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Boulder\MESA\ECEN5803-Project-2-SpectrumAnalyzer\Module_4\Matlab\"/>
    </mc:Choice>
  </mc:AlternateContent>
  <xr:revisionPtr revIDLastSave="0" documentId="13_ncr:1_{DFFA1D01-7017-4D0E-A130-7B37F38358BD}" xr6:coauthVersionLast="47" xr6:coauthVersionMax="47" xr10:uidLastSave="{00000000-0000-0000-0000-000000000000}"/>
  <bookViews>
    <workbookView xWindow="-30105" yWindow="-2775" windowWidth="9600" windowHeight="4905" activeTab="5" xr2:uid="{45511BE6-F8FA-4575-8946-45A6F5DF533E}"/>
  </bookViews>
  <sheets>
    <sheet name="Sheet1" sheetId="1" r:id="rId1"/>
    <sheet name="Sheet3" sheetId="3" r:id="rId2"/>
    <sheet name="Sheet5" sheetId="5" r:id="rId3"/>
    <sheet name="Sheet4" sheetId="4" r:id="rId4"/>
    <sheet name="Sheet6" sheetId="6" r:id="rId5"/>
    <sheet name="Sheet7" sheetId="7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2" i="3"/>
  <c r="E1" i="3"/>
  <c r="L26" i="3"/>
</calcChain>
</file>

<file path=xl/sharedStrings.xml><?xml version="1.0" encoding="utf-8"?>
<sst xmlns="http://schemas.openxmlformats.org/spreadsheetml/2006/main" count="18" uniqueCount="1">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</sst>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Sheet1!$A$1:$A$1276</c:f>
              <c:numCache>
                <c:formatCode>General</c:formatCode>
                <c:ptCount val="1276"/>
                <c:pt idx="0">
                  <c:v>20.743124000000002</c:v>
                </c:pt>
                <c:pt idx="1">
                  <c:v>20.992393</c:v>
                </c:pt>
                <c:pt idx="2">
                  <c:v>21.913294</c:v>
                </c:pt>
                <c:pt idx="3">
                  <c:v>23.616318</c:v>
                </c:pt>
                <c:pt idx="4">
                  <c:v>26.330090999999999</c:v>
                </c:pt>
                <c:pt idx="5">
                  <c:v>30.498460999999999</c:v>
                </c:pt>
                <c:pt idx="6">
                  <c:v>37.02216</c:v>
                </c:pt>
                <c:pt idx="7">
                  <c:v>47.952896000000003</c:v>
                </c:pt>
                <c:pt idx="8">
                  <c:v>69.050346000000005</c:v>
                </c:pt>
                <c:pt idx="9">
                  <c:v>124.716049</c:v>
                </c:pt>
                <c:pt idx="10">
                  <c:v>646.29193099999998</c:v>
                </c:pt>
                <c:pt idx="11">
                  <c:v>205.160721</c:v>
                </c:pt>
                <c:pt idx="12">
                  <c:v>89.194107000000002</c:v>
                </c:pt>
                <c:pt idx="13">
                  <c:v>57.323166000000001</c:v>
                </c:pt>
                <c:pt idx="14">
                  <c:v>42.435111999999997</c:v>
                </c:pt>
                <c:pt idx="15">
                  <c:v>33.817554000000001</c:v>
                </c:pt>
                <c:pt idx="16">
                  <c:v>28.199141999999998</c:v>
                </c:pt>
                <c:pt idx="17">
                  <c:v>24.245467999999999</c:v>
                </c:pt>
                <c:pt idx="18">
                  <c:v>21.310751</c:v>
                </c:pt>
                <c:pt idx="19">
                  <c:v>19.044609000000001</c:v>
                </c:pt>
                <c:pt idx="20">
                  <c:v>17.240628999999998</c:v>
                </c:pt>
                <c:pt idx="21">
                  <c:v>15.769368999999999</c:v>
                </c:pt>
                <c:pt idx="22">
                  <c:v>14.545578000000001</c:v>
                </c:pt>
                <c:pt idx="23">
                  <c:v>13.510852</c:v>
                </c:pt>
                <c:pt idx="24">
                  <c:v>12.623841000000001</c:v>
                </c:pt>
                <c:pt idx="25">
                  <c:v>11.854464999999999</c:v>
                </c:pt>
                <c:pt idx="26">
                  <c:v>11.18031</c:v>
                </c:pt>
                <c:pt idx="27">
                  <c:v>10.584344</c:v>
                </c:pt>
                <c:pt idx="28">
                  <c:v>10.053391</c:v>
                </c:pt>
                <c:pt idx="29">
                  <c:v>9.5770850000000003</c:v>
                </c:pt>
                <c:pt idx="30">
                  <c:v>9.1471820000000008</c:v>
                </c:pt>
                <c:pt idx="31">
                  <c:v>8.7571349999999999</c:v>
                </c:pt>
                <c:pt idx="32">
                  <c:v>8.4012519999999995</c:v>
                </c:pt>
                <c:pt idx="33">
                  <c:v>8.0752710000000008</c:v>
                </c:pt>
                <c:pt idx="34">
                  <c:v>7.7754190000000003</c:v>
                </c:pt>
                <c:pt idx="35">
                  <c:v>7.4985889999999999</c:v>
                </c:pt>
                <c:pt idx="36">
                  <c:v>7.2421350000000002</c:v>
                </c:pt>
                <c:pt idx="37">
                  <c:v>7.0038200000000002</c:v>
                </c:pt>
                <c:pt idx="38">
                  <c:v>6.7817280000000002</c:v>
                </c:pt>
                <c:pt idx="39">
                  <c:v>6.5741870000000002</c:v>
                </c:pt>
                <c:pt idx="40">
                  <c:v>6.3797860000000002</c:v>
                </c:pt>
                <c:pt idx="41">
                  <c:v>6.1972680000000002</c:v>
                </c:pt>
                <c:pt idx="42">
                  <c:v>6.0255349999999996</c:v>
                </c:pt>
                <c:pt idx="43">
                  <c:v>5.8636540000000004</c:v>
                </c:pt>
                <c:pt idx="44">
                  <c:v>5.7107520000000003</c:v>
                </c:pt>
                <c:pt idx="45">
                  <c:v>5.5660850000000002</c:v>
                </c:pt>
                <c:pt idx="46">
                  <c:v>5.4289849999999999</c:v>
                </c:pt>
                <c:pt idx="47">
                  <c:v>5.2988590000000002</c:v>
                </c:pt>
                <c:pt idx="48">
                  <c:v>5.1751699999999996</c:v>
                </c:pt>
                <c:pt idx="49">
                  <c:v>5.0574399999999997</c:v>
                </c:pt>
                <c:pt idx="50">
                  <c:v>4.9452400000000001</c:v>
                </c:pt>
                <c:pt idx="51">
                  <c:v>4.8381670000000003</c:v>
                </c:pt>
                <c:pt idx="52">
                  <c:v>4.7358729999999998</c:v>
                </c:pt>
                <c:pt idx="53">
                  <c:v>4.6380470000000003</c:v>
                </c:pt>
                <c:pt idx="54">
                  <c:v>4.5443910000000001</c:v>
                </c:pt>
                <c:pt idx="55">
                  <c:v>4.4546219999999996</c:v>
                </c:pt>
                <c:pt idx="56">
                  <c:v>4.3685150000000004</c:v>
                </c:pt>
                <c:pt idx="57">
                  <c:v>4.2858400000000003</c:v>
                </c:pt>
                <c:pt idx="58">
                  <c:v>4.2063920000000001</c:v>
                </c:pt>
                <c:pt idx="59">
                  <c:v>4.1299770000000002</c:v>
                </c:pt>
                <c:pt idx="60">
                  <c:v>4.0564229999999997</c:v>
                </c:pt>
                <c:pt idx="61">
                  <c:v>3.9855700000000001</c:v>
                </c:pt>
                <c:pt idx="62">
                  <c:v>3.917268</c:v>
                </c:pt>
                <c:pt idx="63">
                  <c:v>3.8513829999999998</c:v>
                </c:pt>
                <c:pt idx="64">
                  <c:v>3.7877809999999998</c:v>
                </c:pt>
                <c:pt idx="65">
                  <c:v>3.7263459999999999</c:v>
                </c:pt>
                <c:pt idx="66">
                  <c:v>3.6669670000000001</c:v>
                </c:pt>
                <c:pt idx="67">
                  <c:v>3.6095389999999998</c:v>
                </c:pt>
                <c:pt idx="68">
                  <c:v>3.5539670000000001</c:v>
                </c:pt>
                <c:pt idx="69">
                  <c:v>3.500165</c:v>
                </c:pt>
                <c:pt idx="70">
                  <c:v>3.4480369999999998</c:v>
                </c:pt>
                <c:pt idx="71">
                  <c:v>3.3975270000000002</c:v>
                </c:pt>
                <c:pt idx="72">
                  <c:v>3.3484959999999999</c:v>
                </c:pt>
                <c:pt idx="73">
                  <c:v>3.3009870000000001</c:v>
                </c:pt>
                <c:pt idx="74">
                  <c:v>3.2548530000000002</c:v>
                </c:pt>
                <c:pt idx="75">
                  <c:v>3.2100499999999998</c:v>
                </c:pt>
                <c:pt idx="76">
                  <c:v>3.1665260000000002</c:v>
                </c:pt>
                <c:pt idx="77">
                  <c:v>3.1242220000000001</c:v>
                </c:pt>
                <c:pt idx="78">
                  <c:v>3.0830920000000002</c:v>
                </c:pt>
                <c:pt idx="79">
                  <c:v>3.0430769999999998</c:v>
                </c:pt>
                <c:pt idx="80">
                  <c:v>3.00414</c:v>
                </c:pt>
                <c:pt idx="81">
                  <c:v>2.9662380000000002</c:v>
                </c:pt>
                <c:pt idx="82">
                  <c:v>2.9293309999999999</c:v>
                </c:pt>
                <c:pt idx="83">
                  <c:v>2.8933710000000001</c:v>
                </c:pt>
                <c:pt idx="84">
                  <c:v>2.8583319999999999</c:v>
                </c:pt>
                <c:pt idx="85">
                  <c:v>2.8241749999999999</c:v>
                </c:pt>
                <c:pt idx="86">
                  <c:v>2.7908740000000001</c:v>
                </c:pt>
                <c:pt idx="87">
                  <c:v>2.758375</c:v>
                </c:pt>
                <c:pt idx="88">
                  <c:v>2.7266710000000001</c:v>
                </c:pt>
                <c:pt idx="89">
                  <c:v>2.6957260000000001</c:v>
                </c:pt>
                <c:pt idx="90">
                  <c:v>2.6655229999999999</c:v>
                </c:pt>
                <c:pt idx="91">
                  <c:v>2.636009</c:v>
                </c:pt>
                <c:pt idx="92">
                  <c:v>2.6071900000000001</c:v>
                </c:pt>
                <c:pt idx="93">
                  <c:v>2.5790229999999998</c:v>
                </c:pt>
                <c:pt idx="94">
                  <c:v>2.551491</c:v>
                </c:pt>
                <c:pt idx="95">
                  <c:v>2.5245799999999998</c:v>
                </c:pt>
                <c:pt idx="96">
                  <c:v>2.4982609999999998</c:v>
                </c:pt>
                <c:pt idx="97">
                  <c:v>2.472518</c:v>
                </c:pt>
                <c:pt idx="98">
                  <c:v>2.44733</c:v>
                </c:pt>
                <c:pt idx="99">
                  <c:v>2.422682</c:v>
                </c:pt>
                <c:pt idx="100">
                  <c:v>2.398555</c:v>
                </c:pt>
                <c:pt idx="101">
                  <c:v>2.3749349999999998</c:v>
                </c:pt>
                <c:pt idx="102">
                  <c:v>2.3517990000000002</c:v>
                </c:pt>
                <c:pt idx="103">
                  <c:v>2.3291439999999999</c:v>
                </c:pt>
                <c:pt idx="104">
                  <c:v>2.3069489999999999</c:v>
                </c:pt>
                <c:pt idx="105">
                  <c:v>2.285199</c:v>
                </c:pt>
                <c:pt idx="106">
                  <c:v>2.263881</c:v>
                </c:pt>
                <c:pt idx="107">
                  <c:v>2.242985</c:v>
                </c:pt>
                <c:pt idx="108">
                  <c:v>2.222496</c:v>
                </c:pt>
                <c:pt idx="109">
                  <c:v>2.202407</c:v>
                </c:pt>
                <c:pt idx="110">
                  <c:v>2.1826949999999998</c:v>
                </c:pt>
                <c:pt idx="111">
                  <c:v>2.1633680000000002</c:v>
                </c:pt>
                <c:pt idx="112">
                  <c:v>2.1443989999999999</c:v>
                </c:pt>
                <c:pt idx="113">
                  <c:v>2.125775</c:v>
                </c:pt>
                <c:pt idx="114">
                  <c:v>2.1075159999999999</c:v>
                </c:pt>
                <c:pt idx="115">
                  <c:v>2.0895779999999999</c:v>
                </c:pt>
                <c:pt idx="116">
                  <c:v>2.0719690000000002</c:v>
                </c:pt>
                <c:pt idx="117">
                  <c:v>2.0546739999999999</c:v>
                </c:pt>
                <c:pt idx="118">
                  <c:v>2.0376940000000001</c:v>
                </c:pt>
                <c:pt idx="119">
                  <c:v>2.02101</c:v>
                </c:pt>
                <c:pt idx="120">
                  <c:v>2.0046219999999999</c:v>
                </c:pt>
                <c:pt idx="121">
                  <c:v>1.988516</c:v>
                </c:pt>
                <c:pt idx="122">
                  <c:v>1.972688</c:v>
                </c:pt>
                <c:pt idx="123">
                  <c:v>1.9571350000000001</c:v>
                </c:pt>
                <c:pt idx="124">
                  <c:v>1.9418439999999999</c:v>
                </c:pt>
                <c:pt idx="125">
                  <c:v>1.926809</c:v>
                </c:pt>
                <c:pt idx="126">
                  <c:v>1.9120269999999999</c:v>
                </c:pt>
                <c:pt idx="127">
                  <c:v>1.897491</c:v>
                </c:pt>
                <c:pt idx="128">
                  <c:v>1.8831929999999999</c:v>
                </c:pt>
                <c:pt idx="129">
                  <c:v>1.8691279999999999</c:v>
                </c:pt>
                <c:pt idx="130">
                  <c:v>1.8552930000000001</c:v>
                </c:pt>
                <c:pt idx="131">
                  <c:v>1.84168</c:v>
                </c:pt>
                <c:pt idx="132">
                  <c:v>1.8282860000000001</c:v>
                </c:pt>
                <c:pt idx="133">
                  <c:v>1.815113</c:v>
                </c:pt>
                <c:pt idx="134">
                  <c:v>1.8021160000000001</c:v>
                </c:pt>
                <c:pt idx="135">
                  <c:v>1.7893490000000001</c:v>
                </c:pt>
                <c:pt idx="136">
                  <c:v>1.7767759999999999</c:v>
                </c:pt>
                <c:pt idx="137">
                  <c:v>1.764392</c:v>
                </c:pt>
                <c:pt idx="138">
                  <c:v>1.752205</c:v>
                </c:pt>
                <c:pt idx="139">
                  <c:v>1.7401960000000001</c:v>
                </c:pt>
                <c:pt idx="140">
                  <c:v>1.72837</c:v>
                </c:pt>
                <c:pt idx="141">
                  <c:v>1.7167209999999999</c:v>
                </c:pt>
                <c:pt idx="142">
                  <c:v>1.705247</c:v>
                </c:pt>
                <c:pt idx="143">
                  <c:v>1.6939409999999999</c:v>
                </c:pt>
                <c:pt idx="144">
                  <c:v>1.682801</c:v>
                </c:pt>
                <c:pt idx="145">
                  <c:v>1.671824</c:v>
                </c:pt>
                <c:pt idx="146">
                  <c:v>1.6610050000000001</c:v>
                </c:pt>
                <c:pt idx="147">
                  <c:v>1.650342</c:v>
                </c:pt>
                <c:pt idx="148">
                  <c:v>1.6398330000000001</c:v>
                </c:pt>
                <c:pt idx="149">
                  <c:v>1.6294709999999999</c:v>
                </c:pt>
                <c:pt idx="150">
                  <c:v>1.6192519999999999</c:v>
                </c:pt>
                <c:pt idx="151">
                  <c:v>1.6091839999999999</c:v>
                </c:pt>
                <c:pt idx="152">
                  <c:v>1.5992489999999999</c:v>
                </c:pt>
                <c:pt idx="153">
                  <c:v>1.5894299999999999</c:v>
                </c:pt>
                <c:pt idx="154">
                  <c:v>1.579879</c:v>
                </c:pt>
                <c:pt idx="155">
                  <c:v>1.570306</c:v>
                </c:pt>
                <c:pt idx="156">
                  <c:v>1.5609029999999999</c:v>
                </c:pt>
                <c:pt idx="157">
                  <c:v>1.551631</c:v>
                </c:pt>
                <c:pt idx="158">
                  <c:v>1.5424880000000001</c:v>
                </c:pt>
                <c:pt idx="159">
                  <c:v>1.5334650000000001</c:v>
                </c:pt>
                <c:pt idx="160">
                  <c:v>1.524562</c:v>
                </c:pt>
                <c:pt idx="161">
                  <c:v>1.515779</c:v>
                </c:pt>
                <c:pt idx="162">
                  <c:v>1.507107</c:v>
                </c:pt>
                <c:pt idx="163">
                  <c:v>1.498556</c:v>
                </c:pt>
                <c:pt idx="164">
                  <c:v>1.4901120000000001</c:v>
                </c:pt>
                <c:pt idx="165">
                  <c:v>1.481776</c:v>
                </c:pt>
                <c:pt idx="166">
                  <c:v>1.473554</c:v>
                </c:pt>
                <c:pt idx="167">
                  <c:v>1.46543</c:v>
                </c:pt>
                <c:pt idx="168">
                  <c:v>1.457409</c:v>
                </c:pt>
                <c:pt idx="169">
                  <c:v>1.4494929999999999</c:v>
                </c:pt>
                <c:pt idx="170">
                  <c:v>1.441684</c:v>
                </c:pt>
                <c:pt idx="171">
                  <c:v>1.4339580000000001</c:v>
                </c:pt>
                <c:pt idx="172">
                  <c:v>1.4263319999999999</c:v>
                </c:pt>
                <c:pt idx="173">
                  <c:v>1.418804</c:v>
                </c:pt>
                <c:pt idx="174">
                  <c:v>1.4113549999999999</c:v>
                </c:pt>
                <c:pt idx="175">
                  <c:v>1.4040250000000001</c:v>
                </c:pt>
                <c:pt idx="176">
                  <c:v>1.396771</c:v>
                </c:pt>
                <c:pt idx="177">
                  <c:v>1.3896029999999999</c:v>
                </c:pt>
                <c:pt idx="178">
                  <c:v>1.382525</c:v>
                </c:pt>
                <c:pt idx="179">
                  <c:v>1.3755269999999999</c:v>
                </c:pt>
                <c:pt idx="180">
                  <c:v>1.3686179999999999</c:v>
                </c:pt>
                <c:pt idx="181">
                  <c:v>1.361788</c:v>
                </c:pt>
                <c:pt idx="182">
                  <c:v>1.3550329999999999</c:v>
                </c:pt>
                <c:pt idx="183">
                  <c:v>1.348371</c:v>
                </c:pt>
                <c:pt idx="184">
                  <c:v>1.3417809999999999</c:v>
                </c:pt>
                <c:pt idx="185">
                  <c:v>1.335269</c:v>
                </c:pt>
                <c:pt idx="186">
                  <c:v>1.3288279999999999</c:v>
                </c:pt>
                <c:pt idx="187">
                  <c:v>1.3224670000000001</c:v>
                </c:pt>
                <c:pt idx="188">
                  <c:v>1.316179</c:v>
                </c:pt>
                <c:pt idx="189">
                  <c:v>1.30996</c:v>
                </c:pt>
                <c:pt idx="190">
                  <c:v>1.30382</c:v>
                </c:pt>
                <c:pt idx="191">
                  <c:v>1.2977380000000001</c:v>
                </c:pt>
                <c:pt idx="192">
                  <c:v>1.29173</c:v>
                </c:pt>
                <c:pt idx="193">
                  <c:v>1.2857879999999999</c:v>
                </c:pt>
                <c:pt idx="194">
                  <c:v>1.2799119999999999</c:v>
                </c:pt>
                <c:pt idx="195">
                  <c:v>1.27413</c:v>
                </c:pt>
                <c:pt idx="196">
                  <c:v>1.268375</c:v>
                </c:pt>
                <c:pt idx="197">
                  <c:v>1.262694</c:v>
                </c:pt>
                <c:pt idx="198">
                  <c:v>1.2570779999999999</c:v>
                </c:pt>
                <c:pt idx="199">
                  <c:v>1.2515229999999999</c:v>
                </c:pt>
                <c:pt idx="200">
                  <c:v>1.24603</c:v>
                </c:pt>
                <c:pt idx="201">
                  <c:v>1.240596</c:v>
                </c:pt>
                <c:pt idx="202">
                  <c:v>1.235215</c:v>
                </c:pt>
                <c:pt idx="203">
                  <c:v>1.229905</c:v>
                </c:pt>
                <c:pt idx="204">
                  <c:v>1.2246459999999999</c:v>
                </c:pt>
                <c:pt idx="205">
                  <c:v>1.2194430000000001</c:v>
                </c:pt>
                <c:pt idx="206">
                  <c:v>1.214297</c:v>
                </c:pt>
                <c:pt idx="207">
                  <c:v>1.209206</c:v>
                </c:pt>
                <c:pt idx="208">
                  <c:v>1.2041660000000001</c:v>
                </c:pt>
                <c:pt idx="209">
                  <c:v>1.199182</c:v>
                </c:pt>
                <c:pt idx="210">
                  <c:v>1.19425</c:v>
                </c:pt>
                <c:pt idx="211">
                  <c:v>1.1893689999999999</c:v>
                </c:pt>
                <c:pt idx="212">
                  <c:v>1.184539</c:v>
                </c:pt>
                <c:pt idx="213">
                  <c:v>1.1797629999999999</c:v>
                </c:pt>
                <c:pt idx="214">
                  <c:v>1.175025</c:v>
                </c:pt>
                <c:pt idx="215">
                  <c:v>1.170302</c:v>
                </c:pt>
                <c:pt idx="216">
                  <c:v>1.1657219999999999</c:v>
                </c:pt>
                <c:pt idx="217">
                  <c:v>1.1611370000000001</c:v>
                </c:pt>
                <c:pt idx="218">
                  <c:v>1.1566000000000001</c:v>
                </c:pt>
                <c:pt idx="219">
                  <c:v>1.1521079999999999</c:v>
                </c:pt>
                <c:pt idx="220">
                  <c:v>1.1476630000000001</c:v>
                </c:pt>
                <c:pt idx="221">
                  <c:v>1.143262</c:v>
                </c:pt>
                <c:pt idx="222">
                  <c:v>1.1389069999999999</c:v>
                </c:pt>
                <c:pt idx="223">
                  <c:v>1.1345940000000001</c:v>
                </c:pt>
                <c:pt idx="224">
                  <c:v>1.130325</c:v>
                </c:pt>
                <c:pt idx="225">
                  <c:v>1.1261000000000001</c:v>
                </c:pt>
                <c:pt idx="226">
                  <c:v>1.1219159999999999</c:v>
                </c:pt>
                <c:pt idx="227">
                  <c:v>1.117774</c:v>
                </c:pt>
                <c:pt idx="228">
                  <c:v>1.113672</c:v>
                </c:pt>
                <c:pt idx="229">
                  <c:v>1.109613</c:v>
                </c:pt>
                <c:pt idx="230">
                  <c:v>1.1056010000000001</c:v>
                </c:pt>
                <c:pt idx="231">
                  <c:v>1.1016109999999999</c:v>
                </c:pt>
                <c:pt idx="232">
                  <c:v>1.0976680000000001</c:v>
                </c:pt>
                <c:pt idx="233">
                  <c:v>1.0937650000000001</c:v>
                </c:pt>
                <c:pt idx="234">
                  <c:v>1.089896</c:v>
                </c:pt>
                <c:pt idx="235">
                  <c:v>1.086068</c:v>
                </c:pt>
                <c:pt idx="236">
                  <c:v>1.0822860000000001</c:v>
                </c:pt>
                <c:pt idx="237">
                  <c:v>1.0785309999999999</c:v>
                </c:pt>
                <c:pt idx="238">
                  <c:v>1.0748120000000001</c:v>
                </c:pt>
                <c:pt idx="239">
                  <c:v>1.0711299999999999</c:v>
                </c:pt>
                <c:pt idx="240">
                  <c:v>1.067482</c:v>
                </c:pt>
                <c:pt idx="241">
                  <c:v>1.0638700000000001</c:v>
                </c:pt>
                <c:pt idx="242">
                  <c:v>1.0602929999999999</c:v>
                </c:pt>
                <c:pt idx="243">
                  <c:v>1.0567500000000001</c:v>
                </c:pt>
                <c:pt idx="244">
                  <c:v>1.05324</c:v>
                </c:pt>
                <c:pt idx="245">
                  <c:v>1.0497639999999999</c:v>
                </c:pt>
                <c:pt idx="246">
                  <c:v>1.0463370000000001</c:v>
                </c:pt>
                <c:pt idx="247">
                  <c:v>1.042907</c:v>
                </c:pt>
                <c:pt idx="248">
                  <c:v>1.0395270000000001</c:v>
                </c:pt>
                <c:pt idx="249">
                  <c:v>1.0361800000000001</c:v>
                </c:pt>
                <c:pt idx="250">
                  <c:v>1.0328619999999999</c:v>
                </c:pt>
                <c:pt idx="251">
                  <c:v>1.0295780000000001</c:v>
                </c:pt>
                <c:pt idx="252">
                  <c:v>1.0263230000000001</c:v>
                </c:pt>
                <c:pt idx="253">
                  <c:v>1.023099</c:v>
                </c:pt>
                <c:pt idx="254">
                  <c:v>1.0199039999999999</c:v>
                </c:pt>
                <c:pt idx="255">
                  <c:v>1.01674</c:v>
                </c:pt>
                <c:pt idx="256">
                  <c:v>1.013584</c:v>
                </c:pt>
                <c:pt idx="257">
                  <c:v>1.0104979999999999</c:v>
                </c:pt>
                <c:pt idx="258">
                  <c:v>1.0074160000000001</c:v>
                </c:pt>
                <c:pt idx="259">
                  <c:v>1.0043679999999999</c:v>
                </c:pt>
                <c:pt idx="260">
                  <c:v>1.0013460000000001</c:v>
                </c:pt>
                <c:pt idx="261">
                  <c:v>0.99834999999999996</c:v>
                </c:pt>
                <c:pt idx="262">
                  <c:v>0.99538199999999999</c:v>
                </c:pt>
                <c:pt idx="263">
                  <c:v>0.99244100000000002</c:v>
                </c:pt>
                <c:pt idx="264">
                  <c:v>0.98952799999999996</c:v>
                </c:pt>
                <c:pt idx="265">
                  <c:v>0.98663999999999996</c:v>
                </c:pt>
                <c:pt idx="266">
                  <c:v>0.98379099999999997</c:v>
                </c:pt>
                <c:pt idx="267">
                  <c:v>0.98093799999999998</c:v>
                </c:pt>
                <c:pt idx="268">
                  <c:v>0.97813099999999997</c:v>
                </c:pt>
                <c:pt idx="269">
                  <c:v>0.97534699999999996</c:v>
                </c:pt>
                <c:pt idx="270">
                  <c:v>0.97258900000000004</c:v>
                </c:pt>
                <c:pt idx="271">
                  <c:v>0.96984999999999999</c:v>
                </c:pt>
                <c:pt idx="272">
                  <c:v>0.96714</c:v>
                </c:pt>
                <c:pt idx="273">
                  <c:v>0.964453</c:v>
                </c:pt>
                <c:pt idx="274">
                  <c:v>0.96178900000000001</c:v>
                </c:pt>
                <c:pt idx="275">
                  <c:v>0.95914200000000005</c:v>
                </c:pt>
                <c:pt idx="276">
                  <c:v>0.95648999999999995</c:v>
                </c:pt>
                <c:pt idx="277">
                  <c:v>0.95400499999999999</c:v>
                </c:pt>
                <c:pt idx="278">
                  <c:v>0.95140599999999997</c:v>
                </c:pt>
                <c:pt idx="279">
                  <c:v>0.94884999999999997</c:v>
                </c:pt>
                <c:pt idx="280">
                  <c:v>0.94632400000000005</c:v>
                </c:pt>
                <c:pt idx="281">
                  <c:v>0.94382200000000005</c:v>
                </c:pt>
                <c:pt idx="282">
                  <c:v>0.94134499999999999</c:v>
                </c:pt>
                <c:pt idx="283">
                  <c:v>0.93888400000000005</c:v>
                </c:pt>
                <c:pt idx="284">
                  <c:v>0.93644799999999995</c:v>
                </c:pt>
                <c:pt idx="285">
                  <c:v>0.93403400000000003</c:v>
                </c:pt>
                <c:pt idx="286">
                  <c:v>0.931643</c:v>
                </c:pt>
                <c:pt idx="287">
                  <c:v>0.92927000000000004</c:v>
                </c:pt>
                <c:pt idx="288">
                  <c:v>0.92691800000000002</c:v>
                </c:pt>
                <c:pt idx="289">
                  <c:v>0.92458700000000005</c:v>
                </c:pt>
                <c:pt idx="290">
                  <c:v>0.92227700000000001</c:v>
                </c:pt>
                <c:pt idx="291">
                  <c:v>0.919987</c:v>
                </c:pt>
                <c:pt idx="292">
                  <c:v>0.91771899999999995</c:v>
                </c:pt>
                <c:pt idx="293">
                  <c:v>0.91547000000000001</c:v>
                </c:pt>
                <c:pt idx="294">
                  <c:v>0.913242</c:v>
                </c:pt>
                <c:pt idx="295">
                  <c:v>0.91102899999999998</c:v>
                </c:pt>
                <c:pt idx="296">
                  <c:v>0.90883700000000001</c:v>
                </c:pt>
                <c:pt idx="297">
                  <c:v>0.90662699999999996</c:v>
                </c:pt>
                <c:pt idx="298">
                  <c:v>0.90451899999999996</c:v>
                </c:pt>
                <c:pt idx="299">
                  <c:v>0.90237100000000003</c:v>
                </c:pt>
                <c:pt idx="300">
                  <c:v>0.90025900000000003</c:v>
                </c:pt>
                <c:pt idx="301">
                  <c:v>0.89816200000000002</c:v>
                </c:pt>
                <c:pt idx="302">
                  <c:v>0.89608399999999999</c:v>
                </c:pt>
                <c:pt idx="303">
                  <c:v>0.89402000000000004</c:v>
                </c:pt>
                <c:pt idx="304">
                  <c:v>0.89197599999999999</c:v>
                </c:pt>
                <c:pt idx="305">
                  <c:v>0.88995000000000002</c:v>
                </c:pt>
                <c:pt idx="306">
                  <c:v>0.88794099999999998</c:v>
                </c:pt>
                <c:pt idx="307">
                  <c:v>0.88595199999999996</c:v>
                </c:pt>
                <c:pt idx="308">
                  <c:v>0.88397800000000004</c:v>
                </c:pt>
                <c:pt idx="309">
                  <c:v>0.88202400000000003</c:v>
                </c:pt>
                <c:pt idx="310">
                  <c:v>0.88006899999999999</c:v>
                </c:pt>
                <c:pt idx="311">
                  <c:v>0.87815600000000005</c:v>
                </c:pt>
                <c:pt idx="312">
                  <c:v>0.876251</c:v>
                </c:pt>
                <c:pt idx="313">
                  <c:v>0.87436100000000005</c:v>
                </c:pt>
                <c:pt idx="314">
                  <c:v>0.87248199999999998</c:v>
                </c:pt>
                <c:pt idx="315">
                  <c:v>0.87062700000000004</c:v>
                </c:pt>
                <c:pt idx="316">
                  <c:v>0.86878</c:v>
                </c:pt>
                <c:pt idx="317">
                  <c:v>0.86691499999999999</c:v>
                </c:pt>
                <c:pt idx="318">
                  <c:v>0.86521000000000003</c:v>
                </c:pt>
                <c:pt idx="319">
                  <c:v>0.86338599999999999</c:v>
                </c:pt>
                <c:pt idx="320">
                  <c:v>0.86160199999999998</c:v>
                </c:pt>
                <c:pt idx="321">
                  <c:v>0.85983699999999996</c:v>
                </c:pt>
                <c:pt idx="322">
                  <c:v>0.85808399999999996</c:v>
                </c:pt>
                <c:pt idx="323">
                  <c:v>0.85635600000000001</c:v>
                </c:pt>
                <c:pt idx="324">
                  <c:v>0.85463900000000004</c:v>
                </c:pt>
                <c:pt idx="325">
                  <c:v>0.85293699999999995</c:v>
                </c:pt>
                <c:pt idx="326">
                  <c:v>0.85124699999999998</c:v>
                </c:pt>
                <c:pt idx="327">
                  <c:v>0.84957700000000003</c:v>
                </c:pt>
                <c:pt idx="328">
                  <c:v>0.84791799999999995</c:v>
                </c:pt>
                <c:pt idx="329">
                  <c:v>0.84627300000000005</c:v>
                </c:pt>
                <c:pt idx="330">
                  <c:v>0.84464600000000001</c:v>
                </c:pt>
                <c:pt idx="331">
                  <c:v>0.84302900000000003</c:v>
                </c:pt>
                <c:pt idx="332">
                  <c:v>0.84143100000000004</c:v>
                </c:pt>
                <c:pt idx="333">
                  <c:v>0.83984400000000003</c:v>
                </c:pt>
                <c:pt idx="334">
                  <c:v>0.83826999999999996</c:v>
                </c:pt>
                <c:pt idx="335">
                  <c:v>0.83671300000000004</c:v>
                </c:pt>
                <c:pt idx="336">
                  <c:v>0.83516800000000002</c:v>
                </c:pt>
                <c:pt idx="337">
                  <c:v>0.83363699999999996</c:v>
                </c:pt>
                <c:pt idx="338">
                  <c:v>0.83208400000000005</c:v>
                </c:pt>
                <c:pt idx="339">
                  <c:v>0.83060800000000001</c:v>
                </c:pt>
                <c:pt idx="340">
                  <c:v>0.82911800000000002</c:v>
                </c:pt>
                <c:pt idx="341">
                  <c:v>0.82763900000000001</c:v>
                </c:pt>
                <c:pt idx="342">
                  <c:v>0.82617200000000002</c:v>
                </c:pt>
                <c:pt idx="343">
                  <c:v>0.82472100000000004</c:v>
                </c:pt>
                <c:pt idx="344">
                  <c:v>0.82328299999999999</c:v>
                </c:pt>
                <c:pt idx="345">
                  <c:v>0.82185600000000003</c:v>
                </c:pt>
                <c:pt idx="346">
                  <c:v>0.82044600000000001</c:v>
                </c:pt>
                <c:pt idx="347">
                  <c:v>0.81903800000000004</c:v>
                </c:pt>
                <c:pt idx="348">
                  <c:v>0.81765200000000005</c:v>
                </c:pt>
                <c:pt idx="349">
                  <c:v>0.816276</c:v>
                </c:pt>
                <c:pt idx="350">
                  <c:v>0.81491199999999997</c:v>
                </c:pt>
                <c:pt idx="351">
                  <c:v>0.81355900000000003</c:v>
                </c:pt>
                <c:pt idx="352">
                  <c:v>0.81221900000000002</c:v>
                </c:pt>
                <c:pt idx="353">
                  <c:v>0.81089100000000003</c:v>
                </c:pt>
                <c:pt idx="354">
                  <c:v>0.80957800000000002</c:v>
                </c:pt>
                <c:pt idx="355">
                  <c:v>0.80827000000000004</c:v>
                </c:pt>
                <c:pt idx="356">
                  <c:v>0.806979</c:v>
                </c:pt>
                <c:pt idx="357">
                  <c:v>0.805697</c:v>
                </c:pt>
                <c:pt idx="358">
                  <c:v>0.80443200000000004</c:v>
                </c:pt>
                <c:pt idx="359">
                  <c:v>0.803176</c:v>
                </c:pt>
                <c:pt idx="360">
                  <c:v>0.801929</c:v>
                </c:pt>
                <c:pt idx="361">
                  <c:v>0.80069500000000005</c:v>
                </c:pt>
                <c:pt idx="362">
                  <c:v>0.79947299999999999</c:v>
                </c:pt>
                <c:pt idx="363">
                  <c:v>0.79825900000000005</c:v>
                </c:pt>
                <c:pt idx="364">
                  <c:v>0.79705800000000004</c:v>
                </c:pt>
                <c:pt idx="365">
                  <c:v>0.79586800000000002</c:v>
                </c:pt>
                <c:pt idx="366">
                  <c:v>0.79468899999999998</c:v>
                </c:pt>
                <c:pt idx="367">
                  <c:v>0.79352299999999998</c:v>
                </c:pt>
                <c:pt idx="368">
                  <c:v>0.79236799999999996</c:v>
                </c:pt>
                <c:pt idx="369">
                  <c:v>0.79122099999999995</c:v>
                </c:pt>
                <c:pt idx="370">
                  <c:v>0.79008800000000001</c:v>
                </c:pt>
                <c:pt idx="371">
                  <c:v>0.78896100000000002</c:v>
                </c:pt>
                <c:pt idx="372">
                  <c:v>0.78784799999999999</c:v>
                </c:pt>
                <c:pt idx="373">
                  <c:v>0.78674500000000003</c:v>
                </c:pt>
                <c:pt idx="374">
                  <c:v>0.78563799999999995</c:v>
                </c:pt>
                <c:pt idx="375">
                  <c:v>0.78456999999999999</c:v>
                </c:pt>
                <c:pt idx="376">
                  <c:v>0.783497</c:v>
                </c:pt>
                <c:pt idx="377">
                  <c:v>0.78243799999999997</c:v>
                </c:pt>
                <c:pt idx="378">
                  <c:v>0.78138300000000005</c:v>
                </c:pt>
                <c:pt idx="379">
                  <c:v>0.78037999999999996</c:v>
                </c:pt>
                <c:pt idx="380">
                  <c:v>0.77931700000000004</c:v>
                </c:pt>
                <c:pt idx="381">
                  <c:v>0.77829700000000002</c:v>
                </c:pt>
                <c:pt idx="382">
                  <c:v>0.77728200000000003</c:v>
                </c:pt>
                <c:pt idx="383">
                  <c:v>0.776285</c:v>
                </c:pt>
                <c:pt idx="384">
                  <c:v>0.77529199999999998</c:v>
                </c:pt>
                <c:pt idx="385">
                  <c:v>0.77431300000000003</c:v>
                </c:pt>
                <c:pt idx="386">
                  <c:v>0.773339</c:v>
                </c:pt>
                <c:pt idx="387">
                  <c:v>0.77237900000000004</c:v>
                </c:pt>
                <c:pt idx="388">
                  <c:v>0.771428</c:v>
                </c:pt>
                <c:pt idx="389">
                  <c:v>0.77048499999999998</c:v>
                </c:pt>
                <c:pt idx="390">
                  <c:v>0.76956100000000005</c:v>
                </c:pt>
                <c:pt idx="391">
                  <c:v>0.76862799999999998</c:v>
                </c:pt>
                <c:pt idx="392">
                  <c:v>0.76771599999999995</c:v>
                </c:pt>
                <c:pt idx="393">
                  <c:v>0.76681200000000005</c:v>
                </c:pt>
                <c:pt idx="394">
                  <c:v>0.76591299999999995</c:v>
                </c:pt>
                <c:pt idx="395">
                  <c:v>0.76502899999999996</c:v>
                </c:pt>
                <c:pt idx="396">
                  <c:v>0.764154</c:v>
                </c:pt>
                <c:pt idx="397">
                  <c:v>0.76328600000000002</c:v>
                </c:pt>
                <c:pt idx="398">
                  <c:v>0.76242699999999997</c:v>
                </c:pt>
                <c:pt idx="399">
                  <c:v>0.76157399999999997</c:v>
                </c:pt>
                <c:pt idx="400">
                  <c:v>0.76074200000000003</c:v>
                </c:pt>
                <c:pt idx="401">
                  <c:v>0.75990899999999995</c:v>
                </c:pt>
                <c:pt idx="402">
                  <c:v>0.75908399999999998</c:v>
                </c:pt>
                <c:pt idx="403">
                  <c:v>0.75827500000000003</c:v>
                </c:pt>
                <c:pt idx="404">
                  <c:v>0.75746999999999998</c:v>
                </c:pt>
                <c:pt idx="405">
                  <c:v>0.75667399999999996</c:v>
                </c:pt>
                <c:pt idx="406">
                  <c:v>0.75588699999999998</c:v>
                </c:pt>
                <c:pt idx="407">
                  <c:v>0.75511200000000001</c:v>
                </c:pt>
                <c:pt idx="408">
                  <c:v>0.75434199999999996</c:v>
                </c:pt>
                <c:pt idx="409">
                  <c:v>0.75358199999999997</c:v>
                </c:pt>
                <c:pt idx="410">
                  <c:v>0.75282400000000005</c:v>
                </c:pt>
                <c:pt idx="411">
                  <c:v>0.75208699999999995</c:v>
                </c:pt>
                <c:pt idx="412">
                  <c:v>0.75135200000000002</c:v>
                </c:pt>
                <c:pt idx="413">
                  <c:v>0.75062700000000004</c:v>
                </c:pt>
                <c:pt idx="414">
                  <c:v>0.74990500000000004</c:v>
                </c:pt>
                <c:pt idx="415">
                  <c:v>0.74919800000000003</c:v>
                </c:pt>
                <c:pt idx="416">
                  <c:v>0.748498</c:v>
                </c:pt>
                <c:pt idx="417">
                  <c:v>0.74780599999999997</c:v>
                </c:pt>
                <c:pt idx="418">
                  <c:v>0.74711799999999995</c:v>
                </c:pt>
                <c:pt idx="419">
                  <c:v>0.74644100000000002</c:v>
                </c:pt>
                <c:pt idx="420">
                  <c:v>0.74580800000000003</c:v>
                </c:pt>
                <c:pt idx="421">
                  <c:v>0.74512500000000004</c:v>
                </c:pt>
                <c:pt idx="422">
                  <c:v>0.74446900000000005</c:v>
                </c:pt>
                <c:pt idx="423">
                  <c:v>0.74382800000000004</c:v>
                </c:pt>
                <c:pt idx="424">
                  <c:v>0.74319400000000002</c:v>
                </c:pt>
                <c:pt idx="425">
                  <c:v>0.74256699999999998</c:v>
                </c:pt>
                <c:pt idx="426">
                  <c:v>0.74195299999999997</c:v>
                </c:pt>
                <c:pt idx="427">
                  <c:v>0.74133800000000005</c:v>
                </c:pt>
                <c:pt idx="428">
                  <c:v>0.740734</c:v>
                </c:pt>
                <c:pt idx="429">
                  <c:v>0.74014000000000002</c:v>
                </c:pt>
                <c:pt idx="430">
                  <c:v>0.73955099999999996</c:v>
                </c:pt>
                <c:pt idx="431">
                  <c:v>0.73897500000000005</c:v>
                </c:pt>
                <c:pt idx="432">
                  <c:v>0.73840499999999998</c:v>
                </c:pt>
                <c:pt idx="433">
                  <c:v>0.73784000000000005</c:v>
                </c:pt>
                <c:pt idx="434">
                  <c:v>0.73728499999999997</c:v>
                </c:pt>
                <c:pt idx="435">
                  <c:v>0.73673900000000003</c:v>
                </c:pt>
                <c:pt idx="436">
                  <c:v>0.73619900000000005</c:v>
                </c:pt>
                <c:pt idx="437">
                  <c:v>0.73566799999999999</c:v>
                </c:pt>
                <c:pt idx="438">
                  <c:v>0.73513600000000001</c:v>
                </c:pt>
                <c:pt idx="439">
                  <c:v>0.73462899999999998</c:v>
                </c:pt>
                <c:pt idx="440">
                  <c:v>0.73413300000000004</c:v>
                </c:pt>
                <c:pt idx="441">
                  <c:v>0.73360700000000001</c:v>
                </c:pt>
                <c:pt idx="442">
                  <c:v>0.73311899999999997</c:v>
                </c:pt>
                <c:pt idx="443">
                  <c:v>0.73263100000000003</c:v>
                </c:pt>
                <c:pt idx="444">
                  <c:v>0.732155</c:v>
                </c:pt>
                <c:pt idx="445">
                  <c:v>0.731684</c:v>
                </c:pt>
                <c:pt idx="446">
                  <c:v>0.73121599999999998</c:v>
                </c:pt>
                <c:pt idx="447">
                  <c:v>0.730765</c:v>
                </c:pt>
                <c:pt idx="448">
                  <c:v>0.73031599999999997</c:v>
                </c:pt>
                <c:pt idx="449">
                  <c:v>0.729877</c:v>
                </c:pt>
                <c:pt idx="450">
                  <c:v>0.72944100000000001</c:v>
                </c:pt>
                <c:pt idx="451">
                  <c:v>0.729016</c:v>
                </c:pt>
                <c:pt idx="452">
                  <c:v>0.72859700000000005</c:v>
                </c:pt>
                <c:pt idx="453">
                  <c:v>0.728186</c:v>
                </c:pt>
                <c:pt idx="454">
                  <c:v>0.72777800000000004</c:v>
                </c:pt>
                <c:pt idx="455">
                  <c:v>0.72738499999999995</c:v>
                </c:pt>
                <c:pt idx="456">
                  <c:v>0.72699499999999995</c:v>
                </c:pt>
                <c:pt idx="457">
                  <c:v>0.72661200000000004</c:v>
                </c:pt>
                <c:pt idx="458">
                  <c:v>0.72623899999999997</c:v>
                </c:pt>
                <c:pt idx="459">
                  <c:v>0.72587299999999999</c:v>
                </c:pt>
                <c:pt idx="460">
                  <c:v>0.72551200000000005</c:v>
                </c:pt>
                <c:pt idx="461">
                  <c:v>0.72512299999999996</c:v>
                </c:pt>
                <c:pt idx="462">
                  <c:v>0.72481200000000001</c:v>
                </c:pt>
                <c:pt idx="463">
                  <c:v>0.72446500000000003</c:v>
                </c:pt>
                <c:pt idx="464">
                  <c:v>0.724136</c:v>
                </c:pt>
                <c:pt idx="465">
                  <c:v>0.72380999999999995</c:v>
                </c:pt>
                <c:pt idx="466">
                  <c:v>0.72349600000000003</c:v>
                </c:pt>
                <c:pt idx="467">
                  <c:v>0.72318199999999999</c:v>
                </c:pt>
                <c:pt idx="468">
                  <c:v>0.72287900000000005</c:v>
                </c:pt>
                <c:pt idx="469">
                  <c:v>0.72258199999999995</c:v>
                </c:pt>
                <c:pt idx="470">
                  <c:v>0.72228899999999996</c:v>
                </c:pt>
                <c:pt idx="471">
                  <c:v>0.72201099999999996</c:v>
                </c:pt>
                <c:pt idx="472">
                  <c:v>0.72173600000000004</c:v>
                </c:pt>
                <c:pt idx="473">
                  <c:v>0.721468</c:v>
                </c:pt>
                <c:pt idx="474">
                  <c:v>0.72120200000000001</c:v>
                </c:pt>
                <c:pt idx="475">
                  <c:v>0.72094999999999998</c:v>
                </c:pt>
                <c:pt idx="476">
                  <c:v>0.72070400000000001</c:v>
                </c:pt>
                <c:pt idx="477">
                  <c:v>0.72046399999999999</c:v>
                </c:pt>
                <c:pt idx="478">
                  <c:v>0.72023499999999996</c:v>
                </c:pt>
                <c:pt idx="479">
                  <c:v>0.72000600000000003</c:v>
                </c:pt>
                <c:pt idx="480">
                  <c:v>0.71978500000000001</c:v>
                </c:pt>
                <c:pt idx="481">
                  <c:v>0.71957499999999996</c:v>
                </c:pt>
                <c:pt idx="482">
                  <c:v>0.71936599999999995</c:v>
                </c:pt>
                <c:pt idx="483">
                  <c:v>0.71916800000000003</c:v>
                </c:pt>
                <c:pt idx="484">
                  <c:v>0.71897599999999995</c:v>
                </c:pt>
                <c:pt idx="485">
                  <c:v>0.71878900000000001</c:v>
                </c:pt>
                <c:pt idx="486">
                  <c:v>0.718611</c:v>
                </c:pt>
                <c:pt idx="487">
                  <c:v>0.718441</c:v>
                </c:pt>
                <c:pt idx="488">
                  <c:v>0.71827799999999997</c:v>
                </c:pt>
                <c:pt idx="489">
                  <c:v>0.71812100000000001</c:v>
                </c:pt>
                <c:pt idx="490">
                  <c:v>0.71796899999999997</c:v>
                </c:pt>
                <c:pt idx="491">
                  <c:v>0.71782599999999996</c:v>
                </c:pt>
                <c:pt idx="492">
                  <c:v>0.71768799999999999</c:v>
                </c:pt>
                <c:pt idx="493">
                  <c:v>0.717557</c:v>
                </c:pt>
                <c:pt idx="494">
                  <c:v>0.71743500000000004</c:v>
                </c:pt>
                <c:pt idx="495">
                  <c:v>0.71731800000000001</c:v>
                </c:pt>
                <c:pt idx="496">
                  <c:v>0.71720899999999999</c:v>
                </c:pt>
                <c:pt idx="497">
                  <c:v>0.71710399999999996</c:v>
                </c:pt>
                <c:pt idx="498">
                  <c:v>0.71701000000000004</c:v>
                </c:pt>
                <c:pt idx="499">
                  <c:v>0.71692199999999995</c:v>
                </c:pt>
                <c:pt idx="500">
                  <c:v>0.71684000000000003</c:v>
                </c:pt>
                <c:pt idx="501">
                  <c:v>0.71675800000000001</c:v>
                </c:pt>
                <c:pt idx="502">
                  <c:v>0.71668200000000004</c:v>
                </c:pt>
                <c:pt idx="503">
                  <c:v>0.71662000000000003</c:v>
                </c:pt>
                <c:pt idx="504">
                  <c:v>0.71657300000000002</c:v>
                </c:pt>
                <c:pt idx="505">
                  <c:v>0.71652199999999999</c:v>
                </c:pt>
                <c:pt idx="506">
                  <c:v>0.71648400000000001</c:v>
                </c:pt>
                <c:pt idx="507">
                  <c:v>0.71644799999999997</c:v>
                </c:pt>
                <c:pt idx="508">
                  <c:v>0.71641900000000003</c:v>
                </c:pt>
                <c:pt idx="509">
                  <c:v>0.71639699999999995</c:v>
                </c:pt>
                <c:pt idx="510">
                  <c:v>0.71638299999999999</c:v>
                </c:pt>
                <c:pt idx="511">
                  <c:v>0.71637499999999998</c:v>
                </c:pt>
                <c:pt idx="512">
                  <c:v>0.71637200000000001</c:v>
                </c:pt>
                <c:pt idx="513">
                  <c:v>0.71637700000000004</c:v>
                </c:pt>
                <c:pt idx="514">
                  <c:v>0.716391</c:v>
                </c:pt>
                <c:pt idx="515">
                  <c:v>0.71640800000000004</c:v>
                </c:pt>
                <c:pt idx="516">
                  <c:v>0.71643400000000002</c:v>
                </c:pt>
                <c:pt idx="517">
                  <c:v>0.71646799999999999</c:v>
                </c:pt>
                <c:pt idx="518">
                  <c:v>0.71650800000000003</c:v>
                </c:pt>
                <c:pt idx="519">
                  <c:v>0.71655100000000005</c:v>
                </c:pt>
                <c:pt idx="520">
                  <c:v>0.71660500000000005</c:v>
                </c:pt>
                <c:pt idx="521">
                  <c:v>0.71666799999999997</c:v>
                </c:pt>
                <c:pt idx="522">
                  <c:v>0.716723</c:v>
                </c:pt>
                <c:pt idx="523">
                  <c:v>0.71680900000000003</c:v>
                </c:pt>
                <c:pt idx="524">
                  <c:v>0.71688099999999999</c:v>
                </c:pt>
                <c:pt idx="525">
                  <c:v>0.71696800000000005</c:v>
                </c:pt>
                <c:pt idx="526">
                  <c:v>0.71706099999999995</c:v>
                </c:pt>
                <c:pt idx="527">
                  <c:v>0.71716299999999999</c:v>
                </c:pt>
                <c:pt idx="528">
                  <c:v>0.71727099999999999</c:v>
                </c:pt>
                <c:pt idx="529">
                  <c:v>0.71738400000000002</c:v>
                </c:pt>
                <c:pt idx="530">
                  <c:v>0.71750899999999995</c:v>
                </c:pt>
                <c:pt idx="531">
                  <c:v>0.71763200000000005</c:v>
                </c:pt>
                <c:pt idx="532">
                  <c:v>0.71776700000000004</c:v>
                </c:pt>
                <c:pt idx="533">
                  <c:v>0.71790900000000002</c:v>
                </c:pt>
                <c:pt idx="534">
                  <c:v>0.71805799999999997</c:v>
                </c:pt>
                <c:pt idx="535">
                  <c:v>0.71821299999999999</c:v>
                </c:pt>
                <c:pt idx="536">
                  <c:v>0.71837300000000004</c:v>
                </c:pt>
                <c:pt idx="537">
                  <c:v>0.71854200000000001</c:v>
                </c:pt>
                <c:pt idx="538">
                  <c:v>0.71871499999999999</c:v>
                </c:pt>
                <c:pt idx="539">
                  <c:v>0.71889899999999995</c:v>
                </c:pt>
                <c:pt idx="540">
                  <c:v>0.71909199999999995</c:v>
                </c:pt>
                <c:pt idx="541">
                  <c:v>0.71928899999999996</c:v>
                </c:pt>
                <c:pt idx="542">
                  <c:v>0.71950800000000004</c:v>
                </c:pt>
                <c:pt idx="543">
                  <c:v>0.71965599999999996</c:v>
                </c:pt>
                <c:pt idx="544">
                  <c:v>0.71990299999999996</c:v>
                </c:pt>
                <c:pt idx="545">
                  <c:v>0.72013199999999999</c:v>
                </c:pt>
                <c:pt idx="546">
                  <c:v>0.72036299999999998</c:v>
                </c:pt>
                <c:pt idx="547">
                  <c:v>0.72060199999999996</c:v>
                </c:pt>
                <c:pt idx="548">
                  <c:v>0.72084499999999996</c:v>
                </c:pt>
                <c:pt idx="549">
                  <c:v>0.72109800000000002</c:v>
                </c:pt>
                <c:pt idx="550">
                  <c:v>0.72135800000000005</c:v>
                </c:pt>
                <c:pt idx="551">
                  <c:v>0.72162400000000004</c:v>
                </c:pt>
                <c:pt idx="552">
                  <c:v>0.72189499999999995</c:v>
                </c:pt>
                <c:pt idx="553">
                  <c:v>0.72217399999999998</c:v>
                </c:pt>
                <c:pt idx="554">
                  <c:v>0.72245599999999999</c:v>
                </c:pt>
                <c:pt idx="555">
                  <c:v>0.72275299999999998</c:v>
                </c:pt>
                <c:pt idx="556">
                  <c:v>0.72305699999999995</c:v>
                </c:pt>
                <c:pt idx="557">
                  <c:v>0.72336400000000001</c:v>
                </c:pt>
                <c:pt idx="558">
                  <c:v>0.72367899999999996</c:v>
                </c:pt>
                <c:pt idx="559">
                  <c:v>0.72399999999999998</c:v>
                </c:pt>
                <c:pt idx="560">
                  <c:v>0.72433000000000003</c:v>
                </c:pt>
                <c:pt idx="561">
                  <c:v>0.72466699999999995</c:v>
                </c:pt>
                <c:pt idx="562">
                  <c:v>0.72501099999999996</c:v>
                </c:pt>
                <c:pt idx="563">
                  <c:v>0.725379</c:v>
                </c:pt>
                <c:pt idx="564">
                  <c:v>0.72571200000000002</c:v>
                </c:pt>
                <c:pt idx="565">
                  <c:v>0.72608200000000001</c:v>
                </c:pt>
                <c:pt idx="566">
                  <c:v>0.72645300000000002</c:v>
                </c:pt>
                <c:pt idx="567">
                  <c:v>0.72683200000000003</c:v>
                </c:pt>
                <c:pt idx="568">
                  <c:v>0.72721899999999995</c:v>
                </c:pt>
                <c:pt idx="569">
                  <c:v>0.72761100000000001</c:v>
                </c:pt>
                <c:pt idx="570">
                  <c:v>0.72801400000000005</c:v>
                </c:pt>
                <c:pt idx="571">
                  <c:v>0.72842300000000004</c:v>
                </c:pt>
                <c:pt idx="572">
                  <c:v>0.72883900000000001</c:v>
                </c:pt>
                <c:pt idx="573">
                  <c:v>0.72926100000000005</c:v>
                </c:pt>
                <c:pt idx="574">
                  <c:v>0.72969200000000001</c:v>
                </c:pt>
                <c:pt idx="575">
                  <c:v>0.73013099999999997</c:v>
                </c:pt>
                <c:pt idx="576">
                  <c:v>0.730576</c:v>
                </c:pt>
                <c:pt idx="577">
                  <c:v>0.73102900000000004</c:v>
                </c:pt>
                <c:pt idx="578">
                  <c:v>0.73148999999999997</c:v>
                </c:pt>
                <c:pt idx="579">
                  <c:v>0.73195500000000002</c:v>
                </c:pt>
                <c:pt idx="580">
                  <c:v>0.73243000000000003</c:v>
                </c:pt>
                <c:pt idx="581">
                  <c:v>0.73291300000000004</c:v>
                </c:pt>
                <c:pt idx="582">
                  <c:v>0.73340000000000005</c:v>
                </c:pt>
                <c:pt idx="583">
                  <c:v>0.73388600000000004</c:v>
                </c:pt>
                <c:pt idx="584">
                  <c:v>0.73446199999999995</c:v>
                </c:pt>
                <c:pt idx="585">
                  <c:v>0.73493699999999995</c:v>
                </c:pt>
                <c:pt idx="586">
                  <c:v>0.73545199999999999</c:v>
                </c:pt>
                <c:pt idx="587">
                  <c:v>0.73597599999999996</c:v>
                </c:pt>
                <c:pt idx="588">
                  <c:v>0.736514</c:v>
                </c:pt>
                <c:pt idx="589">
                  <c:v>0.73705900000000002</c:v>
                </c:pt>
                <c:pt idx="590">
                  <c:v>0.73761100000000002</c:v>
                </c:pt>
                <c:pt idx="591">
                  <c:v>0.73816999999999999</c:v>
                </c:pt>
                <c:pt idx="592">
                  <c:v>0.73873800000000001</c:v>
                </c:pt>
                <c:pt idx="593">
                  <c:v>0.73931400000000003</c:v>
                </c:pt>
                <c:pt idx="594">
                  <c:v>0.73989799999999994</c:v>
                </c:pt>
                <c:pt idx="595">
                  <c:v>0.74048700000000001</c:v>
                </c:pt>
                <c:pt idx="596">
                  <c:v>0.74108700000000005</c:v>
                </c:pt>
                <c:pt idx="597">
                  <c:v>0.74169399999999996</c:v>
                </c:pt>
                <c:pt idx="598">
                  <c:v>0.74230099999999999</c:v>
                </c:pt>
                <c:pt idx="599">
                  <c:v>0.74293100000000001</c:v>
                </c:pt>
                <c:pt idx="600">
                  <c:v>0.74356199999999995</c:v>
                </c:pt>
                <c:pt idx="601">
                  <c:v>0.744201</c:v>
                </c:pt>
                <c:pt idx="602">
                  <c:v>0.74484700000000004</c:v>
                </c:pt>
                <c:pt idx="603">
                  <c:v>0.74550000000000005</c:v>
                </c:pt>
                <c:pt idx="604">
                  <c:v>0.74612900000000004</c:v>
                </c:pt>
                <c:pt idx="605">
                  <c:v>0.74685000000000001</c:v>
                </c:pt>
                <c:pt idx="606">
                  <c:v>0.74752799999999997</c:v>
                </c:pt>
                <c:pt idx="607">
                  <c:v>0.74821499999999996</c:v>
                </c:pt>
                <c:pt idx="608">
                  <c:v>0.74891200000000002</c:v>
                </c:pt>
                <c:pt idx="609">
                  <c:v>0.74961699999999998</c:v>
                </c:pt>
                <c:pt idx="610">
                  <c:v>0.75033499999999997</c:v>
                </c:pt>
                <c:pt idx="611">
                  <c:v>0.75105299999999997</c:v>
                </c:pt>
                <c:pt idx="612">
                  <c:v>0.75178400000000001</c:v>
                </c:pt>
                <c:pt idx="613">
                  <c:v>0.75252399999999997</c:v>
                </c:pt>
                <c:pt idx="614">
                  <c:v>0.75326899999999997</c:v>
                </c:pt>
                <c:pt idx="615">
                  <c:v>0.75402800000000003</c:v>
                </c:pt>
                <c:pt idx="616">
                  <c:v>0.75479399999999996</c:v>
                </c:pt>
                <c:pt idx="617">
                  <c:v>0.75556699999999999</c:v>
                </c:pt>
                <c:pt idx="618">
                  <c:v>0.75635200000000002</c:v>
                </c:pt>
                <c:pt idx="619">
                  <c:v>0.75714199999999998</c:v>
                </c:pt>
                <c:pt idx="620">
                  <c:v>0.75794399999999995</c:v>
                </c:pt>
                <c:pt idx="621">
                  <c:v>0.75875300000000001</c:v>
                </c:pt>
                <c:pt idx="622">
                  <c:v>0.75957300000000005</c:v>
                </c:pt>
                <c:pt idx="623">
                  <c:v>0.76040099999999999</c:v>
                </c:pt>
                <c:pt idx="624">
                  <c:v>0.76125399999999999</c:v>
                </c:pt>
                <c:pt idx="625">
                  <c:v>0.76204099999999997</c:v>
                </c:pt>
                <c:pt idx="626">
                  <c:v>0.76292000000000004</c:v>
                </c:pt>
                <c:pt idx="627">
                  <c:v>0.76378999999999997</c:v>
                </c:pt>
                <c:pt idx="628">
                  <c:v>0.76466000000000001</c:v>
                </c:pt>
                <c:pt idx="629">
                  <c:v>0.76554199999999994</c:v>
                </c:pt>
                <c:pt idx="630">
                  <c:v>0.76643499999999998</c:v>
                </c:pt>
                <c:pt idx="631">
                  <c:v>0.76733799999999996</c:v>
                </c:pt>
                <c:pt idx="632">
                  <c:v>0.76824899999999996</c:v>
                </c:pt>
                <c:pt idx="633">
                  <c:v>0.76916799999999996</c:v>
                </c:pt>
                <c:pt idx="634">
                  <c:v>0.77009499999999997</c:v>
                </c:pt>
                <c:pt idx="635">
                  <c:v>0.77103600000000005</c:v>
                </c:pt>
                <c:pt idx="636">
                  <c:v>0.771984</c:v>
                </c:pt>
                <c:pt idx="637">
                  <c:v>0.77293999999999996</c:v>
                </c:pt>
                <c:pt idx="638">
                  <c:v>0.77390499999999995</c:v>
                </c:pt>
                <c:pt idx="639">
                  <c:v>0.77488500000000005</c:v>
                </c:pt>
                <c:pt idx="640">
                  <c:v>0.77587099999999998</c:v>
                </c:pt>
                <c:pt idx="641">
                  <c:v>0.77686599999999995</c:v>
                </c:pt>
                <c:pt idx="642">
                  <c:v>0.77786999999999995</c:v>
                </c:pt>
                <c:pt idx="643">
                  <c:v>0.778891</c:v>
                </c:pt>
                <c:pt idx="644">
                  <c:v>0.77991600000000005</c:v>
                </c:pt>
                <c:pt idx="645">
                  <c:v>0.78093299999999999</c:v>
                </c:pt>
                <c:pt idx="646">
                  <c:v>0.78200700000000001</c:v>
                </c:pt>
                <c:pt idx="647">
                  <c:v>0.78306200000000004</c:v>
                </c:pt>
                <c:pt idx="648">
                  <c:v>0.78412999999999999</c:v>
                </c:pt>
                <c:pt idx="649">
                  <c:v>0.78520800000000002</c:v>
                </c:pt>
                <c:pt idx="650">
                  <c:v>0.78629099999999996</c:v>
                </c:pt>
                <c:pt idx="651">
                  <c:v>0.78739499999999996</c:v>
                </c:pt>
                <c:pt idx="652">
                  <c:v>0.78850100000000001</c:v>
                </c:pt>
                <c:pt idx="653">
                  <c:v>0.78962200000000005</c:v>
                </c:pt>
                <c:pt idx="654">
                  <c:v>0.79075200000000001</c:v>
                </c:pt>
                <c:pt idx="655">
                  <c:v>0.79189299999999996</c:v>
                </c:pt>
                <c:pt idx="656">
                  <c:v>0.793045</c:v>
                </c:pt>
                <c:pt idx="657">
                  <c:v>0.79420800000000003</c:v>
                </c:pt>
                <c:pt idx="658">
                  <c:v>0.79538200000000003</c:v>
                </c:pt>
                <c:pt idx="659">
                  <c:v>0.79656700000000003</c:v>
                </c:pt>
                <c:pt idx="660">
                  <c:v>0.79776400000000003</c:v>
                </c:pt>
                <c:pt idx="661">
                  <c:v>0.79897399999999996</c:v>
                </c:pt>
                <c:pt idx="662">
                  <c:v>0.80018800000000001</c:v>
                </c:pt>
                <c:pt idx="663">
                  <c:v>0.80142500000000005</c:v>
                </c:pt>
                <c:pt idx="664">
                  <c:v>0.80267200000000005</c:v>
                </c:pt>
                <c:pt idx="665">
                  <c:v>0.80395099999999997</c:v>
                </c:pt>
                <c:pt idx="666">
                  <c:v>0.80510599999999999</c:v>
                </c:pt>
                <c:pt idx="667">
                  <c:v>0.806427</c:v>
                </c:pt>
                <c:pt idx="668">
                  <c:v>0.807724</c:v>
                </c:pt>
                <c:pt idx="669">
                  <c:v>0.80902499999999999</c:v>
                </c:pt>
                <c:pt idx="670">
                  <c:v>0.81033599999999995</c:v>
                </c:pt>
                <c:pt idx="671">
                  <c:v>0.81166300000000002</c:v>
                </c:pt>
                <c:pt idx="672">
                  <c:v>0.812998</c:v>
                </c:pt>
                <c:pt idx="673">
                  <c:v>0.81434499999999999</c:v>
                </c:pt>
                <c:pt idx="674">
                  <c:v>0.81570699999999996</c:v>
                </c:pt>
                <c:pt idx="675">
                  <c:v>0.81707700000000005</c:v>
                </c:pt>
                <c:pt idx="676">
                  <c:v>0.81846200000000002</c:v>
                </c:pt>
                <c:pt idx="677">
                  <c:v>0.81985799999999998</c:v>
                </c:pt>
                <c:pt idx="678">
                  <c:v>0.82126299999999997</c:v>
                </c:pt>
                <c:pt idx="679">
                  <c:v>0.82268799999999997</c:v>
                </c:pt>
                <c:pt idx="680">
                  <c:v>0.82412300000000005</c:v>
                </c:pt>
                <c:pt idx="681">
                  <c:v>0.82557000000000003</c:v>
                </c:pt>
                <c:pt idx="682">
                  <c:v>0.82702500000000001</c:v>
                </c:pt>
                <c:pt idx="683">
                  <c:v>0.82850500000000005</c:v>
                </c:pt>
                <c:pt idx="684">
                  <c:v>0.82999100000000003</c:v>
                </c:pt>
                <c:pt idx="685">
                  <c:v>0.83148999999999995</c:v>
                </c:pt>
                <c:pt idx="686">
                  <c:v>0.83302799999999999</c:v>
                </c:pt>
                <c:pt idx="687">
                  <c:v>0.83452499999999996</c:v>
                </c:pt>
                <c:pt idx="688">
                  <c:v>0.83606599999999998</c:v>
                </c:pt>
                <c:pt idx="689">
                  <c:v>0.83762000000000003</c:v>
                </c:pt>
                <c:pt idx="690">
                  <c:v>0.83918499999999996</c:v>
                </c:pt>
                <c:pt idx="691">
                  <c:v>0.84076799999999996</c:v>
                </c:pt>
                <c:pt idx="692">
                  <c:v>0.84236100000000003</c:v>
                </c:pt>
                <c:pt idx="693">
                  <c:v>0.84396800000000005</c:v>
                </c:pt>
                <c:pt idx="694">
                  <c:v>0.84560000000000002</c:v>
                </c:pt>
                <c:pt idx="695">
                  <c:v>0.84723300000000001</c:v>
                </c:pt>
                <c:pt idx="696">
                  <c:v>0.84888300000000005</c:v>
                </c:pt>
                <c:pt idx="697">
                  <c:v>0.850549</c:v>
                </c:pt>
                <c:pt idx="698">
                  <c:v>0.85223400000000005</c:v>
                </c:pt>
                <c:pt idx="699">
                  <c:v>0.85392599999999996</c:v>
                </c:pt>
                <c:pt idx="700">
                  <c:v>0.85563699999999998</c:v>
                </c:pt>
                <c:pt idx="701">
                  <c:v>0.85736299999999999</c:v>
                </c:pt>
                <c:pt idx="702">
                  <c:v>0.859101</c:v>
                </c:pt>
                <c:pt idx="703">
                  <c:v>0.86085900000000004</c:v>
                </c:pt>
                <c:pt idx="704">
                  <c:v>0.86263000000000001</c:v>
                </c:pt>
                <c:pt idx="705">
                  <c:v>0.86441699999999999</c:v>
                </c:pt>
                <c:pt idx="706">
                  <c:v>0.86621700000000001</c:v>
                </c:pt>
                <c:pt idx="707">
                  <c:v>0.86803399999999997</c:v>
                </c:pt>
                <c:pt idx="708">
                  <c:v>0.86987099999999995</c:v>
                </c:pt>
                <c:pt idx="709">
                  <c:v>0.87172300000000003</c:v>
                </c:pt>
                <c:pt idx="710">
                  <c:v>0.87358000000000002</c:v>
                </c:pt>
                <c:pt idx="711">
                  <c:v>0.87546800000000002</c:v>
                </c:pt>
                <c:pt idx="712">
                  <c:v>0.87736899999999995</c:v>
                </c:pt>
                <c:pt idx="713">
                  <c:v>0.87928499999999998</c:v>
                </c:pt>
                <c:pt idx="714">
                  <c:v>0.88122</c:v>
                </c:pt>
                <c:pt idx="715">
                  <c:v>0.88316600000000001</c:v>
                </c:pt>
                <c:pt idx="716">
                  <c:v>0.88513299999999995</c:v>
                </c:pt>
                <c:pt idx="717">
                  <c:v>0.88711499999999999</c:v>
                </c:pt>
                <c:pt idx="718">
                  <c:v>0.88911799999999996</c:v>
                </c:pt>
                <c:pt idx="719">
                  <c:v>0.89113500000000001</c:v>
                </c:pt>
                <c:pt idx="720">
                  <c:v>0.89317100000000005</c:v>
                </c:pt>
                <c:pt idx="721">
                  <c:v>0.89522500000000005</c:v>
                </c:pt>
                <c:pt idx="722">
                  <c:v>0.89729700000000001</c:v>
                </c:pt>
                <c:pt idx="723">
                  <c:v>0.89938799999999997</c:v>
                </c:pt>
                <c:pt idx="724">
                  <c:v>0.90149500000000005</c:v>
                </c:pt>
                <c:pt idx="725">
                  <c:v>0.90361999999999998</c:v>
                </c:pt>
                <c:pt idx="726">
                  <c:v>0.90577300000000005</c:v>
                </c:pt>
                <c:pt idx="727">
                  <c:v>0.90795099999999995</c:v>
                </c:pt>
                <c:pt idx="728">
                  <c:v>0.91011399999999998</c:v>
                </c:pt>
                <c:pt idx="729">
                  <c:v>0.91231799999999996</c:v>
                </c:pt>
                <c:pt idx="730">
                  <c:v>0.91453899999999999</c:v>
                </c:pt>
                <c:pt idx="731">
                  <c:v>0.91678000000000004</c:v>
                </c:pt>
                <c:pt idx="732">
                  <c:v>0.919041</c:v>
                </c:pt>
                <c:pt idx="733">
                  <c:v>0.921323</c:v>
                </c:pt>
                <c:pt idx="734">
                  <c:v>0.92361899999999997</c:v>
                </c:pt>
                <c:pt idx="735">
                  <c:v>0.92594699999999996</c:v>
                </c:pt>
                <c:pt idx="736">
                  <c:v>0.928288</c:v>
                </c:pt>
                <c:pt idx="737">
                  <c:v>0.93065100000000001</c:v>
                </c:pt>
                <c:pt idx="738">
                  <c:v>0.93303599999999998</c:v>
                </c:pt>
                <c:pt idx="739">
                  <c:v>0.93544099999999997</c:v>
                </c:pt>
                <c:pt idx="740">
                  <c:v>0.93786599999999998</c:v>
                </c:pt>
                <c:pt idx="741">
                  <c:v>0.94031399999999998</c:v>
                </c:pt>
                <c:pt idx="742">
                  <c:v>0.942778</c:v>
                </c:pt>
                <c:pt idx="743">
                  <c:v>0.94527600000000001</c:v>
                </c:pt>
                <c:pt idx="744">
                  <c:v>0.94778899999999999</c:v>
                </c:pt>
                <c:pt idx="745">
                  <c:v>0.95032799999999995</c:v>
                </c:pt>
                <c:pt idx="746">
                  <c:v>0.95288700000000004</c:v>
                </c:pt>
                <c:pt idx="747">
                  <c:v>0.95547099999999996</c:v>
                </c:pt>
                <c:pt idx="748">
                  <c:v>0.95806800000000003</c:v>
                </c:pt>
                <c:pt idx="749">
                  <c:v>0.96069700000000002</c:v>
                </c:pt>
                <c:pt idx="750">
                  <c:v>0.96335300000000001</c:v>
                </c:pt>
                <c:pt idx="751">
                  <c:v>0.96602600000000005</c:v>
                </c:pt>
                <c:pt idx="752">
                  <c:v>0.96872800000000003</c:v>
                </c:pt>
                <c:pt idx="753">
                  <c:v>0.97145300000000001</c:v>
                </c:pt>
                <c:pt idx="754">
                  <c:v>0.97420200000000001</c:v>
                </c:pt>
                <c:pt idx="755">
                  <c:v>0.97697599999999996</c:v>
                </c:pt>
                <c:pt idx="756">
                  <c:v>0.97977599999999998</c:v>
                </c:pt>
                <c:pt idx="757">
                  <c:v>0.98259700000000005</c:v>
                </c:pt>
                <c:pt idx="758">
                  <c:v>0.98544200000000004</c:v>
                </c:pt>
                <c:pt idx="759">
                  <c:v>0.98833099999999996</c:v>
                </c:pt>
                <c:pt idx="760">
                  <c:v>0.991232</c:v>
                </c:pt>
                <c:pt idx="761">
                  <c:v>0.99416000000000004</c:v>
                </c:pt>
                <c:pt idx="762">
                  <c:v>0.99711399999999994</c:v>
                </c:pt>
                <c:pt idx="763">
                  <c:v>1.0001009999999999</c:v>
                </c:pt>
                <c:pt idx="764">
                  <c:v>1.0031080000000001</c:v>
                </c:pt>
                <c:pt idx="765">
                  <c:v>1.006146</c:v>
                </c:pt>
                <c:pt idx="766">
                  <c:v>1.009215</c:v>
                </c:pt>
                <c:pt idx="767">
                  <c:v>1.01231</c:v>
                </c:pt>
                <c:pt idx="768">
                  <c:v>1.0153350000000001</c:v>
                </c:pt>
                <c:pt idx="769">
                  <c:v>1.0185869999999999</c:v>
                </c:pt>
                <c:pt idx="770">
                  <c:v>1.021768</c:v>
                </c:pt>
                <c:pt idx="771">
                  <c:v>1.0249809999999999</c:v>
                </c:pt>
                <c:pt idx="772">
                  <c:v>1.0282230000000001</c:v>
                </c:pt>
                <c:pt idx="773">
                  <c:v>1.0314950000000001</c:v>
                </c:pt>
                <c:pt idx="774">
                  <c:v>1.034799</c:v>
                </c:pt>
                <c:pt idx="775">
                  <c:v>1.0381320000000001</c:v>
                </c:pt>
                <c:pt idx="776">
                  <c:v>1.041498</c:v>
                </c:pt>
                <c:pt idx="777">
                  <c:v>1.044896</c:v>
                </c:pt>
                <c:pt idx="778">
                  <c:v>1.048338</c:v>
                </c:pt>
                <c:pt idx="779">
                  <c:v>1.0517920000000001</c:v>
                </c:pt>
                <c:pt idx="780">
                  <c:v>1.0552859999999999</c:v>
                </c:pt>
                <c:pt idx="781">
                  <c:v>1.0588150000000001</c:v>
                </c:pt>
                <c:pt idx="782">
                  <c:v>1.062381</c:v>
                </c:pt>
                <c:pt idx="783">
                  <c:v>1.065976</c:v>
                </c:pt>
                <c:pt idx="784">
                  <c:v>1.069607</c:v>
                </c:pt>
                <c:pt idx="785">
                  <c:v>1.0732729999999999</c:v>
                </c:pt>
                <c:pt idx="786">
                  <c:v>1.076975</c:v>
                </c:pt>
                <c:pt idx="787">
                  <c:v>1.0807150000000001</c:v>
                </c:pt>
                <c:pt idx="788">
                  <c:v>1.0844860000000001</c:v>
                </c:pt>
                <c:pt idx="789">
                  <c:v>1.088311</c:v>
                </c:pt>
                <c:pt idx="790">
                  <c:v>1.092157</c:v>
                </c:pt>
                <c:pt idx="791">
                  <c:v>1.096041</c:v>
                </c:pt>
                <c:pt idx="792">
                  <c:v>1.0999669999999999</c:v>
                </c:pt>
                <c:pt idx="793">
                  <c:v>1.1039319999999999</c:v>
                </c:pt>
                <c:pt idx="794">
                  <c:v>1.107931</c:v>
                </c:pt>
                <c:pt idx="795">
                  <c:v>1.1119790000000001</c:v>
                </c:pt>
                <c:pt idx="796">
                  <c:v>1.1160620000000001</c:v>
                </c:pt>
                <c:pt idx="797">
                  <c:v>1.1201859999999999</c:v>
                </c:pt>
                <c:pt idx="798">
                  <c:v>1.1243540000000001</c:v>
                </c:pt>
                <c:pt idx="799">
                  <c:v>1.12856</c:v>
                </c:pt>
                <c:pt idx="800">
                  <c:v>1.132811</c:v>
                </c:pt>
                <c:pt idx="801">
                  <c:v>1.137105</c:v>
                </c:pt>
                <c:pt idx="802">
                  <c:v>1.1414439999999999</c:v>
                </c:pt>
                <c:pt idx="803">
                  <c:v>1.145824</c:v>
                </c:pt>
                <c:pt idx="804">
                  <c:v>1.15025</c:v>
                </c:pt>
                <c:pt idx="805">
                  <c:v>1.1547229999999999</c:v>
                </c:pt>
                <c:pt idx="806">
                  <c:v>1.1592370000000001</c:v>
                </c:pt>
                <c:pt idx="807">
                  <c:v>1.1638029999999999</c:v>
                </c:pt>
                <c:pt idx="808">
                  <c:v>1.168417</c:v>
                </c:pt>
                <c:pt idx="809">
                  <c:v>1.1730039999999999</c:v>
                </c:pt>
                <c:pt idx="810">
                  <c:v>1.1777679999999999</c:v>
                </c:pt>
                <c:pt idx="811">
                  <c:v>1.1825410000000001</c:v>
                </c:pt>
                <c:pt idx="812">
                  <c:v>1.1873469999999999</c:v>
                </c:pt>
                <c:pt idx="813">
                  <c:v>1.1922079999999999</c:v>
                </c:pt>
                <c:pt idx="814">
                  <c:v>1.197114</c:v>
                </c:pt>
                <c:pt idx="815">
                  <c:v>1.20208</c:v>
                </c:pt>
                <c:pt idx="816">
                  <c:v>1.207095</c:v>
                </c:pt>
                <c:pt idx="817">
                  <c:v>1.2121630000000001</c:v>
                </c:pt>
                <c:pt idx="818">
                  <c:v>1.217284</c:v>
                </c:pt>
                <c:pt idx="819">
                  <c:v>1.2224660000000001</c:v>
                </c:pt>
                <c:pt idx="820">
                  <c:v>1.2277020000000001</c:v>
                </c:pt>
                <c:pt idx="821">
                  <c:v>1.2329939999999999</c:v>
                </c:pt>
                <c:pt idx="822">
                  <c:v>1.2383390000000001</c:v>
                </c:pt>
                <c:pt idx="823">
                  <c:v>1.243749</c:v>
                </c:pt>
                <c:pt idx="824">
                  <c:v>1.2492190000000001</c:v>
                </c:pt>
                <c:pt idx="825">
                  <c:v>1.25475</c:v>
                </c:pt>
                <c:pt idx="826">
                  <c:v>1.2603420000000001</c:v>
                </c:pt>
                <c:pt idx="827">
                  <c:v>1.2659899999999999</c:v>
                </c:pt>
                <c:pt idx="828">
                  <c:v>1.271703</c:v>
                </c:pt>
                <c:pt idx="829">
                  <c:v>1.2774829999999999</c:v>
                </c:pt>
                <c:pt idx="830">
                  <c:v>1.2833330000000001</c:v>
                </c:pt>
                <c:pt idx="831">
                  <c:v>1.2892399999999999</c:v>
                </c:pt>
                <c:pt idx="832">
                  <c:v>1.29522</c:v>
                </c:pt>
                <c:pt idx="833">
                  <c:v>1.301267</c:v>
                </c:pt>
                <c:pt idx="834">
                  <c:v>1.307382</c:v>
                </c:pt>
                <c:pt idx="835">
                  <c:v>1.313569</c:v>
                </c:pt>
                <c:pt idx="836">
                  <c:v>1.319828</c:v>
                </c:pt>
                <c:pt idx="837">
                  <c:v>1.3261590000000001</c:v>
                </c:pt>
                <c:pt idx="838">
                  <c:v>1.332565</c:v>
                </c:pt>
                <c:pt idx="839">
                  <c:v>1.3390439999999999</c:v>
                </c:pt>
                <c:pt idx="840">
                  <c:v>1.3456030000000001</c:v>
                </c:pt>
                <c:pt idx="841">
                  <c:v>1.3522369999999999</c:v>
                </c:pt>
                <c:pt idx="842">
                  <c:v>1.3589420000000001</c:v>
                </c:pt>
                <c:pt idx="843">
                  <c:v>1.365742</c:v>
                </c:pt>
                <c:pt idx="844">
                  <c:v>1.372622</c:v>
                </c:pt>
                <c:pt idx="845">
                  <c:v>1.3795820000000001</c:v>
                </c:pt>
                <c:pt idx="846">
                  <c:v>1.3866289999999999</c:v>
                </c:pt>
                <c:pt idx="847">
                  <c:v>1.3937539999999999</c:v>
                </c:pt>
                <c:pt idx="848">
                  <c:v>1.4009720000000001</c:v>
                </c:pt>
                <c:pt idx="849">
                  <c:v>1.4082790000000001</c:v>
                </c:pt>
                <c:pt idx="850">
                  <c:v>1.415643</c:v>
                </c:pt>
                <c:pt idx="851">
                  <c:v>1.4231609999999999</c:v>
                </c:pt>
                <c:pt idx="852">
                  <c:v>1.4307430000000001</c:v>
                </c:pt>
                <c:pt idx="853">
                  <c:v>1.4384239999999999</c:v>
                </c:pt>
                <c:pt idx="854">
                  <c:v>1.446186</c:v>
                </c:pt>
                <c:pt idx="855">
                  <c:v>1.454072</c:v>
                </c:pt>
                <c:pt idx="856">
                  <c:v>1.4620470000000001</c:v>
                </c:pt>
                <c:pt idx="857">
                  <c:v>1.4701230000000001</c:v>
                </c:pt>
                <c:pt idx="858">
                  <c:v>1.4783010000000001</c:v>
                </c:pt>
                <c:pt idx="859">
                  <c:v>1.486594</c:v>
                </c:pt>
                <c:pt idx="860">
                  <c:v>1.494988</c:v>
                </c:pt>
                <c:pt idx="861">
                  <c:v>1.503495</c:v>
                </c:pt>
                <c:pt idx="862">
                  <c:v>1.512111</c:v>
                </c:pt>
                <c:pt idx="863">
                  <c:v>1.5208489999999999</c:v>
                </c:pt>
                <c:pt idx="864">
                  <c:v>1.529698</c:v>
                </c:pt>
                <c:pt idx="865">
                  <c:v>1.5386679999999999</c:v>
                </c:pt>
                <c:pt idx="866">
                  <c:v>1.547757</c:v>
                </c:pt>
                <c:pt idx="867">
                  <c:v>1.55697</c:v>
                </c:pt>
                <c:pt idx="868">
                  <c:v>1.566309</c:v>
                </c:pt>
                <c:pt idx="869">
                  <c:v>1.5757749999999999</c:v>
                </c:pt>
                <c:pt idx="870">
                  <c:v>1.5853550000000001</c:v>
                </c:pt>
                <c:pt idx="871">
                  <c:v>1.5951420000000001</c:v>
                </c:pt>
                <c:pt idx="872">
                  <c:v>1.604997</c:v>
                </c:pt>
                <c:pt idx="873">
                  <c:v>1.6150040000000001</c:v>
                </c:pt>
                <c:pt idx="874">
                  <c:v>1.625159</c:v>
                </c:pt>
                <c:pt idx="875">
                  <c:v>1.6354500000000001</c:v>
                </c:pt>
                <c:pt idx="876">
                  <c:v>1.6458930000000001</c:v>
                </c:pt>
                <c:pt idx="877">
                  <c:v>1.6564890000000001</c:v>
                </c:pt>
                <c:pt idx="878">
                  <c:v>1.6672389999999999</c:v>
                </c:pt>
                <c:pt idx="879">
                  <c:v>1.678145</c:v>
                </c:pt>
                <c:pt idx="880">
                  <c:v>1.6892160000000001</c:v>
                </c:pt>
                <c:pt idx="881">
                  <c:v>1.700447</c:v>
                </c:pt>
                <c:pt idx="882">
                  <c:v>1.711849</c:v>
                </c:pt>
                <c:pt idx="883">
                  <c:v>1.7234210000000001</c:v>
                </c:pt>
                <c:pt idx="884">
                  <c:v>1.7351700000000001</c:v>
                </c:pt>
                <c:pt idx="885">
                  <c:v>1.7471030000000001</c:v>
                </c:pt>
                <c:pt idx="886">
                  <c:v>1.7591920000000001</c:v>
                </c:pt>
                <c:pt idx="887">
                  <c:v>1.771506</c:v>
                </c:pt>
                <c:pt idx="888">
                  <c:v>1.7839959999999999</c:v>
                </c:pt>
                <c:pt idx="889">
                  <c:v>1.7966819999999999</c:v>
                </c:pt>
                <c:pt idx="890">
                  <c:v>1.809566</c:v>
                </c:pt>
                <c:pt idx="891">
                  <c:v>1.8226880000000001</c:v>
                </c:pt>
                <c:pt idx="892">
                  <c:v>1.835968</c:v>
                </c:pt>
                <c:pt idx="893">
                  <c:v>1.849483</c:v>
                </c:pt>
                <c:pt idx="894">
                  <c:v>1.8632219999999999</c:v>
                </c:pt>
                <c:pt idx="895">
                  <c:v>1.877184</c:v>
                </c:pt>
                <c:pt idx="896">
                  <c:v>1.8913789999999999</c:v>
                </c:pt>
                <c:pt idx="897">
                  <c:v>1.9058109999999999</c:v>
                </c:pt>
                <c:pt idx="898">
                  <c:v>1.9204840000000001</c:v>
                </c:pt>
                <c:pt idx="899">
                  <c:v>1.935405</c:v>
                </c:pt>
                <c:pt idx="900">
                  <c:v>1.950583</c:v>
                </c:pt>
                <c:pt idx="901">
                  <c:v>1.966021</c:v>
                </c:pt>
                <c:pt idx="902">
                  <c:v>1.981722</c:v>
                </c:pt>
                <c:pt idx="903">
                  <c:v>1.997708</c:v>
                </c:pt>
                <c:pt idx="904">
                  <c:v>2.0139710000000002</c:v>
                </c:pt>
                <c:pt idx="905">
                  <c:v>2.0305260000000001</c:v>
                </c:pt>
                <c:pt idx="906">
                  <c:v>2.0473629999999998</c:v>
                </c:pt>
                <c:pt idx="907">
                  <c:v>2.06453</c:v>
                </c:pt>
                <c:pt idx="908">
                  <c:v>2.081995</c:v>
                </c:pt>
                <c:pt idx="909">
                  <c:v>2.0997859999999999</c:v>
                </c:pt>
                <c:pt idx="910">
                  <c:v>2.1179060000000001</c:v>
                </c:pt>
                <c:pt idx="911">
                  <c:v>2.1363829999999999</c:v>
                </c:pt>
                <c:pt idx="912">
                  <c:v>2.1551659999999999</c:v>
                </c:pt>
                <c:pt idx="913">
                  <c:v>2.1743359999999998</c:v>
                </c:pt>
                <c:pt idx="914">
                  <c:v>2.1938770000000001</c:v>
                </c:pt>
                <c:pt idx="915">
                  <c:v>2.2137950000000002</c:v>
                </c:pt>
                <c:pt idx="916">
                  <c:v>2.234105</c:v>
                </c:pt>
                <c:pt idx="917">
                  <c:v>2.2548170000000001</c:v>
                </c:pt>
                <c:pt idx="918">
                  <c:v>2.275938</c:v>
                </c:pt>
                <c:pt idx="919">
                  <c:v>2.2974960000000002</c:v>
                </c:pt>
                <c:pt idx="920">
                  <c:v>2.3194900000000001</c:v>
                </c:pt>
                <c:pt idx="921">
                  <c:v>2.3419370000000002</c:v>
                </c:pt>
                <c:pt idx="922">
                  <c:v>2.364859</c:v>
                </c:pt>
                <c:pt idx="923">
                  <c:v>2.3882509999999999</c:v>
                </c:pt>
                <c:pt idx="924">
                  <c:v>2.412147</c:v>
                </c:pt>
                <c:pt idx="925">
                  <c:v>2.4365570000000001</c:v>
                </c:pt>
                <c:pt idx="926">
                  <c:v>2.4614929999999999</c:v>
                </c:pt>
                <c:pt idx="927">
                  <c:v>2.4869829999999999</c:v>
                </c:pt>
                <c:pt idx="928">
                  <c:v>2.513036</c:v>
                </c:pt>
                <c:pt idx="929">
                  <c:v>2.5396740000000002</c:v>
                </c:pt>
                <c:pt idx="930">
                  <c:v>2.5669209999999998</c:v>
                </c:pt>
                <c:pt idx="931">
                  <c:v>2.5947870000000002</c:v>
                </c:pt>
                <c:pt idx="932">
                  <c:v>2.6233119999999999</c:v>
                </c:pt>
                <c:pt idx="933">
                  <c:v>2.6524930000000002</c:v>
                </c:pt>
                <c:pt idx="934">
                  <c:v>2.6823769999999998</c:v>
                </c:pt>
                <c:pt idx="935">
                  <c:v>2.7129729999999999</c:v>
                </c:pt>
                <c:pt idx="936">
                  <c:v>2.7443219999999999</c:v>
                </c:pt>
                <c:pt idx="937">
                  <c:v>2.7764419999999999</c:v>
                </c:pt>
                <c:pt idx="938">
                  <c:v>2.8093669999999999</c:v>
                </c:pt>
                <c:pt idx="939">
                  <c:v>2.8431199999999999</c:v>
                </c:pt>
                <c:pt idx="940">
                  <c:v>2.8777409999999999</c:v>
                </c:pt>
                <c:pt idx="941">
                  <c:v>2.9132600000000002</c:v>
                </c:pt>
                <c:pt idx="942">
                  <c:v>2.9497170000000001</c:v>
                </c:pt>
                <c:pt idx="943">
                  <c:v>2.9871439999999998</c:v>
                </c:pt>
                <c:pt idx="944">
                  <c:v>3.025582</c:v>
                </c:pt>
                <c:pt idx="945">
                  <c:v>3.0650759999999999</c:v>
                </c:pt>
                <c:pt idx="946">
                  <c:v>3.1056689999999998</c:v>
                </c:pt>
                <c:pt idx="947">
                  <c:v>3.1474039999999999</c:v>
                </c:pt>
                <c:pt idx="948">
                  <c:v>3.1903359999999998</c:v>
                </c:pt>
                <c:pt idx="949">
                  <c:v>3.2345160000000002</c:v>
                </c:pt>
                <c:pt idx="950">
                  <c:v>3.2800150000000001</c:v>
                </c:pt>
                <c:pt idx="951">
                  <c:v>3.3268430000000002</c:v>
                </c:pt>
                <c:pt idx="952">
                  <c:v>3.375127</c:v>
                </c:pt>
                <c:pt idx="953">
                  <c:v>3.4248609999999999</c:v>
                </c:pt>
                <c:pt idx="954">
                  <c:v>3.4761869999999999</c:v>
                </c:pt>
                <c:pt idx="955">
                  <c:v>3.5291549999999998</c:v>
                </c:pt>
                <c:pt idx="956">
                  <c:v>3.5838390000000002</c:v>
                </c:pt>
                <c:pt idx="957">
                  <c:v>3.6403300000000001</c:v>
                </c:pt>
                <c:pt idx="958">
                  <c:v>3.698718</c:v>
                </c:pt>
                <c:pt idx="959">
                  <c:v>3.7591049999999999</c:v>
                </c:pt>
                <c:pt idx="960">
                  <c:v>3.821596</c:v>
                </c:pt>
                <c:pt idx="961">
                  <c:v>3.8863059999999998</c:v>
                </c:pt>
                <c:pt idx="962">
                  <c:v>3.9533559999999999</c:v>
                </c:pt>
                <c:pt idx="963">
                  <c:v>4.0228760000000001</c:v>
                </c:pt>
                <c:pt idx="964">
                  <c:v>4.0950129999999998</c:v>
                </c:pt>
                <c:pt idx="965">
                  <c:v>4.169918</c:v>
                </c:pt>
                <c:pt idx="966">
                  <c:v>4.2477559999999999</c:v>
                </c:pt>
                <c:pt idx="967">
                  <c:v>4.3287060000000004</c:v>
                </c:pt>
                <c:pt idx="968">
                  <c:v>4.4129690000000004</c:v>
                </c:pt>
                <c:pt idx="969">
                  <c:v>4.5007510000000002</c:v>
                </c:pt>
                <c:pt idx="970">
                  <c:v>4.5922770000000002</c:v>
                </c:pt>
                <c:pt idx="971">
                  <c:v>4.6878190000000002</c:v>
                </c:pt>
                <c:pt idx="972">
                  <c:v>4.7876310000000002</c:v>
                </c:pt>
                <c:pt idx="973">
                  <c:v>4.8921020000000004</c:v>
                </c:pt>
                <c:pt idx="974">
                  <c:v>5.0013709999999998</c:v>
                </c:pt>
                <c:pt idx="975">
                  <c:v>5.1159590000000001</c:v>
                </c:pt>
                <c:pt idx="976">
                  <c:v>5.2362320000000002</c:v>
                </c:pt>
                <c:pt idx="977">
                  <c:v>5.3626370000000003</c:v>
                </c:pt>
                <c:pt idx="978">
                  <c:v>5.4956680000000002</c:v>
                </c:pt>
                <c:pt idx="979">
                  <c:v>5.6358730000000001</c:v>
                </c:pt>
                <c:pt idx="980">
                  <c:v>5.783874</c:v>
                </c:pt>
                <c:pt idx="981">
                  <c:v>5.9403550000000003</c:v>
                </c:pt>
                <c:pt idx="982">
                  <c:v>6.1061059999999996</c:v>
                </c:pt>
                <c:pt idx="983">
                  <c:v>6.2819799999999999</c:v>
                </c:pt>
                <c:pt idx="984">
                  <c:v>6.4689860000000001</c:v>
                </c:pt>
                <c:pt idx="985">
                  <c:v>6.6682480000000002</c:v>
                </c:pt>
                <c:pt idx="986">
                  <c:v>6.881062</c:v>
                </c:pt>
                <c:pt idx="987">
                  <c:v>7.1089000000000002</c:v>
                </c:pt>
                <c:pt idx="988">
                  <c:v>7.3534839999999999</c:v>
                </c:pt>
                <c:pt idx="989">
                  <c:v>7.6167920000000002</c:v>
                </c:pt>
                <c:pt idx="990">
                  <c:v>7.9011459999999998</c:v>
                </c:pt>
                <c:pt idx="991">
                  <c:v>8.2092759999999991</c:v>
                </c:pt>
                <c:pt idx="992">
                  <c:v>8.5444069999999996</c:v>
                </c:pt>
                <c:pt idx="993">
                  <c:v>8.910361</c:v>
                </c:pt>
                <c:pt idx="994">
                  <c:v>9.3118649999999992</c:v>
                </c:pt>
                <c:pt idx="995">
                  <c:v>9.7544219999999999</c:v>
                </c:pt>
                <c:pt idx="996">
                  <c:v>10.244967000000001</c:v>
                </c:pt>
                <c:pt idx="997">
                  <c:v>10.792044000000001</c:v>
                </c:pt>
                <c:pt idx="998">
                  <c:v>11.406354</c:v>
                </c:pt>
                <c:pt idx="999">
                  <c:v>12.101545</c:v>
                </c:pt>
                <c:pt idx="1000">
                  <c:v>12.895232999999999</c:v>
                </c:pt>
                <c:pt idx="1001">
                  <c:v>13.810596</c:v>
                </c:pt>
                <c:pt idx="1002">
                  <c:v>14.878748</c:v>
                </c:pt>
                <c:pt idx="1003">
                  <c:v>16.142422</c:v>
                </c:pt>
                <c:pt idx="1004">
                  <c:v>17.661991</c:v>
                </c:pt>
                <c:pt idx="1005">
                  <c:v>19.525545000000001</c:v>
                </c:pt>
                <c:pt idx="1006">
                  <c:v>21.866793000000001</c:v>
                </c:pt>
                <c:pt idx="1007">
                  <c:v>24.898921999999999</c:v>
                </c:pt>
                <c:pt idx="1008">
                  <c:v>28.983703999999999</c:v>
                </c:pt>
                <c:pt idx="1009">
                  <c:v>34.787810999999998</c:v>
                </c:pt>
                <c:pt idx="1010">
                  <c:v>43.688572000000001</c:v>
                </c:pt>
                <c:pt idx="1011">
                  <c:v>59.062168</c:v>
                </c:pt>
                <c:pt idx="1012">
                  <c:v>91.963448</c:v>
                </c:pt>
                <c:pt idx="1013">
                  <c:v>211.64804100000001</c:v>
                </c:pt>
                <c:pt idx="1014">
                  <c:v>666.96246299999996</c:v>
                </c:pt>
                <c:pt idx="1015">
                  <c:v>128.71253999999999</c:v>
                </c:pt>
                <c:pt idx="1016">
                  <c:v>71.238440999999995</c:v>
                </c:pt>
                <c:pt idx="1017">
                  <c:v>49.428607999999997</c:v>
                </c:pt>
                <c:pt idx="1018">
                  <c:v>38.101146999999997</c:v>
                </c:pt>
                <c:pt idx="1019">
                  <c:v>31.310967999999999</c:v>
                </c:pt>
                <c:pt idx="1020">
                  <c:v>26.939260000000001</c:v>
                </c:pt>
                <c:pt idx="1021">
                  <c:v>24.055004</c:v>
                </c:pt>
                <c:pt idx="1022">
                  <c:v>22.198792000000001</c:v>
                </c:pt>
                <c:pt idx="1023">
                  <c:v>21.133362000000002</c:v>
                </c:pt>
                <c:pt idx="1024">
                  <c:v>1.4124699999999999</c:v>
                </c:pt>
                <c:pt idx="1025">
                  <c:v>1.4138649999999999</c:v>
                </c:pt>
                <c:pt idx="1026">
                  <c:v>1.409681</c:v>
                </c:pt>
                <c:pt idx="1027">
                  <c:v>1.3999360000000001</c:v>
                </c:pt>
                <c:pt idx="1028">
                  <c:v>1.3846670000000001</c:v>
                </c:pt>
                <c:pt idx="1029">
                  <c:v>1.3639349999999999</c:v>
                </c:pt>
                <c:pt idx="1030">
                  <c:v>1.3378220000000001</c:v>
                </c:pt>
                <c:pt idx="1031">
                  <c:v>1.3064290000000001</c:v>
                </c:pt>
                <c:pt idx="1032">
                  <c:v>1.269884</c:v>
                </c:pt>
                <c:pt idx="1033">
                  <c:v>1.2283280000000001</c:v>
                </c:pt>
                <c:pt idx="1034">
                  <c:v>1.1819280000000001</c:v>
                </c:pt>
                <c:pt idx="1035">
                  <c:v>1.1308640000000001</c:v>
                </c:pt>
                <c:pt idx="1036">
                  <c:v>1.07534</c:v>
                </c:pt>
                <c:pt idx="1037">
                  <c:v>1.015577</c:v>
                </c:pt>
                <c:pt idx="1038">
                  <c:v>0.95180799999999999</c:v>
                </c:pt>
                <c:pt idx="1039">
                  <c:v>0.88428700000000005</c:v>
                </c:pt>
                <c:pt idx="1040">
                  <c:v>0.81328299999999998</c:v>
                </c:pt>
                <c:pt idx="1041">
                  <c:v>0.73907599999999996</c:v>
                </c:pt>
                <c:pt idx="1042">
                  <c:v>0.66196200000000005</c:v>
                </c:pt>
                <c:pt idx="1043">
                  <c:v>0.58224900000000002</c:v>
                </c:pt>
                <c:pt idx="1044">
                  <c:v>0.50025900000000001</c:v>
                </c:pt>
                <c:pt idx="1045">
                  <c:v>0.41632599999999997</c:v>
                </c:pt>
                <c:pt idx="1046">
                  <c:v>0.33080700000000002</c:v>
                </c:pt>
                <c:pt idx="1047">
                  <c:v>0.24409700000000001</c:v>
                </c:pt>
                <c:pt idx="1048">
                  <c:v>0.15673100000000001</c:v>
                </c:pt>
                <c:pt idx="1049">
                  <c:v>7.0208999999999994E-2</c:v>
                </c:pt>
                <c:pt idx="1050">
                  <c:v>3.1411000000000001E-2</c:v>
                </c:pt>
                <c:pt idx="1051">
                  <c:v>0.113133</c:v>
                </c:pt>
                <c:pt idx="1052">
                  <c:v>0.20044899999999999</c:v>
                </c:pt>
                <c:pt idx="1053">
                  <c:v>0.28757300000000002</c:v>
                </c:pt>
                <c:pt idx="1054">
                  <c:v>0.37374099999999999</c:v>
                </c:pt>
                <c:pt idx="1055">
                  <c:v>0.45851399999999998</c:v>
                </c:pt>
                <c:pt idx="1056">
                  <c:v>0.54151899999999997</c:v>
                </c:pt>
                <c:pt idx="1057">
                  <c:v>0.62241000000000002</c:v>
                </c:pt>
                <c:pt idx="1058">
                  <c:v>0.70086400000000004</c:v>
                </c:pt>
                <c:pt idx="1059">
                  <c:v>0.77656199999999997</c:v>
                </c:pt>
                <c:pt idx="1060">
                  <c:v>0.84920300000000004</c:v>
                </c:pt>
                <c:pt idx="1061">
                  <c:v>0.91849999999999998</c:v>
                </c:pt>
                <c:pt idx="1062">
                  <c:v>0.98417699999999997</c:v>
                </c:pt>
                <c:pt idx="1063">
                  <c:v>1.045974</c:v>
                </c:pt>
                <c:pt idx="1064">
                  <c:v>1.1036459999999999</c:v>
                </c:pt>
                <c:pt idx="1065">
                  <c:v>1.1569670000000001</c:v>
                </c:pt>
                <c:pt idx="1066">
                  <c:v>1.205722</c:v>
                </c:pt>
                <c:pt idx="1067">
                  <c:v>1.2497229999999999</c:v>
                </c:pt>
                <c:pt idx="1068">
                  <c:v>1.2887919999999999</c:v>
                </c:pt>
                <c:pt idx="1069">
                  <c:v>1.322778</c:v>
                </c:pt>
                <c:pt idx="1070">
                  <c:v>1.351545</c:v>
                </c:pt>
                <c:pt idx="1071">
                  <c:v>1.374979</c:v>
                </c:pt>
                <c:pt idx="1072">
                  <c:v>1.3929879999999999</c:v>
                </c:pt>
                <c:pt idx="1073">
                  <c:v>1.405502</c:v>
                </c:pt>
                <c:pt idx="1074">
                  <c:v>1.4124699999999999</c:v>
                </c:pt>
                <c:pt idx="1075">
                  <c:v>1.4138649999999999</c:v>
                </c:pt>
                <c:pt idx="1076">
                  <c:v>1.409681</c:v>
                </c:pt>
                <c:pt idx="1077">
                  <c:v>1.3999360000000001</c:v>
                </c:pt>
                <c:pt idx="1078">
                  <c:v>1.3846670000000001</c:v>
                </c:pt>
                <c:pt idx="1079">
                  <c:v>1.3639349999999999</c:v>
                </c:pt>
                <c:pt idx="1080">
                  <c:v>1.3378220000000001</c:v>
                </c:pt>
                <c:pt idx="1081">
                  <c:v>1.3064290000000001</c:v>
                </c:pt>
                <c:pt idx="1082">
                  <c:v>1.269884</c:v>
                </c:pt>
                <c:pt idx="1083">
                  <c:v>1.2283280000000001</c:v>
                </c:pt>
                <c:pt idx="1084">
                  <c:v>1.1819280000000001</c:v>
                </c:pt>
                <c:pt idx="1085">
                  <c:v>1.1308640000000001</c:v>
                </c:pt>
                <c:pt idx="1086">
                  <c:v>1.07534</c:v>
                </c:pt>
                <c:pt idx="1087">
                  <c:v>1.015577</c:v>
                </c:pt>
                <c:pt idx="1088">
                  <c:v>0.95180799999999999</c:v>
                </c:pt>
                <c:pt idx="1089">
                  <c:v>0.88428700000000005</c:v>
                </c:pt>
                <c:pt idx="1090">
                  <c:v>0.81328299999999998</c:v>
                </c:pt>
                <c:pt idx="1091">
                  <c:v>0.73907599999999996</c:v>
                </c:pt>
                <c:pt idx="1092">
                  <c:v>0.66196200000000005</c:v>
                </c:pt>
                <c:pt idx="1093">
                  <c:v>0.58224900000000002</c:v>
                </c:pt>
                <c:pt idx="1094">
                  <c:v>0.50025900000000001</c:v>
                </c:pt>
                <c:pt idx="1095">
                  <c:v>0.41632599999999997</c:v>
                </c:pt>
                <c:pt idx="1096">
                  <c:v>0.33080700000000002</c:v>
                </c:pt>
                <c:pt idx="1097">
                  <c:v>0.24409700000000001</c:v>
                </c:pt>
                <c:pt idx="1098">
                  <c:v>0.15673100000000001</c:v>
                </c:pt>
                <c:pt idx="1099">
                  <c:v>7.0208999999999994E-2</c:v>
                </c:pt>
                <c:pt idx="1100">
                  <c:v>3.1411000000000001E-2</c:v>
                </c:pt>
                <c:pt idx="1101">
                  <c:v>0.113133</c:v>
                </c:pt>
                <c:pt idx="1102">
                  <c:v>0.20044899999999999</c:v>
                </c:pt>
                <c:pt idx="1103">
                  <c:v>0.28757300000000002</c:v>
                </c:pt>
                <c:pt idx="1104">
                  <c:v>0.37374099999999999</c:v>
                </c:pt>
                <c:pt idx="1105">
                  <c:v>0.45851399999999998</c:v>
                </c:pt>
                <c:pt idx="1106">
                  <c:v>0.54151899999999997</c:v>
                </c:pt>
                <c:pt idx="1107">
                  <c:v>0.62241000000000002</c:v>
                </c:pt>
                <c:pt idx="1108">
                  <c:v>0.70086400000000004</c:v>
                </c:pt>
                <c:pt idx="1109">
                  <c:v>0.77656199999999997</c:v>
                </c:pt>
                <c:pt idx="1110">
                  <c:v>0.84920300000000004</c:v>
                </c:pt>
                <c:pt idx="1111">
                  <c:v>0.91849999999999998</c:v>
                </c:pt>
                <c:pt idx="1112">
                  <c:v>0.98417699999999997</c:v>
                </c:pt>
                <c:pt idx="1113">
                  <c:v>1.045974</c:v>
                </c:pt>
                <c:pt idx="1114">
                  <c:v>1.1036459999999999</c:v>
                </c:pt>
                <c:pt idx="1115">
                  <c:v>1.1569670000000001</c:v>
                </c:pt>
                <c:pt idx="1116">
                  <c:v>1.205722</c:v>
                </c:pt>
                <c:pt idx="1117">
                  <c:v>1.2497229999999999</c:v>
                </c:pt>
                <c:pt idx="1118">
                  <c:v>1.2887919999999999</c:v>
                </c:pt>
                <c:pt idx="1119">
                  <c:v>1.322778</c:v>
                </c:pt>
                <c:pt idx="1120">
                  <c:v>1.351545</c:v>
                </c:pt>
                <c:pt idx="1121">
                  <c:v>1.374979</c:v>
                </c:pt>
                <c:pt idx="1122">
                  <c:v>1.3929879999999999</c:v>
                </c:pt>
                <c:pt idx="1123">
                  <c:v>1.405502</c:v>
                </c:pt>
                <c:pt idx="1124">
                  <c:v>1.4124699999999999</c:v>
                </c:pt>
                <c:pt idx="1125">
                  <c:v>1.4138649999999999</c:v>
                </c:pt>
                <c:pt idx="1126">
                  <c:v>1.409681</c:v>
                </c:pt>
                <c:pt idx="1127">
                  <c:v>1.3999360000000001</c:v>
                </c:pt>
                <c:pt idx="1128">
                  <c:v>1.3846670000000001</c:v>
                </c:pt>
                <c:pt idx="1129">
                  <c:v>1.3639349999999999</c:v>
                </c:pt>
                <c:pt idx="1130">
                  <c:v>1.3378220000000001</c:v>
                </c:pt>
                <c:pt idx="1131">
                  <c:v>1.3064290000000001</c:v>
                </c:pt>
                <c:pt idx="1132">
                  <c:v>1.269884</c:v>
                </c:pt>
                <c:pt idx="1133">
                  <c:v>1.2283280000000001</c:v>
                </c:pt>
                <c:pt idx="1134">
                  <c:v>1.1819280000000001</c:v>
                </c:pt>
                <c:pt idx="1135">
                  <c:v>1.1308640000000001</c:v>
                </c:pt>
                <c:pt idx="1136">
                  <c:v>1.07534</c:v>
                </c:pt>
                <c:pt idx="1137">
                  <c:v>1.015577</c:v>
                </c:pt>
                <c:pt idx="1138">
                  <c:v>0.95180799999999999</c:v>
                </c:pt>
                <c:pt idx="1139">
                  <c:v>0.88428700000000005</c:v>
                </c:pt>
                <c:pt idx="1140">
                  <c:v>0.81328299999999998</c:v>
                </c:pt>
                <c:pt idx="1141">
                  <c:v>0.73907599999999996</c:v>
                </c:pt>
                <c:pt idx="1142">
                  <c:v>0.66196200000000005</c:v>
                </c:pt>
                <c:pt idx="1143">
                  <c:v>0.58224900000000002</c:v>
                </c:pt>
                <c:pt idx="1144">
                  <c:v>0.50025900000000001</c:v>
                </c:pt>
                <c:pt idx="1145">
                  <c:v>0.41632599999999997</c:v>
                </c:pt>
                <c:pt idx="1146">
                  <c:v>0.33080700000000002</c:v>
                </c:pt>
                <c:pt idx="1147">
                  <c:v>0.24409700000000001</c:v>
                </c:pt>
                <c:pt idx="1148">
                  <c:v>0.15673100000000001</c:v>
                </c:pt>
                <c:pt idx="1149">
                  <c:v>7.0208999999999994E-2</c:v>
                </c:pt>
                <c:pt idx="1150">
                  <c:v>3.1411000000000001E-2</c:v>
                </c:pt>
                <c:pt idx="1151">
                  <c:v>0.113133</c:v>
                </c:pt>
                <c:pt idx="1152">
                  <c:v>0.20044899999999999</c:v>
                </c:pt>
                <c:pt idx="1153">
                  <c:v>0.28757300000000002</c:v>
                </c:pt>
                <c:pt idx="1154">
                  <c:v>0.37374099999999999</c:v>
                </c:pt>
                <c:pt idx="1155">
                  <c:v>0.45851399999999998</c:v>
                </c:pt>
                <c:pt idx="1156">
                  <c:v>0.54151899999999997</c:v>
                </c:pt>
                <c:pt idx="1157">
                  <c:v>0.62241000000000002</c:v>
                </c:pt>
                <c:pt idx="1158">
                  <c:v>0.70086400000000004</c:v>
                </c:pt>
                <c:pt idx="1159">
                  <c:v>0.77656199999999997</c:v>
                </c:pt>
                <c:pt idx="1160">
                  <c:v>0.84920300000000004</c:v>
                </c:pt>
                <c:pt idx="1161">
                  <c:v>0.91849999999999998</c:v>
                </c:pt>
                <c:pt idx="1162">
                  <c:v>0.98417699999999997</c:v>
                </c:pt>
                <c:pt idx="1163">
                  <c:v>1.045974</c:v>
                </c:pt>
                <c:pt idx="1164">
                  <c:v>1.1036459999999999</c:v>
                </c:pt>
                <c:pt idx="1165">
                  <c:v>1.1569670000000001</c:v>
                </c:pt>
                <c:pt idx="1166">
                  <c:v>1.205722</c:v>
                </c:pt>
                <c:pt idx="1167">
                  <c:v>1.2497229999999999</c:v>
                </c:pt>
                <c:pt idx="1168">
                  <c:v>1.2887919999999999</c:v>
                </c:pt>
                <c:pt idx="1169">
                  <c:v>1.322778</c:v>
                </c:pt>
                <c:pt idx="1170">
                  <c:v>1.351545</c:v>
                </c:pt>
                <c:pt idx="1171">
                  <c:v>1.374979</c:v>
                </c:pt>
                <c:pt idx="1172">
                  <c:v>1.3929879999999999</c:v>
                </c:pt>
                <c:pt idx="1173">
                  <c:v>1.405502</c:v>
                </c:pt>
                <c:pt idx="1174">
                  <c:v>1.4124699999999999</c:v>
                </c:pt>
                <c:pt idx="1175">
                  <c:v>1.4138649999999999</c:v>
                </c:pt>
                <c:pt idx="1176">
                  <c:v>1.409681</c:v>
                </c:pt>
                <c:pt idx="1177">
                  <c:v>1.3999360000000001</c:v>
                </c:pt>
                <c:pt idx="1178">
                  <c:v>1.3846670000000001</c:v>
                </c:pt>
                <c:pt idx="1179">
                  <c:v>1.3639349999999999</c:v>
                </c:pt>
                <c:pt idx="1180">
                  <c:v>1.3378220000000001</c:v>
                </c:pt>
                <c:pt idx="1181">
                  <c:v>1.3064290000000001</c:v>
                </c:pt>
                <c:pt idx="1182">
                  <c:v>1.269884</c:v>
                </c:pt>
                <c:pt idx="1183">
                  <c:v>1.2283280000000001</c:v>
                </c:pt>
                <c:pt idx="1184">
                  <c:v>1.1819280000000001</c:v>
                </c:pt>
                <c:pt idx="1185">
                  <c:v>1.1308640000000001</c:v>
                </c:pt>
                <c:pt idx="1186">
                  <c:v>1.07534</c:v>
                </c:pt>
                <c:pt idx="1187">
                  <c:v>1.015577</c:v>
                </c:pt>
                <c:pt idx="1188">
                  <c:v>0.95180799999999999</c:v>
                </c:pt>
                <c:pt idx="1189">
                  <c:v>0.88428700000000005</c:v>
                </c:pt>
                <c:pt idx="1190">
                  <c:v>0.81328299999999998</c:v>
                </c:pt>
                <c:pt idx="1191">
                  <c:v>0.73907599999999996</c:v>
                </c:pt>
                <c:pt idx="1192">
                  <c:v>0.66196200000000005</c:v>
                </c:pt>
                <c:pt idx="1193">
                  <c:v>0.58224900000000002</c:v>
                </c:pt>
                <c:pt idx="1194">
                  <c:v>0.50025900000000001</c:v>
                </c:pt>
                <c:pt idx="1195">
                  <c:v>0.41632599999999997</c:v>
                </c:pt>
                <c:pt idx="1196">
                  <c:v>0.33080700000000002</c:v>
                </c:pt>
                <c:pt idx="1197">
                  <c:v>0.24409700000000001</c:v>
                </c:pt>
                <c:pt idx="1198">
                  <c:v>0.15673100000000001</c:v>
                </c:pt>
                <c:pt idx="1199">
                  <c:v>7.0208999999999994E-2</c:v>
                </c:pt>
                <c:pt idx="1200">
                  <c:v>3.1411000000000001E-2</c:v>
                </c:pt>
                <c:pt idx="1201">
                  <c:v>0.113133</c:v>
                </c:pt>
                <c:pt idx="1202">
                  <c:v>0.20044899999999999</c:v>
                </c:pt>
                <c:pt idx="1203">
                  <c:v>0.28757300000000002</c:v>
                </c:pt>
                <c:pt idx="1204">
                  <c:v>0.37374099999999999</c:v>
                </c:pt>
                <c:pt idx="1205">
                  <c:v>0.45851399999999998</c:v>
                </c:pt>
                <c:pt idx="1206">
                  <c:v>0.54151899999999997</c:v>
                </c:pt>
                <c:pt idx="1207">
                  <c:v>0.62241000000000002</c:v>
                </c:pt>
                <c:pt idx="1208">
                  <c:v>0.70086400000000004</c:v>
                </c:pt>
                <c:pt idx="1209">
                  <c:v>0.77656199999999997</c:v>
                </c:pt>
                <c:pt idx="1210">
                  <c:v>0.84920300000000004</c:v>
                </c:pt>
                <c:pt idx="1211">
                  <c:v>0.91849999999999998</c:v>
                </c:pt>
                <c:pt idx="1212">
                  <c:v>0.98417699999999997</c:v>
                </c:pt>
                <c:pt idx="1213">
                  <c:v>1.045974</c:v>
                </c:pt>
                <c:pt idx="1214">
                  <c:v>1.1036459999999999</c:v>
                </c:pt>
                <c:pt idx="1215">
                  <c:v>1.1569670000000001</c:v>
                </c:pt>
                <c:pt idx="1216">
                  <c:v>1.205722</c:v>
                </c:pt>
                <c:pt idx="1217">
                  <c:v>1.2497229999999999</c:v>
                </c:pt>
                <c:pt idx="1218">
                  <c:v>1.2887919999999999</c:v>
                </c:pt>
                <c:pt idx="1219">
                  <c:v>1.322778</c:v>
                </c:pt>
                <c:pt idx="1220">
                  <c:v>1.351545</c:v>
                </c:pt>
                <c:pt idx="1221">
                  <c:v>1.374979</c:v>
                </c:pt>
                <c:pt idx="1222">
                  <c:v>1.3929879999999999</c:v>
                </c:pt>
                <c:pt idx="1223">
                  <c:v>1.405502</c:v>
                </c:pt>
                <c:pt idx="1224">
                  <c:v>1.4124699999999999</c:v>
                </c:pt>
                <c:pt idx="1225">
                  <c:v>1.4138649999999999</c:v>
                </c:pt>
                <c:pt idx="1226">
                  <c:v>1.409681</c:v>
                </c:pt>
                <c:pt idx="1227">
                  <c:v>1.3999360000000001</c:v>
                </c:pt>
                <c:pt idx="1228">
                  <c:v>1.3846670000000001</c:v>
                </c:pt>
                <c:pt idx="1229">
                  <c:v>1.3639349999999999</c:v>
                </c:pt>
                <c:pt idx="1230">
                  <c:v>1.3378220000000001</c:v>
                </c:pt>
                <c:pt idx="1231">
                  <c:v>1.3064290000000001</c:v>
                </c:pt>
                <c:pt idx="1232">
                  <c:v>1.269884</c:v>
                </c:pt>
                <c:pt idx="1233">
                  <c:v>1.2283280000000001</c:v>
                </c:pt>
                <c:pt idx="1234">
                  <c:v>1.1819280000000001</c:v>
                </c:pt>
                <c:pt idx="1235">
                  <c:v>1.1308640000000001</c:v>
                </c:pt>
                <c:pt idx="1236">
                  <c:v>1.07534</c:v>
                </c:pt>
                <c:pt idx="1237">
                  <c:v>1.015577</c:v>
                </c:pt>
                <c:pt idx="1238">
                  <c:v>0.95180799999999999</c:v>
                </c:pt>
                <c:pt idx="1239">
                  <c:v>0.88428700000000005</c:v>
                </c:pt>
                <c:pt idx="1240">
                  <c:v>0.81328299999999998</c:v>
                </c:pt>
                <c:pt idx="1241">
                  <c:v>0.73907599999999996</c:v>
                </c:pt>
                <c:pt idx="1242">
                  <c:v>0.66196200000000005</c:v>
                </c:pt>
                <c:pt idx="1243">
                  <c:v>0.58224900000000002</c:v>
                </c:pt>
                <c:pt idx="1244">
                  <c:v>0.50025900000000001</c:v>
                </c:pt>
                <c:pt idx="1245">
                  <c:v>0.41632599999999997</c:v>
                </c:pt>
                <c:pt idx="1246">
                  <c:v>0.33080700000000002</c:v>
                </c:pt>
                <c:pt idx="1247">
                  <c:v>0.24409700000000001</c:v>
                </c:pt>
                <c:pt idx="1248">
                  <c:v>0.15673100000000001</c:v>
                </c:pt>
                <c:pt idx="1249">
                  <c:v>7.0208999999999994E-2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9-41E4-8B22-40F6663A4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832944"/>
        <c:axId val="409026672"/>
      </c:lineChart>
      <c:catAx>
        <c:axId val="45083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6672"/>
        <c:crosses val="autoZero"/>
        <c:auto val="1"/>
        <c:lblAlgn val="ctr"/>
        <c:lblOffset val="100"/>
        <c:noMultiLvlLbl val="0"/>
      </c:catAx>
      <c:valAx>
        <c:axId val="4090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3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Sheet3!$A$1:$A$513</c:f>
              <c:numCache>
                <c:formatCode>General</c:formatCode>
                <c:ptCount val="513"/>
                <c:pt idx="0">
                  <c:v>5969</c:v>
                </c:pt>
                <c:pt idx="1">
                  <c:v>5377</c:v>
                </c:pt>
                <c:pt idx="2">
                  <c:v>4929</c:v>
                </c:pt>
                <c:pt idx="3">
                  <c:v>4609</c:v>
                </c:pt>
                <c:pt idx="4">
                  <c:v>4257</c:v>
                </c:pt>
                <c:pt idx="5">
                  <c:v>4097</c:v>
                </c:pt>
                <c:pt idx="6">
                  <c:v>4016</c:v>
                </c:pt>
                <c:pt idx="7">
                  <c:v>4097</c:v>
                </c:pt>
                <c:pt idx="8">
                  <c:v>4177</c:v>
                </c:pt>
                <c:pt idx="9">
                  <c:v>4433</c:v>
                </c:pt>
                <c:pt idx="10">
                  <c:v>4673</c:v>
                </c:pt>
                <c:pt idx="11">
                  <c:v>5089</c:v>
                </c:pt>
                <c:pt idx="12">
                  <c:v>5601</c:v>
                </c:pt>
                <c:pt idx="13">
                  <c:v>6225</c:v>
                </c:pt>
                <c:pt idx="14">
                  <c:v>6865</c:v>
                </c:pt>
                <c:pt idx="15">
                  <c:v>7681</c:v>
                </c:pt>
                <c:pt idx="16">
                  <c:v>8530</c:v>
                </c:pt>
                <c:pt idx="17">
                  <c:v>9442</c:v>
                </c:pt>
                <c:pt idx="18">
                  <c:v>10402</c:v>
                </c:pt>
                <c:pt idx="19">
                  <c:v>11458</c:v>
                </c:pt>
                <c:pt idx="20">
                  <c:v>12675</c:v>
                </c:pt>
                <c:pt idx="21">
                  <c:v>13891</c:v>
                </c:pt>
                <c:pt idx="22">
                  <c:v>15187</c:v>
                </c:pt>
                <c:pt idx="23">
                  <c:v>16532</c:v>
                </c:pt>
                <c:pt idx="24">
                  <c:v>17876</c:v>
                </c:pt>
                <c:pt idx="25">
                  <c:v>19396</c:v>
                </c:pt>
                <c:pt idx="26">
                  <c:v>20869</c:v>
                </c:pt>
                <c:pt idx="27">
                  <c:v>22389</c:v>
                </c:pt>
                <c:pt idx="28">
                  <c:v>23973</c:v>
                </c:pt>
                <c:pt idx="29">
                  <c:v>25558</c:v>
                </c:pt>
                <c:pt idx="30">
                  <c:v>27190</c:v>
                </c:pt>
                <c:pt idx="31">
                  <c:v>28807</c:v>
                </c:pt>
                <c:pt idx="32">
                  <c:v>30455</c:v>
                </c:pt>
                <c:pt idx="33">
                  <c:v>32087</c:v>
                </c:pt>
                <c:pt idx="34">
                  <c:v>33720</c:v>
                </c:pt>
                <c:pt idx="35">
                  <c:v>35368</c:v>
                </c:pt>
                <c:pt idx="36">
                  <c:v>37033</c:v>
                </c:pt>
                <c:pt idx="37">
                  <c:v>38633</c:v>
                </c:pt>
                <c:pt idx="38">
                  <c:v>40217</c:v>
                </c:pt>
                <c:pt idx="39">
                  <c:v>41722</c:v>
                </c:pt>
                <c:pt idx="40">
                  <c:v>43274</c:v>
                </c:pt>
                <c:pt idx="41">
                  <c:v>44762</c:v>
                </c:pt>
                <c:pt idx="42">
                  <c:v>46187</c:v>
                </c:pt>
                <c:pt idx="43">
                  <c:v>47563</c:v>
                </c:pt>
                <c:pt idx="44">
                  <c:v>48955</c:v>
                </c:pt>
                <c:pt idx="45">
                  <c:v>50204</c:v>
                </c:pt>
                <c:pt idx="46">
                  <c:v>51404</c:v>
                </c:pt>
                <c:pt idx="47">
                  <c:v>52524</c:v>
                </c:pt>
                <c:pt idx="48">
                  <c:v>53533</c:v>
                </c:pt>
                <c:pt idx="49">
                  <c:v>54605</c:v>
                </c:pt>
                <c:pt idx="50">
                  <c:v>55453</c:v>
                </c:pt>
                <c:pt idx="51">
                  <c:v>56269</c:v>
                </c:pt>
                <c:pt idx="52">
                  <c:v>57005</c:v>
                </c:pt>
                <c:pt idx="53">
                  <c:v>57678</c:v>
                </c:pt>
                <c:pt idx="54">
                  <c:v>58270</c:v>
                </c:pt>
                <c:pt idx="55">
                  <c:v>58718</c:v>
                </c:pt>
                <c:pt idx="56">
                  <c:v>59086</c:v>
                </c:pt>
                <c:pt idx="57">
                  <c:v>59358</c:v>
                </c:pt>
                <c:pt idx="58">
                  <c:v>59582</c:v>
                </c:pt>
                <c:pt idx="59">
                  <c:v>59630</c:v>
                </c:pt>
                <c:pt idx="60">
                  <c:v>59614</c:v>
                </c:pt>
                <c:pt idx="61">
                  <c:v>59550</c:v>
                </c:pt>
                <c:pt idx="62">
                  <c:v>59294</c:v>
                </c:pt>
                <c:pt idx="63">
                  <c:v>59006</c:v>
                </c:pt>
                <c:pt idx="64">
                  <c:v>58654</c:v>
                </c:pt>
                <c:pt idx="65">
                  <c:v>58110</c:v>
                </c:pt>
                <c:pt idx="66">
                  <c:v>57566</c:v>
                </c:pt>
                <c:pt idx="67">
                  <c:v>56909</c:v>
                </c:pt>
                <c:pt idx="68">
                  <c:v>56141</c:v>
                </c:pt>
                <c:pt idx="69">
                  <c:v>55261</c:v>
                </c:pt>
                <c:pt idx="70">
                  <c:v>54381</c:v>
                </c:pt>
                <c:pt idx="71">
                  <c:v>53325</c:v>
                </c:pt>
                <c:pt idx="72">
                  <c:v>52300</c:v>
                </c:pt>
                <c:pt idx="73">
                  <c:v>51100</c:v>
                </c:pt>
                <c:pt idx="74">
                  <c:v>49884</c:v>
                </c:pt>
                <c:pt idx="75">
                  <c:v>48555</c:v>
                </c:pt>
                <c:pt idx="76">
                  <c:v>47307</c:v>
                </c:pt>
                <c:pt idx="77">
                  <c:v>45899</c:v>
                </c:pt>
                <c:pt idx="78">
                  <c:v>44458</c:v>
                </c:pt>
                <c:pt idx="79">
                  <c:v>42954</c:v>
                </c:pt>
                <c:pt idx="80">
                  <c:v>41434</c:v>
                </c:pt>
                <c:pt idx="81">
                  <c:v>39881</c:v>
                </c:pt>
                <c:pt idx="82">
                  <c:v>38281</c:v>
                </c:pt>
                <c:pt idx="83">
                  <c:v>36616</c:v>
                </c:pt>
                <c:pt idx="84">
                  <c:v>35048</c:v>
                </c:pt>
                <c:pt idx="85">
                  <c:v>33432</c:v>
                </c:pt>
                <c:pt idx="86">
                  <c:v>31719</c:v>
                </c:pt>
                <c:pt idx="87">
                  <c:v>30071</c:v>
                </c:pt>
                <c:pt idx="88">
                  <c:v>28438</c:v>
                </c:pt>
                <c:pt idx="89">
                  <c:v>26838</c:v>
                </c:pt>
                <c:pt idx="90">
                  <c:v>25158</c:v>
                </c:pt>
                <c:pt idx="91">
                  <c:v>23621</c:v>
                </c:pt>
                <c:pt idx="92">
                  <c:v>22053</c:v>
                </c:pt>
                <c:pt idx="93">
                  <c:v>20517</c:v>
                </c:pt>
                <c:pt idx="94">
                  <c:v>19044</c:v>
                </c:pt>
                <c:pt idx="95">
                  <c:v>17620</c:v>
                </c:pt>
                <c:pt idx="96">
                  <c:v>16179</c:v>
                </c:pt>
                <c:pt idx="97">
                  <c:v>14883</c:v>
                </c:pt>
                <c:pt idx="98">
                  <c:v>13667</c:v>
                </c:pt>
                <c:pt idx="99">
                  <c:v>12435</c:v>
                </c:pt>
                <c:pt idx="100">
                  <c:v>11282</c:v>
                </c:pt>
                <c:pt idx="101">
                  <c:v>10242</c:v>
                </c:pt>
                <c:pt idx="102">
                  <c:v>9186</c:v>
                </c:pt>
                <c:pt idx="103">
                  <c:v>8274</c:v>
                </c:pt>
                <c:pt idx="104">
                  <c:v>7393</c:v>
                </c:pt>
                <c:pt idx="105">
                  <c:v>6705</c:v>
                </c:pt>
                <c:pt idx="106">
                  <c:v>5985</c:v>
                </c:pt>
                <c:pt idx="107">
                  <c:v>5377</c:v>
                </c:pt>
                <c:pt idx="108">
                  <c:v>4929</c:v>
                </c:pt>
                <c:pt idx="109">
                  <c:v>4513</c:v>
                </c:pt>
                <c:pt idx="110">
                  <c:v>4225</c:v>
                </c:pt>
                <c:pt idx="111">
                  <c:v>4129</c:v>
                </c:pt>
                <c:pt idx="112">
                  <c:v>4016</c:v>
                </c:pt>
                <c:pt idx="113">
                  <c:v>4064</c:v>
                </c:pt>
                <c:pt idx="114">
                  <c:v>4273</c:v>
                </c:pt>
                <c:pt idx="115">
                  <c:v>4513</c:v>
                </c:pt>
                <c:pt idx="116">
                  <c:v>4913</c:v>
                </c:pt>
                <c:pt idx="117">
                  <c:v>5441</c:v>
                </c:pt>
                <c:pt idx="118">
                  <c:v>6049</c:v>
                </c:pt>
                <c:pt idx="119">
                  <c:v>6737</c:v>
                </c:pt>
                <c:pt idx="120">
                  <c:v>7553</c:v>
                </c:pt>
                <c:pt idx="121">
                  <c:v>8482</c:v>
                </c:pt>
                <c:pt idx="122">
                  <c:v>9426</c:v>
                </c:pt>
                <c:pt idx="123">
                  <c:v>10546</c:v>
                </c:pt>
                <c:pt idx="124">
                  <c:v>11666</c:v>
                </c:pt>
                <c:pt idx="125">
                  <c:v>12963</c:v>
                </c:pt>
                <c:pt idx="126">
                  <c:v>14275</c:v>
                </c:pt>
                <c:pt idx="127">
                  <c:v>15667</c:v>
                </c:pt>
                <c:pt idx="128">
                  <c:v>17108</c:v>
                </c:pt>
                <c:pt idx="129">
                  <c:v>18660</c:v>
                </c:pt>
                <c:pt idx="130">
                  <c:v>20228</c:v>
                </c:pt>
                <c:pt idx="131">
                  <c:v>21781</c:v>
                </c:pt>
                <c:pt idx="132">
                  <c:v>23461</c:v>
                </c:pt>
                <c:pt idx="133">
                  <c:v>25190</c:v>
                </c:pt>
                <c:pt idx="134">
                  <c:v>26854</c:v>
                </c:pt>
                <c:pt idx="135">
                  <c:v>28582</c:v>
                </c:pt>
                <c:pt idx="136">
                  <c:v>30375</c:v>
                </c:pt>
                <c:pt idx="137">
                  <c:v>32103</c:v>
                </c:pt>
                <c:pt idx="138">
                  <c:v>33880</c:v>
                </c:pt>
                <c:pt idx="139">
                  <c:v>35640</c:v>
                </c:pt>
                <c:pt idx="140">
                  <c:v>37305</c:v>
                </c:pt>
                <c:pt idx="141">
                  <c:v>39001</c:v>
                </c:pt>
                <c:pt idx="142">
                  <c:v>40761</c:v>
                </c:pt>
                <c:pt idx="143">
                  <c:v>42330</c:v>
                </c:pt>
                <c:pt idx="144">
                  <c:v>43962</c:v>
                </c:pt>
                <c:pt idx="145">
                  <c:v>45579</c:v>
                </c:pt>
                <c:pt idx="146">
                  <c:v>47067</c:v>
                </c:pt>
                <c:pt idx="147">
                  <c:v>48491</c:v>
                </c:pt>
                <c:pt idx="148">
                  <c:v>49884</c:v>
                </c:pt>
                <c:pt idx="149">
                  <c:v>51180</c:v>
                </c:pt>
                <c:pt idx="150">
                  <c:v>52364</c:v>
                </c:pt>
                <c:pt idx="151">
                  <c:v>53485</c:v>
                </c:pt>
                <c:pt idx="152">
                  <c:v>54573</c:v>
                </c:pt>
                <c:pt idx="153">
                  <c:v>55501</c:v>
                </c:pt>
                <c:pt idx="154">
                  <c:v>56461</c:v>
                </c:pt>
                <c:pt idx="155">
                  <c:v>57133</c:v>
                </c:pt>
                <c:pt idx="156">
                  <c:v>57870</c:v>
                </c:pt>
                <c:pt idx="157">
                  <c:v>58414</c:v>
                </c:pt>
                <c:pt idx="158">
                  <c:v>58878</c:v>
                </c:pt>
                <c:pt idx="159">
                  <c:v>59230</c:v>
                </c:pt>
                <c:pt idx="160">
                  <c:v>59486</c:v>
                </c:pt>
                <c:pt idx="161">
                  <c:v>59646</c:v>
                </c:pt>
                <c:pt idx="162">
                  <c:v>59630</c:v>
                </c:pt>
                <c:pt idx="163">
                  <c:v>59582</c:v>
                </c:pt>
                <c:pt idx="164">
                  <c:v>59310</c:v>
                </c:pt>
                <c:pt idx="165">
                  <c:v>59070</c:v>
                </c:pt>
                <c:pt idx="166">
                  <c:v>58638</c:v>
                </c:pt>
                <c:pt idx="167">
                  <c:v>58174</c:v>
                </c:pt>
                <c:pt idx="168">
                  <c:v>57470</c:v>
                </c:pt>
                <c:pt idx="169">
                  <c:v>56749</c:v>
                </c:pt>
                <c:pt idx="170">
                  <c:v>55933</c:v>
                </c:pt>
                <c:pt idx="171">
                  <c:v>55021</c:v>
                </c:pt>
                <c:pt idx="172">
                  <c:v>54029</c:v>
                </c:pt>
                <c:pt idx="173">
                  <c:v>52988</c:v>
                </c:pt>
                <c:pt idx="174">
                  <c:v>51772</c:v>
                </c:pt>
                <c:pt idx="175">
                  <c:v>50540</c:v>
                </c:pt>
                <c:pt idx="176">
                  <c:v>49212</c:v>
                </c:pt>
                <c:pt idx="177">
                  <c:v>47755</c:v>
                </c:pt>
                <c:pt idx="178">
                  <c:v>46251</c:v>
                </c:pt>
                <c:pt idx="179">
                  <c:v>44810</c:v>
                </c:pt>
                <c:pt idx="180">
                  <c:v>43210</c:v>
                </c:pt>
                <c:pt idx="181">
                  <c:v>41514</c:v>
                </c:pt>
                <c:pt idx="182">
                  <c:v>39929</c:v>
                </c:pt>
                <c:pt idx="183">
                  <c:v>38217</c:v>
                </c:pt>
                <c:pt idx="184">
                  <c:v>36424</c:v>
                </c:pt>
                <c:pt idx="185">
                  <c:v>34792</c:v>
                </c:pt>
                <c:pt idx="186">
                  <c:v>33064</c:v>
                </c:pt>
                <c:pt idx="187">
                  <c:v>31207</c:v>
                </c:pt>
                <c:pt idx="188">
                  <c:v>29479</c:v>
                </c:pt>
                <c:pt idx="189">
                  <c:v>27782</c:v>
                </c:pt>
                <c:pt idx="190">
                  <c:v>26022</c:v>
                </c:pt>
                <c:pt idx="191">
                  <c:v>24341</c:v>
                </c:pt>
                <c:pt idx="192">
                  <c:v>22645</c:v>
                </c:pt>
                <c:pt idx="193">
                  <c:v>20981</c:v>
                </c:pt>
                <c:pt idx="194">
                  <c:v>19428</c:v>
                </c:pt>
                <c:pt idx="195">
                  <c:v>17876</c:v>
                </c:pt>
                <c:pt idx="196">
                  <c:v>16388</c:v>
                </c:pt>
                <c:pt idx="197">
                  <c:v>14963</c:v>
                </c:pt>
                <c:pt idx="198">
                  <c:v>13619</c:v>
                </c:pt>
                <c:pt idx="199">
                  <c:v>12339</c:v>
                </c:pt>
                <c:pt idx="200">
                  <c:v>11122</c:v>
                </c:pt>
                <c:pt idx="201">
                  <c:v>9986</c:v>
                </c:pt>
                <c:pt idx="202">
                  <c:v>8930</c:v>
                </c:pt>
                <c:pt idx="203">
                  <c:v>7969</c:v>
                </c:pt>
                <c:pt idx="204">
                  <c:v>7169</c:v>
                </c:pt>
                <c:pt idx="205">
                  <c:v>6369</c:v>
                </c:pt>
                <c:pt idx="206">
                  <c:v>5745</c:v>
                </c:pt>
                <c:pt idx="207">
                  <c:v>5201</c:v>
                </c:pt>
                <c:pt idx="208">
                  <c:v>4753</c:v>
                </c:pt>
                <c:pt idx="209">
                  <c:v>4417</c:v>
                </c:pt>
                <c:pt idx="210">
                  <c:v>4193</c:v>
                </c:pt>
                <c:pt idx="211">
                  <c:v>4113</c:v>
                </c:pt>
                <c:pt idx="212">
                  <c:v>4048</c:v>
                </c:pt>
                <c:pt idx="213">
                  <c:v>4241</c:v>
                </c:pt>
                <c:pt idx="214">
                  <c:v>4353</c:v>
                </c:pt>
                <c:pt idx="215">
                  <c:v>4705</c:v>
                </c:pt>
                <c:pt idx="216">
                  <c:v>5153</c:v>
                </c:pt>
                <c:pt idx="217">
                  <c:v>5665</c:v>
                </c:pt>
                <c:pt idx="218">
                  <c:v>6273</c:v>
                </c:pt>
                <c:pt idx="219">
                  <c:v>7073</c:v>
                </c:pt>
                <c:pt idx="220">
                  <c:v>7905</c:v>
                </c:pt>
                <c:pt idx="221">
                  <c:v>8786</c:v>
                </c:pt>
                <c:pt idx="222">
                  <c:v>9890</c:v>
                </c:pt>
                <c:pt idx="223">
                  <c:v>10962</c:v>
                </c:pt>
                <c:pt idx="224">
                  <c:v>12162</c:v>
                </c:pt>
                <c:pt idx="225">
                  <c:v>13459</c:v>
                </c:pt>
                <c:pt idx="226">
                  <c:v>14819</c:v>
                </c:pt>
                <c:pt idx="227">
                  <c:v>16179</c:v>
                </c:pt>
                <c:pt idx="228">
                  <c:v>17716</c:v>
                </c:pt>
                <c:pt idx="229">
                  <c:v>19300</c:v>
                </c:pt>
                <c:pt idx="230">
                  <c:v>20805</c:v>
                </c:pt>
                <c:pt idx="231">
                  <c:v>22469</c:v>
                </c:pt>
                <c:pt idx="232">
                  <c:v>24101</c:v>
                </c:pt>
                <c:pt idx="233">
                  <c:v>25814</c:v>
                </c:pt>
                <c:pt idx="234">
                  <c:v>27526</c:v>
                </c:pt>
                <c:pt idx="235">
                  <c:v>29303</c:v>
                </c:pt>
                <c:pt idx="236">
                  <c:v>31015</c:v>
                </c:pt>
                <c:pt idx="237">
                  <c:v>32824</c:v>
                </c:pt>
                <c:pt idx="238">
                  <c:v>34568</c:v>
                </c:pt>
                <c:pt idx="239">
                  <c:v>36296</c:v>
                </c:pt>
                <c:pt idx="240">
                  <c:v>38041</c:v>
                </c:pt>
                <c:pt idx="241">
                  <c:v>39753</c:v>
                </c:pt>
                <c:pt idx="242">
                  <c:v>41370</c:v>
                </c:pt>
                <c:pt idx="243">
                  <c:v>43018</c:v>
                </c:pt>
                <c:pt idx="244">
                  <c:v>44602</c:v>
                </c:pt>
                <c:pt idx="245">
                  <c:v>46123</c:v>
                </c:pt>
                <c:pt idx="246">
                  <c:v>47579</c:v>
                </c:pt>
                <c:pt idx="247">
                  <c:v>49035</c:v>
                </c:pt>
                <c:pt idx="248">
                  <c:v>50380</c:v>
                </c:pt>
                <c:pt idx="249">
                  <c:v>51612</c:v>
                </c:pt>
                <c:pt idx="250">
                  <c:v>52748</c:v>
                </c:pt>
                <c:pt idx="251">
                  <c:v>53901</c:v>
                </c:pt>
                <c:pt idx="252">
                  <c:v>54925</c:v>
                </c:pt>
                <c:pt idx="253">
                  <c:v>55917</c:v>
                </c:pt>
                <c:pt idx="254">
                  <c:v>56717</c:v>
                </c:pt>
                <c:pt idx="255">
                  <c:v>57438</c:v>
                </c:pt>
                <c:pt idx="256">
                  <c:v>58110</c:v>
                </c:pt>
                <c:pt idx="257">
                  <c:v>58622</c:v>
                </c:pt>
                <c:pt idx="258">
                  <c:v>59006</c:v>
                </c:pt>
                <c:pt idx="259">
                  <c:v>59358</c:v>
                </c:pt>
                <c:pt idx="260">
                  <c:v>59550</c:v>
                </c:pt>
                <c:pt idx="261">
                  <c:v>59582</c:v>
                </c:pt>
                <c:pt idx="262">
                  <c:v>59662</c:v>
                </c:pt>
                <c:pt idx="263">
                  <c:v>59518</c:v>
                </c:pt>
                <c:pt idx="264">
                  <c:v>59278</c:v>
                </c:pt>
                <c:pt idx="265">
                  <c:v>58942</c:v>
                </c:pt>
                <c:pt idx="266">
                  <c:v>58478</c:v>
                </c:pt>
                <c:pt idx="267">
                  <c:v>57902</c:v>
                </c:pt>
                <c:pt idx="268">
                  <c:v>57245</c:v>
                </c:pt>
                <c:pt idx="269">
                  <c:v>56493</c:v>
                </c:pt>
                <c:pt idx="270">
                  <c:v>55581</c:v>
                </c:pt>
                <c:pt idx="271">
                  <c:v>54701</c:v>
                </c:pt>
                <c:pt idx="272">
                  <c:v>53661</c:v>
                </c:pt>
                <c:pt idx="273">
                  <c:v>52444</c:v>
                </c:pt>
                <c:pt idx="274">
                  <c:v>51276</c:v>
                </c:pt>
                <c:pt idx="275">
                  <c:v>50076</c:v>
                </c:pt>
                <c:pt idx="276">
                  <c:v>48619</c:v>
                </c:pt>
                <c:pt idx="277">
                  <c:v>47179</c:v>
                </c:pt>
                <c:pt idx="278">
                  <c:v>45755</c:v>
                </c:pt>
                <c:pt idx="279">
                  <c:v>44170</c:v>
                </c:pt>
                <c:pt idx="280">
                  <c:v>42538</c:v>
                </c:pt>
                <c:pt idx="281">
                  <c:v>40937</c:v>
                </c:pt>
                <c:pt idx="282">
                  <c:v>39209</c:v>
                </c:pt>
                <c:pt idx="283">
                  <c:v>37497</c:v>
                </c:pt>
                <c:pt idx="284">
                  <c:v>35816</c:v>
                </c:pt>
                <c:pt idx="285">
                  <c:v>34024</c:v>
                </c:pt>
                <c:pt idx="286">
                  <c:v>32311</c:v>
                </c:pt>
                <c:pt idx="287">
                  <c:v>30567</c:v>
                </c:pt>
                <c:pt idx="288">
                  <c:v>28775</c:v>
                </c:pt>
                <c:pt idx="289">
                  <c:v>27062</c:v>
                </c:pt>
                <c:pt idx="290">
                  <c:v>25398</c:v>
                </c:pt>
                <c:pt idx="291">
                  <c:v>23637</c:v>
                </c:pt>
                <c:pt idx="292">
                  <c:v>21973</c:v>
                </c:pt>
                <c:pt idx="293">
                  <c:v>20420</c:v>
                </c:pt>
                <c:pt idx="294">
                  <c:v>18772</c:v>
                </c:pt>
                <c:pt idx="295">
                  <c:v>17252</c:v>
                </c:pt>
                <c:pt idx="296">
                  <c:v>15843</c:v>
                </c:pt>
                <c:pt idx="297">
                  <c:v>14435</c:v>
                </c:pt>
                <c:pt idx="298">
                  <c:v>13043</c:v>
                </c:pt>
                <c:pt idx="299">
                  <c:v>11890</c:v>
                </c:pt>
                <c:pt idx="300">
                  <c:v>10658</c:v>
                </c:pt>
                <c:pt idx="301">
                  <c:v>9570</c:v>
                </c:pt>
                <c:pt idx="302">
                  <c:v>8578</c:v>
                </c:pt>
                <c:pt idx="303">
                  <c:v>7617</c:v>
                </c:pt>
                <c:pt idx="304">
                  <c:v>6769</c:v>
                </c:pt>
                <c:pt idx="305">
                  <c:v>6129</c:v>
                </c:pt>
                <c:pt idx="306">
                  <c:v>5537</c:v>
                </c:pt>
                <c:pt idx="307">
                  <c:v>4945</c:v>
                </c:pt>
                <c:pt idx="308">
                  <c:v>4609</c:v>
                </c:pt>
                <c:pt idx="309">
                  <c:v>4305</c:v>
                </c:pt>
                <c:pt idx="310">
                  <c:v>4097</c:v>
                </c:pt>
                <c:pt idx="311">
                  <c:v>4032</c:v>
                </c:pt>
                <c:pt idx="312">
                  <c:v>4113</c:v>
                </c:pt>
                <c:pt idx="313">
                  <c:v>4161</c:v>
                </c:pt>
                <c:pt idx="314">
                  <c:v>4465</c:v>
                </c:pt>
                <c:pt idx="315">
                  <c:v>4881</c:v>
                </c:pt>
                <c:pt idx="316">
                  <c:v>5313</c:v>
                </c:pt>
                <c:pt idx="317">
                  <c:v>5969</c:v>
                </c:pt>
                <c:pt idx="318">
                  <c:v>6577</c:v>
                </c:pt>
                <c:pt idx="319">
                  <c:v>7361</c:v>
                </c:pt>
                <c:pt idx="320">
                  <c:v>8258</c:v>
                </c:pt>
                <c:pt idx="321">
                  <c:v>9234</c:v>
                </c:pt>
                <c:pt idx="322">
                  <c:v>10242</c:v>
                </c:pt>
                <c:pt idx="323">
                  <c:v>11458</c:v>
                </c:pt>
                <c:pt idx="324">
                  <c:v>12707</c:v>
                </c:pt>
                <c:pt idx="325">
                  <c:v>13939</c:v>
                </c:pt>
                <c:pt idx="326">
                  <c:v>15363</c:v>
                </c:pt>
                <c:pt idx="327">
                  <c:v>16820</c:v>
                </c:pt>
                <c:pt idx="328">
                  <c:v>18324</c:v>
                </c:pt>
                <c:pt idx="329">
                  <c:v>19876</c:v>
                </c:pt>
                <c:pt idx="330">
                  <c:v>21493</c:v>
                </c:pt>
                <c:pt idx="331">
                  <c:v>23093</c:v>
                </c:pt>
                <c:pt idx="332">
                  <c:v>24774</c:v>
                </c:pt>
                <c:pt idx="333">
                  <c:v>26566</c:v>
                </c:pt>
                <c:pt idx="334">
                  <c:v>28214</c:v>
                </c:pt>
                <c:pt idx="335">
                  <c:v>29975</c:v>
                </c:pt>
                <c:pt idx="336">
                  <c:v>31751</c:v>
                </c:pt>
                <c:pt idx="337">
                  <c:v>33512</c:v>
                </c:pt>
                <c:pt idx="338">
                  <c:v>35240</c:v>
                </c:pt>
                <c:pt idx="339">
                  <c:v>37065</c:v>
                </c:pt>
                <c:pt idx="340">
                  <c:v>38681</c:v>
                </c:pt>
                <c:pt idx="341">
                  <c:v>40345</c:v>
                </c:pt>
                <c:pt idx="342">
                  <c:v>42090</c:v>
                </c:pt>
                <c:pt idx="343">
                  <c:v>43674</c:v>
                </c:pt>
                <c:pt idx="344">
                  <c:v>45147</c:v>
                </c:pt>
                <c:pt idx="345">
                  <c:v>46763</c:v>
                </c:pt>
                <c:pt idx="346">
                  <c:v>48267</c:v>
                </c:pt>
                <c:pt idx="347">
                  <c:v>49548</c:v>
                </c:pt>
                <c:pt idx="348">
                  <c:v>50892</c:v>
                </c:pt>
                <c:pt idx="349">
                  <c:v>52124</c:v>
                </c:pt>
                <c:pt idx="350">
                  <c:v>53261</c:v>
                </c:pt>
                <c:pt idx="351">
                  <c:v>54301</c:v>
                </c:pt>
                <c:pt idx="352">
                  <c:v>55357</c:v>
                </c:pt>
                <c:pt idx="353">
                  <c:v>56173</c:v>
                </c:pt>
                <c:pt idx="354">
                  <c:v>56973</c:v>
                </c:pt>
                <c:pt idx="355">
                  <c:v>57774</c:v>
                </c:pt>
                <c:pt idx="356">
                  <c:v>58302</c:v>
                </c:pt>
                <c:pt idx="357">
                  <c:v>58798</c:v>
                </c:pt>
                <c:pt idx="358">
                  <c:v>59198</c:v>
                </c:pt>
                <c:pt idx="359">
                  <c:v>59454</c:v>
                </c:pt>
                <c:pt idx="360">
                  <c:v>59550</c:v>
                </c:pt>
                <c:pt idx="361">
                  <c:v>59662</c:v>
                </c:pt>
                <c:pt idx="362">
                  <c:v>59582</c:v>
                </c:pt>
                <c:pt idx="363">
                  <c:v>59438</c:v>
                </c:pt>
                <c:pt idx="364">
                  <c:v>59134</c:v>
                </c:pt>
                <c:pt idx="365">
                  <c:v>58718</c:v>
                </c:pt>
                <c:pt idx="366">
                  <c:v>58254</c:v>
                </c:pt>
                <c:pt idx="367">
                  <c:v>57662</c:v>
                </c:pt>
                <c:pt idx="368">
                  <c:v>56925</c:v>
                </c:pt>
                <c:pt idx="369">
                  <c:v>56125</c:v>
                </c:pt>
                <c:pt idx="370">
                  <c:v>55277</c:v>
                </c:pt>
                <c:pt idx="371">
                  <c:v>54237</c:v>
                </c:pt>
                <c:pt idx="372">
                  <c:v>53164</c:v>
                </c:pt>
                <c:pt idx="373">
                  <c:v>52044</c:v>
                </c:pt>
                <c:pt idx="374">
                  <c:v>50796</c:v>
                </c:pt>
                <c:pt idx="375">
                  <c:v>49436</c:v>
                </c:pt>
                <c:pt idx="376">
                  <c:v>48107</c:v>
                </c:pt>
                <c:pt idx="377">
                  <c:v>46571</c:v>
                </c:pt>
                <c:pt idx="378">
                  <c:v>45067</c:v>
                </c:pt>
                <c:pt idx="379">
                  <c:v>43530</c:v>
                </c:pt>
                <c:pt idx="380">
                  <c:v>41882</c:v>
                </c:pt>
                <c:pt idx="381">
                  <c:v>40249</c:v>
                </c:pt>
                <c:pt idx="382">
                  <c:v>38601</c:v>
                </c:pt>
                <c:pt idx="383">
                  <c:v>36840</c:v>
                </c:pt>
                <c:pt idx="384">
                  <c:v>35128</c:v>
                </c:pt>
                <c:pt idx="385">
                  <c:v>33336</c:v>
                </c:pt>
                <c:pt idx="386">
                  <c:v>31591</c:v>
                </c:pt>
                <c:pt idx="387">
                  <c:v>29799</c:v>
                </c:pt>
                <c:pt idx="388">
                  <c:v>28070</c:v>
                </c:pt>
                <c:pt idx="389">
                  <c:v>26358</c:v>
                </c:pt>
                <c:pt idx="390">
                  <c:v>24646</c:v>
                </c:pt>
                <c:pt idx="391">
                  <c:v>22949</c:v>
                </c:pt>
                <c:pt idx="392">
                  <c:v>21333</c:v>
                </c:pt>
                <c:pt idx="393">
                  <c:v>19684</c:v>
                </c:pt>
                <c:pt idx="394">
                  <c:v>18148</c:v>
                </c:pt>
                <c:pt idx="395">
                  <c:v>16676</c:v>
                </c:pt>
                <c:pt idx="396">
                  <c:v>15187</c:v>
                </c:pt>
                <c:pt idx="397">
                  <c:v>13875</c:v>
                </c:pt>
                <c:pt idx="398">
                  <c:v>12579</c:v>
                </c:pt>
                <c:pt idx="399">
                  <c:v>11314</c:v>
                </c:pt>
                <c:pt idx="400">
                  <c:v>10114</c:v>
                </c:pt>
                <c:pt idx="401">
                  <c:v>9138</c:v>
                </c:pt>
                <c:pt idx="402">
                  <c:v>8129</c:v>
                </c:pt>
                <c:pt idx="403">
                  <c:v>7297</c:v>
                </c:pt>
                <c:pt idx="404">
                  <c:v>6545</c:v>
                </c:pt>
                <c:pt idx="405">
                  <c:v>5809</c:v>
                </c:pt>
                <c:pt idx="406">
                  <c:v>5249</c:v>
                </c:pt>
                <c:pt idx="407">
                  <c:v>4865</c:v>
                </c:pt>
                <c:pt idx="408">
                  <c:v>4449</c:v>
                </c:pt>
                <c:pt idx="409">
                  <c:v>4193</c:v>
                </c:pt>
                <c:pt idx="410">
                  <c:v>4129</c:v>
                </c:pt>
                <c:pt idx="411">
                  <c:v>4064</c:v>
                </c:pt>
                <c:pt idx="412">
                  <c:v>4097</c:v>
                </c:pt>
                <c:pt idx="413">
                  <c:v>4369</c:v>
                </c:pt>
                <c:pt idx="414">
                  <c:v>4641</c:v>
                </c:pt>
                <c:pt idx="415">
                  <c:v>4993</c:v>
                </c:pt>
                <c:pt idx="416">
                  <c:v>5601</c:v>
                </c:pt>
                <c:pt idx="417">
                  <c:v>6193</c:v>
                </c:pt>
                <c:pt idx="418">
                  <c:v>6849</c:v>
                </c:pt>
                <c:pt idx="419">
                  <c:v>7761</c:v>
                </c:pt>
                <c:pt idx="420">
                  <c:v>8626</c:v>
                </c:pt>
                <c:pt idx="421">
                  <c:v>9570</c:v>
                </c:pt>
                <c:pt idx="422">
                  <c:v>10770</c:v>
                </c:pt>
                <c:pt idx="423">
                  <c:v>11938</c:v>
                </c:pt>
                <c:pt idx="424">
                  <c:v>13139</c:v>
                </c:pt>
                <c:pt idx="425">
                  <c:v>14563</c:v>
                </c:pt>
                <c:pt idx="426">
                  <c:v>15923</c:v>
                </c:pt>
                <c:pt idx="427">
                  <c:v>17412</c:v>
                </c:pt>
                <c:pt idx="428">
                  <c:v>18932</c:v>
                </c:pt>
                <c:pt idx="429">
                  <c:v>20533</c:v>
                </c:pt>
                <c:pt idx="430">
                  <c:v>22069</c:v>
                </c:pt>
                <c:pt idx="431">
                  <c:v>23781</c:v>
                </c:pt>
                <c:pt idx="432">
                  <c:v>25510</c:v>
                </c:pt>
                <c:pt idx="433">
                  <c:v>27222</c:v>
                </c:pt>
                <c:pt idx="434">
                  <c:v>28983</c:v>
                </c:pt>
                <c:pt idx="435">
                  <c:v>30743</c:v>
                </c:pt>
                <c:pt idx="436">
                  <c:v>32455</c:v>
                </c:pt>
                <c:pt idx="437">
                  <c:v>34200</c:v>
                </c:pt>
                <c:pt idx="438">
                  <c:v>35976</c:v>
                </c:pt>
                <c:pt idx="439">
                  <c:v>37657</c:v>
                </c:pt>
                <c:pt idx="440">
                  <c:v>39369</c:v>
                </c:pt>
                <c:pt idx="441">
                  <c:v>41082</c:v>
                </c:pt>
                <c:pt idx="442">
                  <c:v>42714</c:v>
                </c:pt>
                <c:pt idx="443">
                  <c:v>44298</c:v>
                </c:pt>
                <c:pt idx="444">
                  <c:v>45867</c:v>
                </c:pt>
                <c:pt idx="445">
                  <c:v>47275</c:v>
                </c:pt>
                <c:pt idx="446">
                  <c:v>48747</c:v>
                </c:pt>
                <c:pt idx="447">
                  <c:v>50188</c:v>
                </c:pt>
                <c:pt idx="448">
                  <c:v>51340</c:v>
                </c:pt>
                <c:pt idx="449">
                  <c:v>52588</c:v>
                </c:pt>
                <c:pt idx="450">
                  <c:v>53789</c:v>
                </c:pt>
                <c:pt idx="451">
                  <c:v>54829</c:v>
                </c:pt>
                <c:pt idx="452">
                  <c:v>55693</c:v>
                </c:pt>
                <c:pt idx="453">
                  <c:v>56605</c:v>
                </c:pt>
                <c:pt idx="454">
                  <c:v>57309</c:v>
                </c:pt>
                <c:pt idx="455">
                  <c:v>57934</c:v>
                </c:pt>
                <c:pt idx="456">
                  <c:v>58558</c:v>
                </c:pt>
                <c:pt idx="457">
                  <c:v>58894</c:v>
                </c:pt>
                <c:pt idx="458">
                  <c:v>59278</c:v>
                </c:pt>
                <c:pt idx="459">
                  <c:v>59550</c:v>
                </c:pt>
                <c:pt idx="460">
                  <c:v>59630</c:v>
                </c:pt>
                <c:pt idx="461">
                  <c:v>59614</c:v>
                </c:pt>
                <c:pt idx="462">
                  <c:v>59550</c:v>
                </c:pt>
                <c:pt idx="463">
                  <c:v>59358</c:v>
                </c:pt>
                <c:pt idx="464">
                  <c:v>58958</c:v>
                </c:pt>
                <c:pt idx="465">
                  <c:v>58590</c:v>
                </c:pt>
                <c:pt idx="466">
                  <c:v>58078</c:v>
                </c:pt>
                <c:pt idx="467">
                  <c:v>57374</c:v>
                </c:pt>
                <c:pt idx="468">
                  <c:v>56637</c:v>
                </c:pt>
                <c:pt idx="469">
                  <c:v>55821</c:v>
                </c:pt>
                <c:pt idx="470">
                  <c:v>54845</c:v>
                </c:pt>
                <c:pt idx="471">
                  <c:v>53837</c:v>
                </c:pt>
                <c:pt idx="472">
                  <c:v>52732</c:v>
                </c:pt>
                <c:pt idx="473">
                  <c:v>51500</c:v>
                </c:pt>
                <c:pt idx="474">
                  <c:v>50220</c:v>
                </c:pt>
                <c:pt idx="475">
                  <c:v>48827</c:v>
                </c:pt>
                <c:pt idx="476">
                  <c:v>47467</c:v>
                </c:pt>
                <c:pt idx="477">
                  <c:v>46011</c:v>
                </c:pt>
                <c:pt idx="478">
                  <c:v>44458</c:v>
                </c:pt>
                <c:pt idx="479">
                  <c:v>42890</c:v>
                </c:pt>
                <c:pt idx="480">
                  <c:v>41258</c:v>
                </c:pt>
                <c:pt idx="481">
                  <c:v>39577</c:v>
                </c:pt>
                <c:pt idx="482">
                  <c:v>37817</c:v>
                </c:pt>
                <c:pt idx="483">
                  <c:v>36120</c:v>
                </c:pt>
                <c:pt idx="484">
                  <c:v>34392</c:v>
                </c:pt>
                <c:pt idx="485">
                  <c:v>32615</c:v>
                </c:pt>
                <c:pt idx="486">
                  <c:v>30839</c:v>
                </c:pt>
                <c:pt idx="487">
                  <c:v>29191</c:v>
                </c:pt>
                <c:pt idx="488">
                  <c:v>27398</c:v>
                </c:pt>
                <c:pt idx="489">
                  <c:v>25686</c:v>
                </c:pt>
                <c:pt idx="490">
                  <c:v>24037</c:v>
                </c:pt>
                <c:pt idx="491">
                  <c:v>22309</c:v>
                </c:pt>
                <c:pt idx="492">
                  <c:v>20645</c:v>
                </c:pt>
                <c:pt idx="493">
                  <c:v>19124</c:v>
                </c:pt>
                <c:pt idx="494">
                  <c:v>17556</c:v>
                </c:pt>
                <c:pt idx="495">
                  <c:v>16067</c:v>
                </c:pt>
                <c:pt idx="496">
                  <c:v>14659</c:v>
                </c:pt>
                <c:pt idx="497">
                  <c:v>13331</c:v>
                </c:pt>
                <c:pt idx="498">
                  <c:v>12018</c:v>
                </c:pt>
                <c:pt idx="499">
                  <c:v>10914</c:v>
                </c:pt>
                <c:pt idx="500">
                  <c:v>9810</c:v>
                </c:pt>
                <c:pt idx="501">
                  <c:v>8706</c:v>
                </c:pt>
                <c:pt idx="502">
                  <c:v>7809</c:v>
                </c:pt>
                <c:pt idx="503">
                  <c:v>6977</c:v>
                </c:pt>
                <c:pt idx="504">
                  <c:v>6193</c:v>
                </c:pt>
                <c:pt idx="505">
                  <c:v>5649</c:v>
                </c:pt>
                <c:pt idx="506">
                  <c:v>5073</c:v>
                </c:pt>
                <c:pt idx="507">
                  <c:v>4641</c:v>
                </c:pt>
                <c:pt idx="508">
                  <c:v>4305</c:v>
                </c:pt>
                <c:pt idx="509">
                  <c:v>4193</c:v>
                </c:pt>
                <c:pt idx="510">
                  <c:v>4016</c:v>
                </c:pt>
                <c:pt idx="511">
                  <c:v>4097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2E-44A8-A1BC-D897B607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296056"/>
        <c:axId val="529299896"/>
      </c:scatterChart>
      <c:valAx>
        <c:axId val="52929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99896"/>
        <c:crosses val="autoZero"/>
        <c:crossBetween val="midCat"/>
      </c:valAx>
      <c:valAx>
        <c:axId val="5292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9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227077865266839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Sheet3!$G$1:$G$257</c:f>
              <c:numCache>
                <c:formatCode>General</c:formatCode>
                <c:ptCount val="257"/>
                <c:pt idx="0">
                  <c:v>0.23852699999999999</c:v>
                </c:pt>
                <c:pt idx="1">
                  <c:v>0.26108599999999998</c:v>
                </c:pt>
                <c:pt idx="2">
                  <c:v>0.28525499999999998</c:v>
                </c:pt>
                <c:pt idx="3">
                  <c:v>0.31345400000000001</c:v>
                </c:pt>
                <c:pt idx="4">
                  <c:v>0.35051399999999999</c:v>
                </c:pt>
                <c:pt idx="5">
                  <c:v>0.38999200000000001</c:v>
                </c:pt>
                <c:pt idx="6">
                  <c:v>0.43596499999999999</c:v>
                </c:pt>
                <c:pt idx="7">
                  <c:v>0.47947099999999998</c:v>
                </c:pt>
                <c:pt idx="8">
                  <c:v>0.53506200000000004</c:v>
                </c:pt>
                <c:pt idx="9">
                  <c:v>0.59065199999999995</c:v>
                </c:pt>
                <c:pt idx="10">
                  <c:v>0.64709899999999998</c:v>
                </c:pt>
                <c:pt idx="11">
                  <c:v>0.70994100000000004</c:v>
                </c:pt>
                <c:pt idx="12">
                  <c:v>0.777617</c:v>
                </c:pt>
                <c:pt idx="13">
                  <c:v>0.84775999999999996</c:v>
                </c:pt>
                <c:pt idx="14">
                  <c:v>0.91865799999999997</c:v>
                </c:pt>
                <c:pt idx="15">
                  <c:v>0.99116800000000005</c:v>
                </c:pt>
                <c:pt idx="16">
                  <c:v>1.073396</c:v>
                </c:pt>
                <c:pt idx="17">
                  <c:v>1.148323</c:v>
                </c:pt>
                <c:pt idx="18">
                  <c:v>1.2256670000000001</c:v>
                </c:pt>
                <c:pt idx="19">
                  <c:v>1.3087009999999999</c:v>
                </c:pt>
                <c:pt idx="20">
                  <c:v>1.3884609999999999</c:v>
                </c:pt>
                <c:pt idx="21">
                  <c:v>1.4723010000000001</c:v>
                </c:pt>
                <c:pt idx="22">
                  <c:v>1.55609</c:v>
                </c:pt>
                <c:pt idx="23">
                  <c:v>1.6366560000000001</c:v>
                </c:pt>
                <c:pt idx="24">
                  <c:v>1.726135</c:v>
                </c:pt>
                <c:pt idx="25">
                  <c:v>1.8083130000000001</c:v>
                </c:pt>
                <c:pt idx="26">
                  <c:v>1.885707</c:v>
                </c:pt>
                <c:pt idx="27">
                  <c:v>1.9694959999999999</c:v>
                </c:pt>
                <c:pt idx="28">
                  <c:v>2.0508679999999999</c:v>
                </c:pt>
                <c:pt idx="29">
                  <c:v>2.1274570000000002</c:v>
                </c:pt>
                <c:pt idx="30">
                  <c:v>2.2039949999999999</c:v>
                </c:pt>
                <c:pt idx="31">
                  <c:v>2.278972</c:v>
                </c:pt>
                <c:pt idx="32">
                  <c:v>2.3530929999999999</c:v>
                </c:pt>
                <c:pt idx="33">
                  <c:v>2.4215740000000001</c:v>
                </c:pt>
                <c:pt idx="34">
                  <c:v>2.4836610000000001</c:v>
                </c:pt>
                <c:pt idx="35">
                  <c:v>2.549725</c:v>
                </c:pt>
                <c:pt idx="36">
                  <c:v>2.6093440000000001</c:v>
                </c:pt>
                <c:pt idx="37">
                  <c:v>2.668158</c:v>
                </c:pt>
                <c:pt idx="38">
                  <c:v>2.7189649999999999</c:v>
                </c:pt>
                <c:pt idx="39">
                  <c:v>2.7656939999999999</c:v>
                </c:pt>
                <c:pt idx="40">
                  <c:v>2.8116159999999999</c:v>
                </c:pt>
                <c:pt idx="41">
                  <c:v>2.8486769999999999</c:v>
                </c:pt>
                <c:pt idx="42">
                  <c:v>2.8841260000000002</c:v>
                </c:pt>
                <c:pt idx="43">
                  <c:v>2.9204310000000002</c:v>
                </c:pt>
                <c:pt idx="44">
                  <c:v>2.944601</c:v>
                </c:pt>
                <c:pt idx="45">
                  <c:v>2.9655490000000002</c:v>
                </c:pt>
                <c:pt idx="46">
                  <c:v>2.9824679999999999</c:v>
                </c:pt>
                <c:pt idx="47">
                  <c:v>2.9945529999999998</c:v>
                </c:pt>
                <c:pt idx="48">
                  <c:v>3.0001920000000002</c:v>
                </c:pt>
                <c:pt idx="49">
                  <c:v>3.0001920000000002</c:v>
                </c:pt>
                <c:pt idx="50">
                  <c:v>2.9985810000000002</c:v>
                </c:pt>
                <c:pt idx="51">
                  <c:v>2.9945529999999998</c:v>
                </c:pt>
                <c:pt idx="52">
                  <c:v>2.9808560000000002</c:v>
                </c:pt>
                <c:pt idx="53">
                  <c:v>2.9599090000000001</c:v>
                </c:pt>
                <c:pt idx="54">
                  <c:v>2.9397669999999998</c:v>
                </c:pt>
                <c:pt idx="55">
                  <c:v>2.9115690000000001</c:v>
                </c:pt>
                <c:pt idx="56">
                  <c:v>2.8800979999999998</c:v>
                </c:pt>
                <c:pt idx="57">
                  <c:v>2.8454540000000001</c:v>
                </c:pt>
                <c:pt idx="58">
                  <c:v>2.8043650000000002</c:v>
                </c:pt>
                <c:pt idx="59">
                  <c:v>2.7600539999999998</c:v>
                </c:pt>
                <c:pt idx="60">
                  <c:v>2.7101030000000002</c:v>
                </c:pt>
                <c:pt idx="61">
                  <c:v>2.6552669999999998</c:v>
                </c:pt>
                <c:pt idx="62">
                  <c:v>2.5980650000000001</c:v>
                </c:pt>
                <c:pt idx="63">
                  <c:v>2.5408629999999999</c:v>
                </c:pt>
                <c:pt idx="64">
                  <c:v>2.4723310000000001</c:v>
                </c:pt>
                <c:pt idx="65">
                  <c:v>2.4078780000000002</c:v>
                </c:pt>
                <c:pt idx="66">
                  <c:v>2.3393969999999999</c:v>
                </c:pt>
                <c:pt idx="67">
                  <c:v>2.2668360000000001</c:v>
                </c:pt>
                <c:pt idx="68">
                  <c:v>2.1902979999999999</c:v>
                </c:pt>
                <c:pt idx="69">
                  <c:v>2.110538</c:v>
                </c:pt>
                <c:pt idx="70">
                  <c:v>2.037172</c:v>
                </c:pt>
                <c:pt idx="71">
                  <c:v>1.9558</c:v>
                </c:pt>
                <c:pt idx="72">
                  <c:v>1.872816</c:v>
                </c:pt>
                <c:pt idx="73">
                  <c:v>1.7905880000000001</c:v>
                </c:pt>
                <c:pt idx="74">
                  <c:v>1.711633</c:v>
                </c:pt>
                <c:pt idx="75">
                  <c:v>1.624571</c:v>
                </c:pt>
                <c:pt idx="76">
                  <c:v>1.5407820000000001</c:v>
                </c:pt>
                <c:pt idx="77">
                  <c:v>1.4545760000000001</c:v>
                </c:pt>
                <c:pt idx="78">
                  <c:v>1.3771819999999999</c:v>
                </c:pt>
                <c:pt idx="79">
                  <c:v>1.2974209999999999</c:v>
                </c:pt>
                <c:pt idx="80">
                  <c:v>1.2095530000000001</c:v>
                </c:pt>
                <c:pt idx="81">
                  <c:v>1.1346270000000001</c:v>
                </c:pt>
                <c:pt idx="82">
                  <c:v>1.0548660000000001</c:v>
                </c:pt>
                <c:pt idx="83">
                  <c:v>0.97747200000000001</c:v>
                </c:pt>
                <c:pt idx="84">
                  <c:v>0.90496200000000004</c:v>
                </c:pt>
                <c:pt idx="85">
                  <c:v>0.83245199999999997</c:v>
                </c:pt>
                <c:pt idx="86">
                  <c:v>0.76714300000000002</c:v>
                </c:pt>
                <c:pt idx="87">
                  <c:v>0.70188399999999995</c:v>
                </c:pt>
                <c:pt idx="88">
                  <c:v>0.63582000000000005</c:v>
                </c:pt>
                <c:pt idx="89">
                  <c:v>0.580179</c:v>
                </c:pt>
                <c:pt idx="90">
                  <c:v>0.52458800000000005</c:v>
                </c:pt>
                <c:pt idx="91">
                  <c:v>0.47221999999999997</c:v>
                </c:pt>
                <c:pt idx="92">
                  <c:v>0.42549100000000001</c:v>
                </c:pt>
                <c:pt idx="93">
                  <c:v>0.38435200000000003</c:v>
                </c:pt>
                <c:pt idx="94">
                  <c:v>0.34567999999999999</c:v>
                </c:pt>
                <c:pt idx="95">
                  <c:v>0.30942500000000001</c:v>
                </c:pt>
                <c:pt idx="96">
                  <c:v>0.27961599999999998</c:v>
                </c:pt>
                <c:pt idx="97">
                  <c:v>0.25786300000000001</c:v>
                </c:pt>
                <c:pt idx="98">
                  <c:v>0.23610999999999999</c:v>
                </c:pt>
                <c:pt idx="99">
                  <c:v>0.220802</c:v>
                </c:pt>
                <c:pt idx="100">
                  <c:v>0.21193999999999999</c:v>
                </c:pt>
                <c:pt idx="101">
                  <c:v>0.20383299999999999</c:v>
                </c:pt>
                <c:pt idx="102">
                  <c:v>0.20710600000000001</c:v>
                </c:pt>
                <c:pt idx="103">
                  <c:v>0.20710600000000001</c:v>
                </c:pt>
                <c:pt idx="104">
                  <c:v>0.218385</c:v>
                </c:pt>
                <c:pt idx="105">
                  <c:v>0.23369300000000001</c:v>
                </c:pt>
                <c:pt idx="106">
                  <c:v>0.25544600000000001</c:v>
                </c:pt>
                <c:pt idx="107">
                  <c:v>0.28042099999999998</c:v>
                </c:pt>
                <c:pt idx="108">
                  <c:v>0.31667600000000001</c:v>
                </c:pt>
                <c:pt idx="109">
                  <c:v>0.35373700000000002</c:v>
                </c:pt>
                <c:pt idx="110">
                  <c:v>0.39563100000000001</c:v>
                </c:pt>
                <c:pt idx="111">
                  <c:v>0.443216</c:v>
                </c:pt>
                <c:pt idx="112">
                  <c:v>0.49639</c:v>
                </c:pt>
                <c:pt idx="113">
                  <c:v>0.552786</c:v>
                </c:pt>
                <c:pt idx="114">
                  <c:v>0.61079399999999995</c:v>
                </c:pt>
                <c:pt idx="115">
                  <c:v>0.67932599999999999</c:v>
                </c:pt>
                <c:pt idx="116">
                  <c:v>0.74539</c:v>
                </c:pt>
                <c:pt idx="117">
                  <c:v>0.81951099999999999</c:v>
                </c:pt>
                <c:pt idx="118">
                  <c:v>0.89610000000000001</c:v>
                </c:pt>
                <c:pt idx="119">
                  <c:v>0.97505500000000001</c:v>
                </c:pt>
                <c:pt idx="120">
                  <c:v>1.05406</c:v>
                </c:pt>
                <c:pt idx="121">
                  <c:v>1.1394610000000001</c:v>
                </c:pt>
                <c:pt idx="122">
                  <c:v>1.2240549999999999</c:v>
                </c:pt>
                <c:pt idx="123">
                  <c:v>1.3087009999999999</c:v>
                </c:pt>
                <c:pt idx="124">
                  <c:v>1.398935</c:v>
                </c:pt>
                <c:pt idx="125">
                  <c:v>1.48922</c:v>
                </c:pt>
                <c:pt idx="126">
                  <c:v>1.5746199999999999</c:v>
                </c:pt>
                <c:pt idx="127">
                  <c:v>1.6697390000000001</c:v>
                </c:pt>
                <c:pt idx="128">
                  <c:v>1.7559450000000001</c:v>
                </c:pt>
                <c:pt idx="129">
                  <c:v>1.8421510000000001</c:v>
                </c:pt>
                <c:pt idx="130">
                  <c:v>1.933241</c:v>
                </c:pt>
                <c:pt idx="131">
                  <c:v>2.0146130000000002</c:v>
                </c:pt>
                <c:pt idx="132">
                  <c:v>2.0992579999999998</c:v>
                </c:pt>
                <c:pt idx="133">
                  <c:v>2.1854640000000001</c:v>
                </c:pt>
                <c:pt idx="134">
                  <c:v>2.2660309999999999</c:v>
                </c:pt>
                <c:pt idx="135">
                  <c:v>2.341008</c:v>
                </c:pt>
                <c:pt idx="136">
                  <c:v>2.4151289999999999</c:v>
                </c:pt>
                <c:pt idx="137">
                  <c:v>2.487689</c:v>
                </c:pt>
                <c:pt idx="138">
                  <c:v>2.5553650000000001</c:v>
                </c:pt>
                <c:pt idx="139">
                  <c:v>2.6206239999999998</c:v>
                </c:pt>
                <c:pt idx="140">
                  <c:v>2.6762139999999999</c:v>
                </c:pt>
                <c:pt idx="141">
                  <c:v>2.7334670000000001</c:v>
                </c:pt>
                <c:pt idx="142">
                  <c:v>2.784224</c:v>
                </c:pt>
                <c:pt idx="143">
                  <c:v>2.826924</c:v>
                </c:pt>
                <c:pt idx="144">
                  <c:v>2.8680129999999999</c:v>
                </c:pt>
                <c:pt idx="145">
                  <c:v>2.9075410000000002</c:v>
                </c:pt>
                <c:pt idx="146">
                  <c:v>2.9341279999999998</c:v>
                </c:pt>
                <c:pt idx="147">
                  <c:v>2.962326</c:v>
                </c:pt>
                <c:pt idx="148">
                  <c:v>2.9792450000000001</c:v>
                </c:pt>
                <c:pt idx="149">
                  <c:v>2.99133</c:v>
                </c:pt>
                <c:pt idx="150">
                  <c:v>3.0034149999999999</c:v>
                </c:pt>
                <c:pt idx="151">
                  <c:v>3.0034149999999999</c:v>
                </c:pt>
                <c:pt idx="152">
                  <c:v>2.9985810000000002</c:v>
                </c:pt>
                <c:pt idx="153">
                  <c:v>2.9905240000000002</c:v>
                </c:pt>
                <c:pt idx="154">
                  <c:v>2.9752169999999998</c:v>
                </c:pt>
                <c:pt idx="155">
                  <c:v>2.9534639999999999</c:v>
                </c:pt>
                <c:pt idx="156">
                  <c:v>2.9325160000000001</c:v>
                </c:pt>
                <c:pt idx="157">
                  <c:v>2.898679</c:v>
                </c:pt>
                <c:pt idx="158">
                  <c:v>2.8599559999999999</c:v>
                </c:pt>
                <c:pt idx="159">
                  <c:v>2.8228960000000001</c:v>
                </c:pt>
                <c:pt idx="160">
                  <c:v>2.7713329999999998</c:v>
                </c:pt>
                <c:pt idx="161">
                  <c:v>2.7270219999999998</c:v>
                </c:pt>
                <c:pt idx="162">
                  <c:v>2.668158</c:v>
                </c:pt>
                <c:pt idx="163">
                  <c:v>2.604511</c:v>
                </c:pt>
                <c:pt idx="164">
                  <c:v>2.5432800000000002</c:v>
                </c:pt>
                <c:pt idx="165">
                  <c:v>2.4756040000000001</c:v>
                </c:pt>
                <c:pt idx="166">
                  <c:v>2.4014329999999999</c:v>
                </c:pt>
                <c:pt idx="167">
                  <c:v>2.3289230000000001</c:v>
                </c:pt>
                <c:pt idx="168">
                  <c:v>2.2531400000000001</c:v>
                </c:pt>
                <c:pt idx="169">
                  <c:v>2.1677399999999998</c:v>
                </c:pt>
                <c:pt idx="170">
                  <c:v>2.0863679999999998</c:v>
                </c:pt>
                <c:pt idx="171">
                  <c:v>2.0009169999999998</c:v>
                </c:pt>
                <c:pt idx="172">
                  <c:v>1.9131</c:v>
                </c:pt>
                <c:pt idx="173">
                  <c:v>1.8284549999999999</c:v>
                </c:pt>
                <c:pt idx="174">
                  <c:v>1.737414</c:v>
                </c:pt>
                <c:pt idx="175">
                  <c:v>1.64713</c:v>
                </c:pt>
                <c:pt idx="176">
                  <c:v>1.5617289999999999</c:v>
                </c:pt>
                <c:pt idx="177">
                  <c:v>1.4706889999999999</c:v>
                </c:pt>
                <c:pt idx="178">
                  <c:v>1.3820159999999999</c:v>
                </c:pt>
                <c:pt idx="179">
                  <c:v>1.2958099999999999</c:v>
                </c:pt>
                <c:pt idx="180">
                  <c:v>1.2087479999999999</c:v>
                </c:pt>
                <c:pt idx="181">
                  <c:v>1.1225419999999999</c:v>
                </c:pt>
                <c:pt idx="182">
                  <c:v>1.0411699999999999</c:v>
                </c:pt>
                <c:pt idx="183">
                  <c:v>0.95652499999999996</c:v>
                </c:pt>
                <c:pt idx="184">
                  <c:v>0.87837500000000002</c:v>
                </c:pt>
                <c:pt idx="185">
                  <c:v>0.80662100000000003</c:v>
                </c:pt>
                <c:pt idx="186">
                  <c:v>0.73250000000000004</c:v>
                </c:pt>
                <c:pt idx="187">
                  <c:v>0.666435</c:v>
                </c:pt>
                <c:pt idx="188">
                  <c:v>0.59790299999999996</c:v>
                </c:pt>
                <c:pt idx="189">
                  <c:v>0.53989600000000004</c:v>
                </c:pt>
                <c:pt idx="190">
                  <c:v>0.48752699999999999</c:v>
                </c:pt>
                <c:pt idx="191">
                  <c:v>0.43113099999999999</c:v>
                </c:pt>
                <c:pt idx="192">
                  <c:v>0.38676899999999997</c:v>
                </c:pt>
                <c:pt idx="193">
                  <c:v>0.34729199999999999</c:v>
                </c:pt>
                <c:pt idx="194">
                  <c:v>0.31023099999999998</c:v>
                </c:pt>
                <c:pt idx="195">
                  <c:v>0.27719899999999997</c:v>
                </c:pt>
                <c:pt idx="196">
                  <c:v>0.250612</c:v>
                </c:pt>
                <c:pt idx="197">
                  <c:v>0.23047000000000001</c:v>
                </c:pt>
                <c:pt idx="198">
                  <c:v>0.21677399999999999</c:v>
                </c:pt>
                <c:pt idx="199">
                  <c:v>0.20952299999999999</c:v>
                </c:pt>
                <c:pt idx="200">
                  <c:v>0.20141600000000001</c:v>
                </c:pt>
                <c:pt idx="201">
                  <c:v>0.20791200000000001</c:v>
                </c:pt>
                <c:pt idx="202">
                  <c:v>0.21516299999999999</c:v>
                </c:pt>
                <c:pt idx="203">
                  <c:v>0.224831</c:v>
                </c:pt>
                <c:pt idx="204">
                  <c:v>0.248195</c:v>
                </c:pt>
                <c:pt idx="205">
                  <c:v>0.27317000000000002</c:v>
                </c:pt>
                <c:pt idx="206">
                  <c:v>0.298952</c:v>
                </c:pt>
                <c:pt idx="207">
                  <c:v>0.33601199999999998</c:v>
                </c:pt>
                <c:pt idx="208">
                  <c:v>0.37629499999999999</c:v>
                </c:pt>
                <c:pt idx="209">
                  <c:v>0.42146299999999998</c:v>
                </c:pt>
                <c:pt idx="210">
                  <c:v>0.473831</c:v>
                </c:pt>
                <c:pt idx="211">
                  <c:v>0.52861599999999997</c:v>
                </c:pt>
                <c:pt idx="212">
                  <c:v>0.58179000000000003</c:v>
                </c:pt>
                <c:pt idx="213">
                  <c:v>0.65354500000000004</c:v>
                </c:pt>
                <c:pt idx="214">
                  <c:v>0.71638599999999997</c:v>
                </c:pt>
                <c:pt idx="215">
                  <c:v>0.78567299999999995</c:v>
                </c:pt>
                <c:pt idx="216">
                  <c:v>0.863873</c:v>
                </c:pt>
                <c:pt idx="217">
                  <c:v>0.93960600000000005</c:v>
                </c:pt>
                <c:pt idx="218">
                  <c:v>1.017755</c:v>
                </c:pt>
                <c:pt idx="219">
                  <c:v>1.1024</c:v>
                </c:pt>
                <c:pt idx="220">
                  <c:v>1.1878010000000001</c:v>
                </c:pt>
                <c:pt idx="221">
                  <c:v>1.270834</c:v>
                </c:pt>
                <c:pt idx="222">
                  <c:v>1.3642909999999999</c:v>
                </c:pt>
                <c:pt idx="223">
                  <c:v>1.447325</c:v>
                </c:pt>
                <c:pt idx="224">
                  <c:v>1.536754</c:v>
                </c:pt>
                <c:pt idx="225">
                  <c:v>1.627794</c:v>
                </c:pt>
                <c:pt idx="226">
                  <c:v>1.717273</c:v>
                </c:pt>
                <c:pt idx="227">
                  <c:v>1.806702</c:v>
                </c:pt>
                <c:pt idx="228">
                  <c:v>1.8929579999999999</c:v>
                </c:pt>
                <c:pt idx="229">
                  <c:v>1.980775</c:v>
                </c:pt>
                <c:pt idx="230">
                  <c:v>2.0670320000000002</c:v>
                </c:pt>
                <c:pt idx="231">
                  <c:v>2.1500149999999998</c:v>
                </c:pt>
                <c:pt idx="232">
                  <c:v>2.2297760000000002</c:v>
                </c:pt>
                <c:pt idx="233">
                  <c:v>2.3087810000000002</c:v>
                </c:pt>
                <c:pt idx="234">
                  <c:v>2.3861249999999998</c:v>
                </c:pt>
                <c:pt idx="235">
                  <c:v>2.4562179999999998</c:v>
                </c:pt>
                <c:pt idx="236">
                  <c:v>2.528778</c:v>
                </c:pt>
                <c:pt idx="237">
                  <c:v>2.5916199999999998</c:v>
                </c:pt>
                <c:pt idx="238">
                  <c:v>2.6520450000000002</c:v>
                </c:pt>
                <c:pt idx="239">
                  <c:v>2.7141310000000001</c:v>
                </c:pt>
                <c:pt idx="240">
                  <c:v>2.7616649999999998</c:v>
                </c:pt>
                <c:pt idx="241">
                  <c:v>2.8108110000000002</c:v>
                </c:pt>
                <c:pt idx="242">
                  <c:v>2.8535110000000001</c:v>
                </c:pt>
                <c:pt idx="243">
                  <c:v>2.889011</c:v>
                </c:pt>
                <c:pt idx="244">
                  <c:v>2.9244599999999998</c:v>
                </c:pt>
                <c:pt idx="245">
                  <c:v>2.952658</c:v>
                </c:pt>
                <c:pt idx="246">
                  <c:v>2.9727999999999999</c:v>
                </c:pt>
                <c:pt idx="247">
                  <c:v>2.9881069999999998</c:v>
                </c:pt>
                <c:pt idx="248">
                  <c:v>2.9985810000000002</c:v>
                </c:pt>
                <c:pt idx="249">
                  <c:v>3.0009980000000001</c:v>
                </c:pt>
                <c:pt idx="250">
                  <c:v>3.0018039999999999</c:v>
                </c:pt>
                <c:pt idx="251">
                  <c:v>2.995358</c:v>
                </c:pt>
                <c:pt idx="252">
                  <c:v>2.9792450000000001</c:v>
                </c:pt>
                <c:pt idx="253">
                  <c:v>2.9663539999999999</c:v>
                </c:pt>
                <c:pt idx="254">
                  <c:v>2.941379</c:v>
                </c:pt>
                <c:pt idx="255">
                  <c:v>2.9107639999999999</c:v>
                </c:pt>
                <c:pt idx="256">
                  <c:v>2.879292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A-4DDA-B2AC-5EBA07958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96464"/>
        <c:axId val="466898064"/>
      </c:scatterChart>
      <c:valAx>
        <c:axId val="46689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8064"/>
        <c:crosses val="autoZero"/>
        <c:crossBetween val="midCat"/>
      </c:valAx>
      <c:valAx>
        <c:axId val="4668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89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Sheet3!$E$1:$E$513</c:f>
              <c:numCache>
                <c:formatCode>General</c:formatCode>
                <c:ptCount val="513"/>
                <c:pt idx="0">
                  <c:v>0.30056304931640626</c:v>
                </c:pt>
                <c:pt idx="1">
                  <c:v>0.27075347900390623</c:v>
                </c:pt>
                <c:pt idx="2">
                  <c:v>0.24819488525390623</c:v>
                </c:pt>
                <c:pt idx="3">
                  <c:v>0.23208160400390623</c:v>
                </c:pt>
                <c:pt idx="4">
                  <c:v>0.21435699462890623</c:v>
                </c:pt>
                <c:pt idx="5">
                  <c:v>0.20630035400390623</c:v>
                </c:pt>
                <c:pt idx="6">
                  <c:v>0.20222167968749999</c:v>
                </c:pt>
                <c:pt idx="7">
                  <c:v>0.20630035400390623</c:v>
                </c:pt>
                <c:pt idx="8">
                  <c:v>0.21032867431640623</c:v>
                </c:pt>
                <c:pt idx="9">
                  <c:v>0.22321929931640624</c:v>
                </c:pt>
                <c:pt idx="10">
                  <c:v>0.23530426025390624</c:v>
                </c:pt>
                <c:pt idx="11">
                  <c:v>0.25625152587890626</c:v>
                </c:pt>
                <c:pt idx="12">
                  <c:v>0.28203277587890624</c:v>
                </c:pt>
                <c:pt idx="13">
                  <c:v>0.31345367431640625</c:v>
                </c:pt>
                <c:pt idx="14">
                  <c:v>0.34568023681640625</c:v>
                </c:pt>
                <c:pt idx="15">
                  <c:v>0.38676910400390624</c:v>
                </c:pt>
                <c:pt idx="16">
                  <c:v>0.4295196533203125</c:v>
                </c:pt>
                <c:pt idx="17">
                  <c:v>0.47544250488281248</c:v>
                </c:pt>
                <c:pt idx="18">
                  <c:v>0.52378234863281248</c:v>
                </c:pt>
                <c:pt idx="19">
                  <c:v>0.57695617675781252</c:v>
                </c:pt>
                <c:pt idx="20">
                  <c:v>0.63823699951171875</c:v>
                </c:pt>
                <c:pt idx="21">
                  <c:v>0.69946746826171868</c:v>
                </c:pt>
                <c:pt idx="22">
                  <c:v>0.76472625732421873</c:v>
                </c:pt>
                <c:pt idx="23">
                  <c:v>0.83245239257812498</c:v>
                </c:pt>
                <c:pt idx="24">
                  <c:v>0.90012817382812493</c:v>
                </c:pt>
                <c:pt idx="25">
                  <c:v>0.97666625976562493</c:v>
                </c:pt>
                <c:pt idx="26">
                  <c:v>1.0508377075195312</c:v>
                </c:pt>
                <c:pt idx="27">
                  <c:v>1.1273757934570312</c:v>
                </c:pt>
                <c:pt idx="28">
                  <c:v>1.2071365356445312</c:v>
                </c:pt>
                <c:pt idx="29">
                  <c:v>1.2869476318359374</c:v>
                </c:pt>
                <c:pt idx="30">
                  <c:v>1.3691253662109375</c:v>
                </c:pt>
                <c:pt idx="31">
                  <c:v>1.4505477905273436</c:v>
                </c:pt>
                <c:pt idx="32">
                  <c:v>1.5335311889648438</c:v>
                </c:pt>
                <c:pt idx="33">
                  <c:v>1.6157089233398436</c:v>
                </c:pt>
                <c:pt idx="34">
                  <c:v>1.69793701171875</c:v>
                </c:pt>
                <c:pt idx="35">
                  <c:v>1.7809204101562499</c:v>
                </c:pt>
                <c:pt idx="36">
                  <c:v>1.8647598266601562</c:v>
                </c:pt>
                <c:pt idx="37">
                  <c:v>1.9453262329101562</c:v>
                </c:pt>
                <c:pt idx="38">
                  <c:v>2.0250869750976563</c:v>
                </c:pt>
                <c:pt idx="39">
                  <c:v>2.1008697509765626</c:v>
                </c:pt>
                <c:pt idx="40">
                  <c:v>2.1790191650390622</c:v>
                </c:pt>
                <c:pt idx="41">
                  <c:v>2.2539459228515626</c:v>
                </c:pt>
                <c:pt idx="42">
                  <c:v>2.3257003784179688</c:v>
                </c:pt>
                <c:pt idx="43">
                  <c:v>2.3949874877929687</c:v>
                </c:pt>
                <c:pt idx="44">
                  <c:v>2.4650802612304688</c:v>
                </c:pt>
                <c:pt idx="45">
                  <c:v>2.5279724121093747</c:v>
                </c:pt>
                <c:pt idx="46">
                  <c:v>2.5883972167968747</c:v>
                </c:pt>
                <c:pt idx="47">
                  <c:v>2.6447937011718747</c:v>
                </c:pt>
                <c:pt idx="48">
                  <c:v>2.6956008911132812</c:v>
                </c:pt>
                <c:pt idx="49">
                  <c:v>2.7495803833007813</c:v>
                </c:pt>
                <c:pt idx="50">
                  <c:v>2.7922805786132812</c:v>
                </c:pt>
                <c:pt idx="51">
                  <c:v>2.833369445800781</c:v>
                </c:pt>
                <c:pt idx="52">
                  <c:v>2.8704299926757813</c:v>
                </c:pt>
                <c:pt idx="53">
                  <c:v>2.9043182373046874</c:v>
                </c:pt>
                <c:pt idx="54">
                  <c:v>2.9341278076171875</c:v>
                </c:pt>
                <c:pt idx="55">
                  <c:v>2.9566864013671874</c:v>
                </c:pt>
                <c:pt idx="56">
                  <c:v>2.9752166748046873</c:v>
                </c:pt>
                <c:pt idx="57">
                  <c:v>2.9889129638671874</c:v>
                </c:pt>
                <c:pt idx="58">
                  <c:v>3.0001922607421871</c:v>
                </c:pt>
                <c:pt idx="59">
                  <c:v>3.0026092529296875</c:v>
                </c:pt>
                <c:pt idx="60">
                  <c:v>3.0018035888671872</c:v>
                </c:pt>
                <c:pt idx="61">
                  <c:v>2.9985809326171875</c:v>
                </c:pt>
                <c:pt idx="62">
                  <c:v>2.9856903076171872</c:v>
                </c:pt>
                <c:pt idx="63">
                  <c:v>2.9711883544921873</c:v>
                </c:pt>
                <c:pt idx="64">
                  <c:v>2.9534637451171872</c:v>
                </c:pt>
                <c:pt idx="65">
                  <c:v>2.9260711669921875</c:v>
                </c:pt>
                <c:pt idx="66">
                  <c:v>2.8986785888671873</c:v>
                </c:pt>
                <c:pt idx="67">
                  <c:v>2.865596008300781</c:v>
                </c:pt>
                <c:pt idx="68">
                  <c:v>2.8269241333007811</c:v>
                </c:pt>
                <c:pt idx="69">
                  <c:v>2.7826126098632811</c:v>
                </c:pt>
                <c:pt idx="70">
                  <c:v>2.7383010864257811</c:v>
                </c:pt>
                <c:pt idx="71">
                  <c:v>2.6851272583007813</c:v>
                </c:pt>
                <c:pt idx="72">
                  <c:v>2.633514404296875</c:v>
                </c:pt>
                <c:pt idx="73">
                  <c:v>2.573089599609375</c:v>
                </c:pt>
                <c:pt idx="74">
                  <c:v>2.5118591308593747</c:v>
                </c:pt>
                <c:pt idx="75">
                  <c:v>2.4449386596679688</c:v>
                </c:pt>
                <c:pt idx="76">
                  <c:v>2.3820968627929688</c:v>
                </c:pt>
                <c:pt idx="77">
                  <c:v>2.3111984252929685</c:v>
                </c:pt>
                <c:pt idx="78">
                  <c:v>2.2386383056640624</c:v>
                </c:pt>
                <c:pt idx="79">
                  <c:v>2.1629058837890622</c:v>
                </c:pt>
                <c:pt idx="80">
                  <c:v>2.0863677978515622</c:v>
                </c:pt>
                <c:pt idx="81">
                  <c:v>2.0081680297851561</c:v>
                </c:pt>
                <c:pt idx="82">
                  <c:v>1.9276016235351561</c:v>
                </c:pt>
                <c:pt idx="83">
                  <c:v>1.8437622070312498</c:v>
                </c:pt>
                <c:pt idx="84">
                  <c:v>1.7648071289062499</c:v>
                </c:pt>
                <c:pt idx="85">
                  <c:v>1.6834350585937499</c:v>
                </c:pt>
                <c:pt idx="86">
                  <c:v>1.5971786499023437</c:v>
                </c:pt>
                <c:pt idx="87">
                  <c:v>1.5141952514648436</c:v>
                </c:pt>
                <c:pt idx="88">
                  <c:v>1.4319671630859374</c:v>
                </c:pt>
                <c:pt idx="89">
                  <c:v>1.3514007568359374</c:v>
                </c:pt>
                <c:pt idx="90">
                  <c:v>1.2668060302734374</c:v>
                </c:pt>
                <c:pt idx="91">
                  <c:v>1.1894119262695313</c:v>
                </c:pt>
                <c:pt idx="92">
                  <c:v>1.1104568481445312</c:v>
                </c:pt>
                <c:pt idx="93">
                  <c:v>1.0331130981445311</c:v>
                </c:pt>
                <c:pt idx="94">
                  <c:v>0.95894165039062496</c:v>
                </c:pt>
                <c:pt idx="95">
                  <c:v>0.887237548828125</c:v>
                </c:pt>
                <c:pt idx="96">
                  <c:v>0.81467742919921871</c:v>
                </c:pt>
                <c:pt idx="97">
                  <c:v>0.74941864013671866</c:v>
                </c:pt>
                <c:pt idx="98">
                  <c:v>0.68818817138671873</c:v>
                </c:pt>
                <c:pt idx="99">
                  <c:v>0.62615203857421875</c:v>
                </c:pt>
                <c:pt idx="100">
                  <c:v>0.56809387207031248</c:v>
                </c:pt>
                <c:pt idx="101">
                  <c:v>0.51572570800781248</c:v>
                </c:pt>
                <c:pt idx="102">
                  <c:v>0.46255187988281249</c:v>
                </c:pt>
                <c:pt idx="103">
                  <c:v>0.41662902832031246</c:v>
                </c:pt>
                <c:pt idx="104">
                  <c:v>0.37226715087890622</c:v>
                </c:pt>
                <c:pt idx="105">
                  <c:v>0.33762359619140625</c:v>
                </c:pt>
                <c:pt idx="106">
                  <c:v>0.30136871337890625</c:v>
                </c:pt>
                <c:pt idx="107">
                  <c:v>0.27075347900390623</c:v>
                </c:pt>
                <c:pt idx="108">
                  <c:v>0.24819488525390623</c:v>
                </c:pt>
                <c:pt idx="109">
                  <c:v>0.22724761962890624</c:v>
                </c:pt>
                <c:pt idx="110">
                  <c:v>0.21274566650390625</c:v>
                </c:pt>
                <c:pt idx="111">
                  <c:v>0.20791168212890623</c:v>
                </c:pt>
                <c:pt idx="112">
                  <c:v>0.20222167968749999</c:v>
                </c:pt>
                <c:pt idx="113">
                  <c:v>0.20463867187499998</c:v>
                </c:pt>
                <c:pt idx="114">
                  <c:v>0.21516265869140624</c:v>
                </c:pt>
                <c:pt idx="115">
                  <c:v>0.22724761962890624</c:v>
                </c:pt>
                <c:pt idx="116">
                  <c:v>0.24738922119140624</c:v>
                </c:pt>
                <c:pt idx="117">
                  <c:v>0.27397613525390624</c:v>
                </c:pt>
                <c:pt idx="118">
                  <c:v>0.30459136962890626</c:v>
                </c:pt>
                <c:pt idx="119">
                  <c:v>0.33923492431640623</c:v>
                </c:pt>
                <c:pt idx="120">
                  <c:v>0.38032379150390622</c:v>
                </c:pt>
                <c:pt idx="121">
                  <c:v>0.42710266113281248</c:v>
                </c:pt>
                <c:pt idx="122">
                  <c:v>0.47463684082031249</c:v>
                </c:pt>
                <c:pt idx="123">
                  <c:v>0.53103332519531243</c:v>
                </c:pt>
                <c:pt idx="124">
                  <c:v>0.58742980957031243</c:v>
                </c:pt>
                <c:pt idx="125">
                  <c:v>0.65273895263671866</c:v>
                </c:pt>
                <c:pt idx="126">
                  <c:v>0.71880340576171875</c:v>
                </c:pt>
                <c:pt idx="127">
                  <c:v>0.78889617919921873</c:v>
                </c:pt>
                <c:pt idx="128">
                  <c:v>0.86145629882812491</c:v>
                </c:pt>
                <c:pt idx="129">
                  <c:v>0.939605712890625</c:v>
                </c:pt>
                <c:pt idx="130">
                  <c:v>1.0185607910156249</c:v>
                </c:pt>
                <c:pt idx="131">
                  <c:v>1.0967605590820313</c:v>
                </c:pt>
                <c:pt idx="132">
                  <c:v>1.1813552856445313</c:v>
                </c:pt>
                <c:pt idx="133">
                  <c:v>1.2684173583984375</c:v>
                </c:pt>
                <c:pt idx="134">
                  <c:v>1.3522064208984375</c:v>
                </c:pt>
                <c:pt idx="135">
                  <c:v>1.4392181396484374</c:v>
                </c:pt>
                <c:pt idx="136">
                  <c:v>1.5295028686523438</c:v>
                </c:pt>
                <c:pt idx="137">
                  <c:v>1.6165145874023437</c:v>
                </c:pt>
                <c:pt idx="138">
                  <c:v>1.70599365234375</c:v>
                </c:pt>
                <c:pt idx="139">
                  <c:v>1.79461669921875</c:v>
                </c:pt>
                <c:pt idx="140">
                  <c:v>1.8784561157226563</c:v>
                </c:pt>
                <c:pt idx="141">
                  <c:v>1.9638565063476561</c:v>
                </c:pt>
                <c:pt idx="142">
                  <c:v>2.0524795532226561</c:v>
                </c:pt>
                <c:pt idx="143">
                  <c:v>2.1314849853515625</c:v>
                </c:pt>
                <c:pt idx="144">
                  <c:v>2.2136627197265626</c:v>
                </c:pt>
                <c:pt idx="145">
                  <c:v>2.2950851440429685</c:v>
                </c:pt>
                <c:pt idx="146">
                  <c:v>2.3700119018554688</c:v>
                </c:pt>
                <c:pt idx="147">
                  <c:v>2.4417160034179686</c:v>
                </c:pt>
                <c:pt idx="148">
                  <c:v>2.5118591308593747</c:v>
                </c:pt>
                <c:pt idx="149">
                  <c:v>2.577117919921875</c:v>
                </c:pt>
                <c:pt idx="150">
                  <c:v>2.6367370605468747</c:v>
                </c:pt>
                <c:pt idx="151">
                  <c:v>2.6931838989257813</c:v>
                </c:pt>
                <c:pt idx="152">
                  <c:v>2.7479690551757812</c:v>
                </c:pt>
                <c:pt idx="153">
                  <c:v>2.7946975708007811</c:v>
                </c:pt>
                <c:pt idx="154">
                  <c:v>2.8430374145507811</c:v>
                </c:pt>
                <c:pt idx="155">
                  <c:v>2.8768753051757812</c:v>
                </c:pt>
                <c:pt idx="156">
                  <c:v>2.9139862060546875</c:v>
                </c:pt>
                <c:pt idx="157">
                  <c:v>2.9413787841796872</c:v>
                </c:pt>
                <c:pt idx="158">
                  <c:v>2.9647430419921874</c:v>
                </c:pt>
                <c:pt idx="159">
                  <c:v>2.9824676513671875</c:v>
                </c:pt>
                <c:pt idx="160">
                  <c:v>2.9953582763671873</c:v>
                </c:pt>
                <c:pt idx="161">
                  <c:v>3.0034149169921873</c:v>
                </c:pt>
                <c:pt idx="162">
                  <c:v>3.0026092529296875</c:v>
                </c:pt>
                <c:pt idx="163">
                  <c:v>3.0001922607421871</c:v>
                </c:pt>
                <c:pt idx="164">
                  <c:v>2.9864959716796875</c:v>
                </c:pt>
                <c:pt idx="165">
                  <c:v>2.9744110107421875</c:v>
                </c:pt>
                <c:pt idx="166">
                  <c:v>2.9526580810546874</c:v>
                </c:pt>
                <c:pt idx="167">
                  <c:v>2.9292938232421872</c:v>
                </c:pt>
                <c:pt idx="168">
                  <c:v>2.8938446044921875</c:v>
                </c:pt>
                <c:pt idx="169">
                  <c:v>2.857539367675781</c:v>
                </c:pt>
                <c:pt idx="170">
                  <c:v>2.8164505004882812</c:v>
                </c:pt>
                <c:pt idx="171">
                  <c:v>2.7705276489257811</c:v>
                </c:pt>
                <c:pt idx="172">
                  <c:v>2.720576477050781</c:v>
                </c:pt>
                <c:pt idx="173">
                  <c:v>2.6681579589843749</c:v>
                </c:pt>
                <c:pt idx="174">
                  <c:v>2.6069274902343746</c:v>
                </c:pt>
                <c:pt idx="175">
                  <c:v>2.544891357421875</c:v>
                </c:pt>
                <c:pt idx="176">
                  <c:v>2.4780212402343746</c:v>
                </c:pt>
                <c:pt idx="177">
                  <c:v>2.4046554565429688</c:v>
                </c:pt>
                <c:pt idx="178">
                  <c:v>2.3289230346679686</c:v>
                </c:pt>
                <c:pt idx="179">
                  <c:v>2.2563629150390625</c:v>
                </c:pt>
                <c:pt idx="180">
                  <c:v>2.1757965087890625</c:v>
                </c:pt>
                <c:pt idx="181">
                  <c:v>2.0903961181640622</c:v>
                </c:pt>
                <c:pt idx="182">
                  <c:v>2.010585021972656</c:v>
                </c:pt>
                <c:pt idx="183">
                  <c:v>1.9243789672851561</c:v>
                </c:pt>
                <c:pt idx="184">
                  <c:v>1.83409423828125</c:v>
                </c:pt>
                <c:pt idx="185">
                  <c:v>1.7519165039062499</c:v>
                </c:pt>
                <c:pt idx="186">
                  <c:v>1.66490478515625</c:v>
                </c:pt>
                <c:pt idx="187">
                  <c:v>1.5713973999023436</c:v>
                </c:pt>
                <c:pt idx="188">
                  <c:v>1.4843856811523437</c:v>
                </c:pt>
                <c:pt idx="189">
                  <c:v>1.3989349365234374</c:v>
                </c:pt>
                <c:pt idx="190">
                  <c:v>1.3103118896484374</c:v>
                </c:pt>
                <c:pt idx="191">
                  <c:v>1.2256668090820313</c:v>
                </c:pt>
                <c:pt idx="192">
                  <c:v>1.1402664184570313</c:v>
                </c:pt>
                <c:pt idx="193">
                  <c:v>1.0564773559570313</c:v>
                </c:pt>
                <c:pt idx="194">
                  <c:v>0.97827758789062491</c:v>
                </c:pt>
                <c:pt idx="195">
                  <c:v>0.90012817382812493</c:v>
                </c:pt>
                <c:pt idx="196">
                  <c:v>0.82520141601562491</c:v>
                </c:pt>
                <c:pt idx="197">
                  <c:v>0.75344696044921866</c:v>
                </c:pt>
                <c:pt idx="198">
                  <c:v>0.68577117919921871</c:v>
                </c:pt>
                <c:pt idx="199">
                  <c:v>0.62131805419921871</c:v>
                </c:pt>
                <c:pt idx="200">
                  <c:v>0.56003723144531248</c:v>
                </c:pt>
                <c:pt idx="201">
                  <c:v>0.50283508300781243</c:v>
                </c:pt>
                <c:pt idx="202">
                  <c:v>0.4496612548828125</c:v>
                </c:pt>
                <c:pt idx="203">
                  <c:v>0.40127105712890621</c:v>
                </c:pt>
                <c:pt idx="204">
                  <c:v>0.36098785400390621</c:v>
                </c:pt>
                <c:pt idx="205">
                  <c:v>0.32070465087890621</c:v>
                </c:pt>
                <c:pt idx="206">
                  <c:v>0.28928375244140625</c:v>
                </c:pt>
                <c:pt idx="207">
                  <c:v>0.26189117431640624</c:v>
                </c:pt>
                <c:pt idx="208">
                  <c:v>0.23933258056640624</c:v>
                </c:pt>
                <c:pt idx="209">
                  <c:v>0.22241363525390623</c:v>
                </c:pt>
                <c:pt idx="210">
                  <c:v>0.21113433837890624</c:v>
                </c:pt>
                <c:pt idx="211">
                  <c:v>0.20710601806640624</c:v>
                </c:pt>
                <c:pt idx="212">
                  <c:v>0.20383300781249999</c:v>
                </c:pt>
                <c:pt idx="213">
                  <c:v>0.21355133056640624</c:v>
                </c:pt>
                <c:pt idx="214">
                  <c:v>0.21919097900390624</c:v>
                </c:pt>
                <c:pt idx="215">
                  <c:v>0.23691558837890625</c:v>
                </c:pt>
                <c:pt idx="216">
                  <c:v>0.25947418212890622</c:v>
                </c:pt>
                <c:pt idx="217">
                  <c:v>0.28525543212890625</c:v>
                </c:pt>
                <c:pt idx="218">
                  <c:v>0.31587066650390622</c:v>
                </c:pt>
                <c:pt idx="219">
                  <c:v>0.35615386962890622</c:v>
                </c:pt>
                <c:pt idx="220">
                  <c:v>0.39804840087890625</c:v>
                </c:pt>
                <c:pt idx="221">
                  <c:v>0.44241027832031249</c:v>
                </c:pt>
                <c:pt idx="222">
                  <c:v>0.4980010986328125</c:v>
                </c:pt>
                <c:pt idx="223">
                  <c:v>0.55198059082031248</c:v>
                </c:pt>
                <c:pt idx="224">
                  <c:v>0.61240539550781248</c:v>
                </c:pt>
                <c:pt idx="225">
                  <c:v>0.67771453857421871</c:v>
                </c:pt>
                <c:pt idx="226">
                  <c:v>0.74619598388671871</c:v>
                </c:pt>
                <c:pt idx="227">
                  <c:v>0.81467742919921871</c:v>
                </c:pt>
                <c:pt idx="228">
                  <c:v>0.89207153320312493</c:v>
                </c:pt>
                <c:pt idx="229">
                  <c:v>0.971832275390625</c:v>
                </c:pt>
                <c:pt idx="230">
                  <c:v>1.0476150512695313</c:v>
                </c:pt>
                <c:pt idx="231">
                  <c:v>1.1314041137695312</c:v>
                </c:pt>
                <c:pt idx="232">
                  <c:v>1.2135818481445313</c:v>
                </c:pt>
                <c:pt idx="233">
                  <c:v>1.2998382568359375</c:v>
                </c:pt>
                <c:pt idx="234">
                  <c:v>1.3860443115234373</c:v>
                </c:pt>
                <c:pt idx="235">
                  <c:v>1.4755233764648437</c:v>
                </c:pt>
                <c:pt idx="236">
                  <c:v>1.5617294311523438</c:v>
                </c:pt>
                <c:pt idx="237">
                  <c:v>1.65281982421875</c:v>
                </c:pt>
                <c:pt idx="238">
                  <c:v>1.7406372070312499</c:v>
                </c:pt>
                <c:pt idx="239">
                  <c:v>1.8276489257812498</c:v>
                </c:pt>
                <c:pt idx="240">
                  <c:v>1.9155166625976561</c:v>
                </c:pt>
                <c:pt idx="241">
                  <c:v>2.0017227172851562</c:v>
                </c:pt>
                <c:pt idx="242">
                  <c:v>2.0831451416015625</c:v>
                </c:pt>
                <c:pt idx="243">
                  <c:v>2.1661285400390624</c:v>
                </c:pt>
                <c:pt idx="244">
                  <c:v>2.2458892822265626</c:v>
                </c:pt>
                <c:pt idx="245">
                  <c:v>2.3224777221679687</c:v>
                </c:pt>
                <c:pt idx="246">
                  <c:v>2.3957931518554685</c:v>
                </c:pt>
                <c:pt idx="247">
                  <c:v>2.4691085815429688</c:v>
                </c:pt>
                <c:pt idx="248">
                  <c:v>2.536834716796875</c:v>
                </c:pt>
                <c:pt idx="249">
                  <c:v>2.5988708496093746</c:v>
                </c:pt>
                <c:pt idx="250">
                  <c:v>2.6560729980468749</c:v>
                </c:pt>
                <c:pt idx="251">
                  <c:v>2.7141311645507811</c:v>
                </c:pt>
                <c:pt idx="252">
                  <c:v>2.7656936645507813</c:v>
                </c:pt>
                <c:pt idx="253">
                  <c:v>2.8156448364257809</c:v>
                </c:pt>
                <c:pt idx="254">
                  <c:v>2.8559280395507809</c:v>
                </c:pt>
                <c:pt idx="255">
                  <c:v>2.8922332763671874</c:v>
                </c:pt>
                <c:pt idx="256">
                  <c:v>2.9260711669921875</c:v>
                </c:pt>
                <c:pt idx="257">
                  <c:v>2.9518524169921871</c:v>
                </c:pt>
                <c:pt idx="258">
                  <c:v>2.9711883544921873</c:v>
                </c:pt>
                <c:pt idx="259">
                  <c:v>2.9889129638671874</c:v>
                </c:pt>
                <c:pt idx="260">
                  <c:v>2.9985809326171875</c:v>
                </c:pt>
                <c:pt idx="261">
                  <c:v>3.0001922607421871</c:v>
                </c:pt>
                <c:pt idx="262">
                  <c:v>3.0042205810546871</c:v>
                </c:pt>
                <c:pt idx="263">
                  <c:v>2.9969696044921874</c:v>
                </c:pt>
                <c:pt idx="264">
                  <c:v>2.9848846435546874</c:v>
                </c:pt>
                <c:pt idx="265">
                  <c:v>2.9679656982421871</c:v>
                </c:pt>
                <c:pt idx="266">
                  <c:v>2.9446014404296874</c:v>
                </c:pt>
                <c:pt idx="267">
                  <c:v>2.9155975341796871</c:v>
                </c:pt>
                <c:pt idx="268">
                  <c:v>2.8825149536132813</c:v>
                </c:pt>
                <c:pt idx="269">
                  <c:v>2.8446487426757812</c:v>
                </c:pt>
                <c:pt idx="270">
                  <c:v>2.7987258911132811</c:v>
                </c:pt>
                <c:pt idx="271">
                  <c:v>2.7544143676757811</c:v>
                </c:pt>
                <c:pt idx="272">
                  <c:v>2.7020462036132811</c:v>
                </c:pt>
                <c:pt idx="273">
                  <c:v>2.6407653808593747</c:v>
                </c:pt>
                <c:pt idx="274">
                  <c:v>2.5819519042968748</c:v>
                </c:pt>
                <c:pt idx="275">
                  <c:v>2.5215270996093748</c:v>
                </c:pt>
                <c:pt idx="276">
                  <c:v>2.4481613159179685</c:v>
                </c:pt>
                <c:pt idx="277">
                  <c:v>2.3756515502929685</c:v>
                </c:pt>
                <c:pt idx="278">
                  <c:v>2.3039474487304688</c:v>
                </c:pt>
                <c:pt idx="279">
                  <c:v>2.2241363525390625</c:v>
                </c:pt>
                <c:pt idx="280">
                  <c:v>2.1419586181640624</c:v>
                </c:pt>
                <c:pt idx="281">
                  <c:v>2.0613418579101563</c:v>
                </c:pt>
                <c:pt idx="282">
                  <c:v>1.9743301391601562</c:v>
                </c:pt>
                <c:pt idx="283">
                  <c:v>1.8881240844726561</c:v>
                </c:pt>
                <c:pt idx="284">
                  <c:v>1.8034790039062498</c:v>
                </c:pt>
                <c:pt idx="285">
                  <c:v>1.71324462890625</c:v>
                </c:pt>
                <c:pt idx="286">
                  <c:v>1.6269882202148436</c:v>
                </c:pt>
                <c:pt idx="287">
                  <c:v>1.5391708374023436</c:v>
                </c:pt>
                <c:pt idx="288">
                  <c:v>1.4489364624023438</c:v>
                </c:pt>
                <c:pt idx="289">
                  <c:v>1.3626800537109374</c:v>
                </c:pt>
                <c:pt idx="290">
                  <c:v>1.2788909912109374</c:v>
                </c:pt>
                <c:pt idx="291">
                  <c:v>1.1902175903320311</c:v>
                </c:pt>
                <c:pt idx="292">
                  <c:v>1.1064285278320312</c:v>
                </c:pt>
                <c:pt idx="293">
                  <c:v>1.028228759765625</c:v>
                </c:pt>
                <c:pt idx="294">
                  <c:v>0.94524536132812498</c:v>
                </c:pt>
                <c:pt idx="295">
                  <c:v>0.86870727539062498</c:v>
                </c:pt>
                <c:pt idx="296">
                  <c:v>0.79775848388671866</c:v>
                </c:pt>
                <c:pt idx="297">
                  <c:v>0.72686004638671875</c:v>
                </c:pt>
                <c:pt idx="298">
                  <c:v>0.65676727294921866</c:v>
                </c:pt>
                <c:pt idx="299">
                  <c:v>0.5987091064453125</c:v>
                </c:pt>
                <c:pt idx="300">
                  <c:v>0.53667297363281252</c:v>
                </c:pt>
                <c:pt idx="301">
                  <c:v>0.4818878173828125</c:v>
                </c:pt>
                <c:pt idx="302">
                  <c:v>0.43193664550781247</c:v>
                </c:pt>
                <c:pt idx="303">
                  <c:v>0.38354644775390623</c:v>
                </c:pt>
                <c:pt idx="304">
                  <c:v>0.34084625244140621</c:v>
                </c:pt>
                <c:pt idx="305">
                  <c:v>0.30861968994140626</c:v>
                </c:pt>
                <c:pt idx="306">
                  <c:v>0.27881011962890623</c:v>
                </c:pt>
                <c:pt idx="307">
                  <c:v>0.24900054931640625</c:v>
                </c:pt>
                <c:pt idx="308">
                  <c:v>0.23208160400390623</c:v>
                </c:pt>
                <c:pt idx="309">
                  <c:v>0.21677398681640625</c:v>
                </c:pt>
                <c:pt idx="310">
                  <c:v>0.20630035400390623</c:v>
                </c:pt>
                <c:pt idx="311">
                  <c:v>0.20302734374999998</c:v>
                </c:pt>
                <c:pt idx="312">
                  <c:v>0.20710601806640624</c:v>
                </c:pt>
                <c:pt idx="313">
                  <c:v>0.20952301025390624</c:v>
                </c:pt>
                <c:pt idx="314">
                  <c:v>0.22483062744140625</c:v>
                </c:pt>
                <c:pt idx="315">
                  <c:v>0.24577789306640624</c:v>
                </c:pt>
                <c:pt idx="316">
                  <c:v>0.26753082275390622</c:v>
                </c:pt>
                <c:pt idx="317">
                  <c:v>0.30056304931640626</c:v>
                </c:pt>
                <c:pt idx="318">
                  <c:v>0.33117828369140623</c:v>
                </c:pt>
                <c:pt idx="319">
                  <c:v>0.37065582275390624</c:v>
                </c:pt>
                <c:pt idx="320">
                  <c:v>0.41582336425781247</c:v>
                </c:pt>
                <c:pt idx="321">
                  <c:v>0.46496887207031246</c:v>
                </c:pt>
                <c:pt idx="322">
                  <c:v>0.51572570800781248</c:v>
                </c:pt>
                <c:pt idx="323">
                  <c:v>0.57695617675781252</c:v>
                </c:pt>
                <c:pt idx="324">
                  <c:v>0.63984832763671873</c:v>
                </c:pt>
                <c:pt idx="325">
                  <c:v>0.70188446044921871</c:v>
                </c:pt>
                <c:pt idx="326">
                  <c:v>0.77358856201171866</c:v>
                </c:pt>
                <c:pt idx="327">
                  <c:v>0.846954345703125</c:v>
                </c:pt>
                <c:pt idx="328">
                  <c:v>0.92268676757812496</c:v>
                </c:pt>
                <c:pt idx="329">
                  <c:v>1.000836181640625</c:v>
                </c:pt>
                <c:pt idx="330">
                  <c:v>1.0822586059570312</c:v>
                </c:pt>
                <c:pt idx="331">
                  <c:v>1.1628250122070312</c:v>
                </c:pt>
                <c:pt idx="332">
                  <c:v>1.2474700927734375</c:v>
                </c:pt>
                <c:pt idx="333">
                  <c:v>1.3377044677734373</c:v>
                </c:pt>
                <c:pt idx="334">
                  <c:v>1.4206878662109375</c:v>
                </c:pt>
                <c:pt idx="335">
                  <c:v>1.5093612670898438</c:v>
                </c:pt>
                <c:pt idx="336">
                  <c:v>1.5987899780273436</c:v>
                </c:pt>
                <c:pt idx="337">
                  <c:v>1.6874633789062499</c:v>
                </c:pt>
                <c:pt idx="338">
                  <c:v>1.77447509765625</c:v>
                </c:pt>
                <c:pt idx="339">
                  <c:v>1.8663711547851563</c:v>
                </c:pt>
                <c:pt idx="340">
                  <c:v>1.9477432250976561</c:v>
                </c:pt>
                <c:pt idx="341">
                  <c:v>2.0315322875976563</c:v>
                </c:pt>
                <c:pt idx="342">
                  <c:v>2.1194000244140625</c:v>
                </c:pt>
                <c:pt idx="343">
                  <c:v>2.1991607666015622</c:v>
                </c:pt>
                <c:pt idx="344">
                  <c:v>2.2733322143554688</c:v>
                </c:pt>
                <c:pt idx="345">
                  <c:v>2.3547042846679687</c:v>
                </c:pt>
                <c:pt idx="346">
                  <c:v>2.4304367065429688</c:v>
                </c:pt>
                <c:pt idx="347">
                  <c:v>2.4949401855468749</c:v>
                </c:pt>
                <c:pt idx="348">
                  <c:v>2.5626159667968746</c:v>
                </c:pt>
                <c:pt idx="349">
                  <c:v>2.6246520996093747</c:v>
                </c:pt>
                <c:pt idx="350">
                  <c:v>2.6819046020507811</c:v>
                </c:pt>
                <c:pt idx="351">
                  <c:v>2.7342727661132811</c:v>
                </c:pt>
                <c:pt idx="352">
                  <c:v>2.7874465942382809</c:v>
                </c:pt>
                <c:pt idx="353">
                  <c:v>2.8285354614257812</c:v>
                </c:pt>
                <c:pt idx="354">
                  <c:v>2.8688186645507812</c:v>
                </c:pt>
                <c:pt idx="355">
                  <c:v>2.9091522216796872</c:v>
                </c:pt>
                <c:pt idx="356">
                  <c:v>2.9357391357421871</c:v>
                </c:pt>
                <c:pt idx="357">
                  <c:v>2.9607147216796874</c:v>
                </c:pt>
                <c:pt idx="358">
                  <c:v>2.9808563232421874</c:v>
                </c:pt>
                <c:pt idx="359">
                  <c:v>2.9937469482421872</c:v>
                </c:pt>
                <c:pt idx="360">
                  <c:v>2.9985809326171875</c:v>
                </c:pt>
                <c:pt idx="361">
                  <c:v>3.0042205810546871</c:v>
                </c:pt>
                <c:pt idx="362">
                  <c:v>3.0001922607421871</c:v>
                </c:pt>
                <c:pt idx="363">
                  <c:v>2.9929412841796874</c:v>
                </c:pt>
                <c:pt idx="364">
                  <c:v>2.9776336669921872</c:v>
                </c:pt>
                <c:pt idx="365">
                  <c:v>2.9566864013671874</c:v>
                </c:pt>
                <c:pt idx="366">
                  <c:v>2.9333221435546872</c:v>
                </c:pt>
                <c:pt idx="367">
                  <c:v>2.9035125732421871</c:v>
                </c:pt>
                <c:pt idx="368">
                  <c:v>2.8664016723632813</c:v>
                </c:pt>
                <c:pt idx="369">
                  <c:v>2.8261184692382813</c:v>
                </c:pt>
                <c:pt idx="370">
                  <c:v>2.7834182739257809</c:v>
                </c:pt>
                <c:pt idx="371">
                  <c:v>2.7310501098632809</c:v>
                </c:pt>
                <c:pt idx="372">
                  <c:v>2.6770202636718747</c:v>
                </c:pt>
                <c:pt idx="373">
                  <c:v>2.6206237792968747</c:v>
                </c:pt>
                <c:pt idx="374">
                  <c:v>2.5577819824218748</c:v>
                </c:pt>
                <c:pt idx="375">
                  <c:v>2.4893005371093748</c:v>
                </c:pt>
                <c:pt idx="376">
                  <c:v>2.4223800659179688</c:v>
                </c:pt>
                <c:pt idx="377">
                  <c:v>2.3450363159179686</c:v>
                </c:pt>
                <c:pt idx="378">
                  <c:v>2.2693038940429688</c:v>
                </c:pt>
                <c:pt idx="379">
                  <c:v>2.1919097900390625</c:v>
                </c:pt>
                <c:pt idx="380">
                  <c:v>2.1089263916015626</c:v>
                </c:pt>
                <c:pt idx="381">
                  <c:v>2.026698303222656</c:v>
                </c:pt>
                <c:pt idx="382">
                  <c:v>1.9437149047851561</c:v>
                </c:pt>
                <c:pt idx="383">
                  <c:v>1.85504150390625</c:v>
                </c:pt>
                <c:pt idx="384">
                  <c:v>1.7688354492187499</c:v>
                </c:pt>
                <c:pt idx="385">
                  <c:v>1.6786010742187498</c:v>
                </c:pt>
                <c:pt idx="386">
                  <c:v>1.5907333374023436</c:v>
                </c:pt>
                <c:pt idx="387">
                  <c:v>1.5004989624023437</c:v>
                </c:pt>
                <c:pt idx="388">
                  <c:v>1.4134368896484375</c:v>
                </c:pt>
                <c:pt idx="389">
                  <c:v>1.3272308349609374</c:v>
                </c:pt>
                <c:pt idx="390">
                  <c:v>1.2410247802734373</c:v>
                </c:pt>
                <c:pt idx="391">
                  <c:v>1.1555740356445312</c:v>
                </c:pt>
                <c:pt idx="392">
                  <c:v>1.0742019653320312</c:v>
                </c:pt>
                <c:pt idx="393">
                  <c:v>0.99116821289062496</c:v>
                </c:pt>
                <c:pt idx="394">
                  <c:v>0.91382446289062491</c:v>
                </c:pt>
                <c:pt idx="395">
                  <c:v>0.83970336914062493</c:v>
                </c:pt>
                <c:pt idx="396">
                  <c:v>0.76472625732421873</c:v>
                </c:pt>
                <c:pt idx="397">
                  <c:v>0.69866180419921875</c:v>
                </c:pt>
                <c:pt idx="398">
                  <c:v>0.63340301513671871</c:v>
                </c:pt>
                <c:pt idx="399">
                  <c:v>0.56970520019531246</c:v>
                </c:pt>
                <c:pt idx="400">
                  <c:v>0.50928039550781246</c:v>
                </c:pt>
                <c:pt idx="401">
                  <c:v>0.46013488769531247</c:v>
                </c:pt>
                <c:pt idx="402">
                  <c:v>0.40932769775390621</c:v>
                </c:pt>
                <c:pt idx="403">
                  <c:v>0.36743316650390623</c:v>
                </c:pt>
                <c:pt idx="404">
                  <c:v>0.32956695556640625</c:v>
                </c:pt>
                <c:pt idx="405">
                  <c:v>0.29250640869140626</c:v>
                </c:pt>
                <c:pt idx="406">
                  <c:v>0.26430816650390626</c:v>
                </c:pt>
                <c:pt idx="407">
                  <c:v>0.24497222900390625</c:v>
                </c:pt>
                <c:pt idx="408">
                  <c:v>0.22402496337890623</c:v>
                </c:pt>
                <c:pt idx="409">
                  <c:v>0.21113433837890624</c:v>
                </c:pt>
                <c:pt idx="410">
                  <c:v>0.20791168212890623</c:v>
                </c:pt>
                <c:pt idx="411">
                  <c:v>0.20463867187499998</c:v>
                </c:pt>
                <c:pt idx="412">
                  <c:v>0.20630035400390623</c:v>
                </c:pt>
                <c:pt idx="413">
                  <c:v>0.21999664306640623</c:v>
                </c:pt>
                <c:pt idx="414">
                  <c:v>0.23369293212890624</c:v>
                </c:pt>
                <c:pt idx="415">
                  <c:v>0.25141754150390622</c:v>
                </c:pt>
                <c:pt idx="416">
                  <c:v>0.28203277587890624</c:v>
                </c:pt>
                <c:pt idx="417">
                  <c:v>0.31184234619140622</c:v>
                </c:pt>
                <c:pt idx="418">
                  <c:v>0.34487457275390621</c:v>
                </c:pt>
                <c:pt idx="419">
                  <c:v>0.39079742431640624</c:v>
                </c:pt>
                <c:pt idx="420">
                  <c:v>0.43435363769531249</c:v>
                </c:pt>
                <c:pt idx="421">
                  <c:v>0.4818878173828125</c:v>
                </c:pt>
                <c:pt idx="422">
                  <c:v>0.5423126220703125</c:v>
                </c:pt>
                <c:pt idx="423">
                  <c:v>0.60112609863281252</c:v>
                </c:pt>
                <c:pt idx="424">
                  <c:v>0.66160125732421871</c:v>
                </c:pt>
                <c:pt idx="425">
                  <c:v>0.73330535888671866</c:v>
                </c:pt>
                <c:pt idx="426">
                  <c:v>0.80178680419921866</c:v>
                </c:pt>
                <c:pt idx="427">
                  <c:v>0.87676391601562498</c:v>
                </c:pt>
                <c:pt idx="428">
                  <c:v>0.95330200195312498</c:v>
                </c:pt>
                <c:pt idx="429">
                  <c:v>1.0339187622070312</c:v>
                </c:pt>
                <c:pt idx="430">
                  <c:v>1.1112625122070312</c:v>
                </c:pt>
                <c:pt idx="431">
                  <c:v>1.1974685668945313</c:v>
                </c:pt>
                <c:pt idx="432">
                  <c:v>1.2845306396484375</c:v>
                </c:pt>
                <c:pt idx="433">
                  <c:v>1.3707366943359374</c:v>
                </c:pt>
                <c:pt idx="434">
                  <c:v>1.4594100952148437</c:v>
                </c:pt>
                <c:pt idx="435">
                  <c:v>1.5480331420898437</c:v>
                </c:pt>
                <c:pt idx="436">
                  <c:v>1.6342391967773438</c:v>
                </c:pt>
                <c:pt idx="437">
                  <c:v>1.72210693359375</c:v>
                </c:pt>
                <c:pt idx="438">
                  <c:v>1.8115356445312498</c:v>
                </c:pt>
                <c:pt idx="439">
                  <c:v>1.8961807250976561</c:v>
                </c:pt>
                <c:pt idx="440">
                  <c:v>1.9823867797851562</c:v>
                </c:pt>
                <c:pt idx="441">
                  <c:v>2.0686431884765626</c:v>
                </c:pt>
                <c:pt idx="442">
                  <c:v>2.1508209228515622</c:v>
                </c:pt>
                <c:pt idx="443">
                  <c:v>2.2305816650390624</c:v>
                </c:pt>
                <c:pt idx="444">
                  <c:v>2.3095870971679688</c:v>
                </c:pt>
                <c:pt idx="445">
                  <c:v>2.3804855346679688</c:v>
                </c:pt>
                <c:pt idx="446">
                  <c:v>2.4546066284179688</c:v>
                </c:pt>
                <c:pt idx="447">
                  <c:v>2.5271667480468749</c:v>
                </c:pt>
                <c:pt idx="448">
                  <c:v>2.585174560546875</c:v>
                </c:pt>
                <c:pt idx="449">
                  <c:v>2.6480163574218749</c:v>
                </c:pt>
                <c:pt idx="450">
                  <c:v>2.708491516113281</c:v>
                </c:pt>
                <c:pt idx="451">
                  <c:v>2.760859680175781</c:v>
                </c:pt>
                <c:pt idx="452">
                  <c:v>2.8043655395507812</c:v>
                </c:pt>
                <c:pt idx="453">
                  <c:v>2.8502883911132813</c:v>
                </c:pt>
                <c:pt idx="454">
                  <c:v>2.885737609863281</c:v>
                </c:pt>
                <c:pt idx="455">
                  <c:v>2.9172088623046872</c:v>
                </c:pt>
                <c:pt idx="456">
                  <c:v>2.9486297607421874</c:v>
                </c:pt>
                <c:pt idx="457">
                  <c:v>2.9655487060546872</c:v>
                </c:pt>
                <c:pt idx="458">
                  <c:v>2.9848846435546874</c:v>
                </c:pt>
                <c:pt idx="459">
                  <c:v>2.9985809326171875</c:v>
                </c:pt>
                <c:pt idx="460">
                  <c:v>3.0026092529296875</c:v>
                </c:pt>
                <c:pt idx="461">
                  <c:v>3.0018035888671872</c:v>
                </c:pt>
                <c:pt idx="462">
                  <c:v>2.9985809326171875</c:v>
                </c:pt>
                <c:pt idx="463">
                  <c:v>2.9889129638671874</c:v>
                </c:pt>
                <c:pt idx="464">
                  <c:v>2.9687713623046874</c:v>
                </c:pt>
                <c:pt idx="465">
                  <c:v>2.9502410888671875</c:v>
                </c:pt>
                <c:pt idx="466">
                  <c:v>2.9244598388671874</c:v>
                </c:pt>
                <c:pt idx="467">
                  <c:v>2.8890106201171872</c:v>
                </c:pt>
                <c:pt idx="468">
                  <c:v>2.8518997192382809</c:v>
                </c:pt>
                <c:pt idx="469">
                  <c:v>2.8108108520507811</c:v>
                </c:pt>
                <c:pt idx="470">
                  <c:v>2.7616653442382813</c:v>
                </c:pt>
                <c:pt idx="471">
                  <c:v>2.7109085083007809</c:v>
                </c:pt>
                <c:pt idx="472">
                  <c:v>2.6552673339843746</c:v>
                </c:pt>
                <c:pt idx="473">
                  <c:v>2.593231201171875</c:v>
                </c:pt>
                <c:pt idx="474">
                  <c:v>2.528778076171875</c:v>
                </c:pt>
                <c:pt idx="475">
                  <c:v>2.4586349487304688</c:v>
                </c:pt>
                <c:pt idx="476">
                  <c:v>2.3901535034179688</c:v>
                </c:pt>
                <c:pt idx="477">
                  <c:v>2.3168380737304686</c:v>
                </c:pt>
                <c:pt idx="478">
                  <c:v>2.2386383056640624</c:v>
                </c:pt>
                <c:pt idx="479">
                  <c:v>2.1596832275390625</c:v>
                </c:pt>
                <c:pt idx="480">
                  <c:v>2.0775054931640624</c:v>
                </c:pt>
                <c:pt idx="481">
                  <c:v>1.9928604125976561</c:v>
                </c:pt>
                <c:pt idx="482">
                  <c:v>1.9042373657226561</c:v>
                </c:pt>
                <c:pt idx="483">
                  <c:v>1.81878662109375</c:v>
                </c:pt>
                <c:pt idx="484">
                  <c:v>1.7317749023437499</c:v>
                </c:pt>
                <c:pt idx="485">
                  <c:v>1.6422958374023438</c:v>
                </c:pt>
                <c:pt idx="486">
                  <c:v>1.5528671264648437</c:v>
                </c:pt>
                <c:pt idx="487">
                  <c:v>1.4698837280273436</c:v>
                </c:pt>
                <c:pt idx="488">
                  <c:v>1.3795989990234374</c:v>
                </c:pt>
                <c:pt idx="489">
                  <c:v>1.2933929443359373</c:v>
                </c:pt>
                <c:pt idx="490">
                  <c:v>1.2103591918945311</c:v>
                </c:pt>
                <c:pt idx="491">
                  <c:v>1.1233474731445312</c:v>
                </c:pt>
                <c:pt idx="492">
                  <c:v>1.0395584106445313</c:v>
                </c:pt>
                <c:pt idx="493">
                  <c:v>0.96296997070312496</c:v>
                </c:pt>
                <c:pt idx="494">
                  <c:v>0.88401489257812493</c:v>
                </c:pt>
                <c:pt idx="495">
                  <c:v>0.80903778076171873</c:v>
                </c:pt>
                <c:pt idx="496">
                  <c:v>0.73813934326171871</c:v>
                </c:pt>
                <c:pt idx="497">
                  <c:v>0.67126922607421868</c:v>
                </c:pt>
                <c:pt idx="498">
                  <c:v>0.60515441894531252</c:v>
                </c:pt>
                <c:pt idx="499">
                  <c:v>0.54956359863281246</c:v>
                </c:pt>
                <c:pt idx="500">
                  <c:v>0.4939727783203125</c:v>
                </c:pt>
                <c:pt idx="501">
                  <c:v>0.43838195800781249</c:v>
                </c:pt>
                <c:pt idx="502">
                  <c:v>0.39321441650390621</c:v>
                </c:pt>
                <c:pt idx="503">
                  <c:v>0.35131988525390623</c:v>
                </c:pt>
                <c:pt idx="504">
                  <c:v>0.31184234619140622</c:v>
                </c:pt>
                <c:pt idx="505">
                  <c:v>0.28444976806640626</c:v>
                </c:pt>
                <c:pt idx="506">
                  <c:v>0.25544586181640622</c:v>
                </c:pt>
                <c:pt idx="507">
                  <c:v>0.23369293212890624</c:v>
                </c:pt>
                <c:pt idx="508">
                  <c:v>0.21677398681640625</c:v>
                </c:pt>
                <c:pt idx="509">
                  <c:v>0.21113433837890624</c:v>
                </c:pt>
                <c:pt idx="510">
                  <c:v>0.20222167968749999</c:v>
                </c:pt>
                <c:pt idx="511">
                  <c:v>0.20630035400390623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0-46B5-A5C7-8DF6C012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90864"/>
        <c:axId val="466787024"/>
      </c:scatterChart>
      <c:valAx>
        <c:axId val="4667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87024"/>
        <c:crosses val="autoZero"/>
        <c:crossBetween val="midCat"/>
      </c:valAx>
      <c:valAx>
        <c:axId val="4667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Sheet3!$G$1:$G$513</c:f>
              <c:numCache>
                <c:formatCode>General</c:formatCode>
                <c:ptCount val="513"/>
                <c:pt idx="0">
                  <c:v>0.23852699999999999</c:v>
                </c:pt>
                <c:pt idx="1">
                  <c:v>0.26108599999999998</c:v>
                </c:pt>
                <c:pt idx="2">
                  <c:v>0.28525499999999998</c:v>
                </c:pt>
                <c:pt idx="3">
                  <c:v>0.31345400000000001</c:v>
                </c:pt>
                <c:pt idx="4">
                  <c:v>0.35051399999999999</c:v>
                </c:pt>
                <c:pt idx="5">
                  <c:v>0.38999200000000001</c:v>
                </c:pt>
                <c:pt idx="6">
                  <c:v>0.43596499999999999</c:v>
                </c:pt>
                <c:pt idx="7">
                  <c:v>0.47947099999999998</c:v>
                </c:pt>
                <c:pt idx="8">
                  <c:v>0.53506200000000004</c:v>
                </c:pt>
                <c:pt idx="9">
                  <c:v>0.59065199999999995</c:v>
                </c:pt>
                <c:pt idx="10">
                  <c:v>0.64709899999999998</c:v>
                </c:pt>
                <c:pt idx="11">
                  <c:v>0.70994100000000004</c:v>
                </c:pt>
                <c:pt idx="12">
                  <c:v>0.777617</c:v>
                </c:pt>
                <c:pt idx="13">
                  <c:v>0.84775999999999996</c:v>
                </c:pt>
                <c:pt idx="14">
                  <c:v>0.91865799999999997</c:v>
                </c:pt>
                <c:pt idx="15">
                  <c:v>0.99116800000000005</c:v>
                </c:pt>
                <c:pt idx="16">
                  <c:v>1.073396</c:v>
                </c:pt>
                <c:pt idx="17">
                  <c:v>1.148323</c:v>
                </c:pt>
                <c:pt idx="18">
                  <c:v>1.2256670000000001</c:v>
                </c:pt>
                <c:pt idx="19">
                  <c:v>1.3087009999999999</c:v>
                </c:pt>
                <c:pt idx="20">
                  <c:v>1.3884609999999999</c:v>
                </c:pt>
                <c:pt idx="21">
                  <c:v>1.4723010000000001</c:v>
                </c:pt>
                <c:pt idx="22">
                  <c:v>1.55609</c:v>
                </c:pt>
                <c:pt idx="23">
                  <c:v>1.6366560000000001</c:v>
                </c:pt>
                <c:pt idx="24">
                  <c:v>1.726135</c:v>
                </c:pt>
                <c:pt idx="25">
                  <c:v>1.8083130000000001</c:v>
                </c:pt>
                <c:pt idx="26">
                  <c:v>1.885707</c:v>
                </c:pt>
                <c:pt idx="27">
                  <c:v>1.9694959999999999</c:v>
                </c:pt>
                <c:pt idx="28">
                  <c:v>2.0508679999999999</c:v>
                </c:pt>
                <c:pt idx="29">
                  <c:v>2.1274570000000002</c:v>
                </c:pt>
                <c:pt idx="30">
                  <c:v>2.2039949999999999</c:v>
                </c:pt>
                <c:pt idx="31">
                  <c:v>2.278972</c:v>
                </c:pt>
                <c:pt idx="32">
                  <c:v>2.3530929999999999</c:v>
                </c:pt>
                <c:pt idx="33">
                  <c:v>2.4215740000000001</c:v>
                </c:pt>
                <c:pt idx="34">
                  <c:v>2.4836610000000001</c:v>
                </c:pt>
                <c:pt idx="35">
                  <c:v>2.549725</c:v>
                </c:pt>
                <c:pt idx="36">
                  <c:v>2.6093440000000001</c:v>
                </c:pt>
                <c:pt idx="37">
                  <c:v>2.668158</c:v>
                </c:pt>
                <c:pt idx="38">
                  <c:v>2.7189649999999999</c:v>
                </c:pt>
                <c:pt idx="39">
                  <c:v>2.7656939999999999</c:v>
                </c:pt>
                <c:pt idx="40">
                  <c:v>2.8116159999999999</c:v>
                </c:pt>
                <c:pt idx="41">
                  <c:v>2.8486769999999999</c:v>
                </c:pt>
                <c:pt idx="42">
                  <c:v>2.8841260000000002</c:v>
                </c:pt>
                <c:pt idx="43">
                  <c:v>2.9204310000000002</c:v>
                </c:pt>
                <c:pt idx="44">
                  <c:v>2.944601</c:v>
                </c:pt>
                <c:pt idx="45">
                  <c:v>2.9655490000000002</c:v>
                </c:pt>
                <c:pt idx="46">
                  <c:v>2.9824679999999999</c:v>
                </c:pt>
                <c:pt idx="47">
                  <c:v>2.9945529999999998</c:v>
                </c:pt>
                <c:pt idx="48">
                  <c:v>3.0001920000000002</c:v>
                </c:pt>
                <c:pt idx="49">
                  <c:v>3.0001920000000002</c:v>
                </c:pt>
                <c:pt idx="50">
                  <c:v>2.9985810000000002</c:v>
                </c:pt>
                <c:pt idx="51">
                  <c:v>2.9945529999999998</c:v>
                </c:pt>
                <c:pt idx="52">
                  <c:v>2.9808560000000002</c:v>
                </c:pt>
                <c:pt idx="53">
                  <c:v>2.9599090000000001</c:v>
                </c:pt>
                <c:pt idx="54">
                  <c:v>2.9397669999999998</c:v>
                </c:pt>
                <c:pt idx="55">
                  <c:v>2.9115690000000001</c:v>
                </c:pt>
                <c:pt idx="56">
                  <c:v>2.8800979999999998</c:v>
                </c:pt>
                <c:pt idx="57">
                  <c:v>2.8454540000000001</c:v>
                </c:pt>
                <c:pt idx="58">
                  <c:v>2.8043650000000002</c:v>
                </c:pt>
                <c:pt idx="59">
                  <c:v>2.7600539999999998</c:v>
                </c:pt>
                <c:pt idx="60">
                  <c:v>2.7101030000000002</c:v>
                </c:pt>
                <c:pt idx="61">
                  <c:v>2.6552669999999998</c:v>
                </c:pt>
                <c:pt idx="62">
                  <c:v>2.5980650000000001</c:v>
                </c:pt>
                <c:pt idx="63">
                  <c:v>2.5408629999999999</c:v>
                </c:pt>
                <c:pt idx="64">
                  <c:v>2.4723310000000001</c:v>
                </c:pt>
                <c:pt idx="65">
                  <c:v>2.4078780000000002</c:v>
                </c:pt>
                <c:pt idx="66">
                  <c:v>2.3393969999999999</c:v>
                </c:pt>
                <c:pt idx="67">
                  <c:v>2.2668360000000001</c:v>
                </c:pt>
                <c:pt idx="68">
                  <c:v>2.1902979999999999</c:v>
                </c:pt>
                <c:pt idx="69">
                  <c:v>2.110538</c:v>
                </c:pt>
                <c:pt idx="70">
                  <c:v>2.037172</c:v>
                </c:pt>
                <c:pt idx="71">
                  <c:v>1.9558</c:v>
                </c:pt>
                <c:pt idx="72">
                  <c:v>1.872816</c:v>
                </c:pt>
                <c:pt idx="73">
                  <c:v>1.7905880000000001</c:v>
                </c:pt>
                <c:pt idx="74">
                  <c:v>1.711633</c:v>
                </c:pt>
                <c:pt idx="75">
                  <c:v>1.624571</c:v>
                </c:pt>
                <c:pt idx="76">
                  <c:v>1.5407820000000001</c:v>
                </c:pt>
                <c:pt idx="77">
                  <c:v>1.4545760000000001</c:v>
                </c:pt>
                <c:pt idx="78">
                  <c:v>1.3771819999999999</c:v>
                </c:pt>
                <c:pt idx="79">
                  <c:v>1.2974209999999999</c:v>
                </c:pt>
                <c:pt idx="80">
                  <c:v>1.2095530000000001</c:v>
                </c:pt>
                <c:pt idx="81">
                  <c:v>1.1346270000000001</c:v>
                </c:pt>
                <c:pt idx="82">
                  <c:v>1.0548660000000001</c:v>
                </c:pt>
                <c:pt idx="83">
                  <c:v>0.97747200000000001</c:v>
                </c:pt>
                <c:pt idx="84">
                  <c:v>0.90496200000000004</c:v>
                </c:pt>
                <c:pt idx="85">
                  <c:v>0.83245199999999997</c:v>
                </c:pt>
                <c:pt idx="86">
                  <c:v>0.76714300000000002</c:v>
                </c:pt>
                <c:pt idx="87">
                  <c:v>0.70188399999999995</c:v>
                </c:pt>
                <c:pt idx="88">
                  <c:v>0.63582000000000005</c:v>
                </c:pt>
                <c:pt idx="89">
                  <c:v>0.580179</c:v>
                </c:pt>
                <c:pt idx="90">
                  <c:v>0.52458800000000005</c:v>
                </c:pt>
                <c:pt idx="91">
                  <c:v>0.47221999999999997</c:v>
                </c:pt>
                <c:pt idx="92">
                  <c:v>0.42549100000000001</c:v>
                </c:pt>
                <c:pt idx="93">
                  <c:v>0.38435200000000003</c:v>
                </c:pt>
                <c:pt idx="94">
                  <c:v>0.34567999999999999</c:v>
                </c:pt>
                <c:pt idx="95">
                  <c:v>0.30942500000000001</c:v>
                </c:pt>
                <c:pt idx="96">
                  <c:v>0.27961599999999998</c:v>
                </c:pt>
                <c:pt idx="97">
                  <c:v>0.25786300000000001</c:v>
                </c:pt>
                <c:pt idx="98">
                  <c:v>0.23610999999999999</c:v>
                </c:pt>
                <c:pt idx="99">
                  <c:v>0.220802</c:v>
                </c:pt>
                <c:pt idx="100">
                  <c:v>0.21193999999999999</c:v>
                </c:pt>
                <c:pt idx="101">
                  <c:v>0.20383299999999999</c:v>
                </c:pt>
                <c:pt idx="102">
                  <c:v>0.20710600000000001</c:v>
                </c:pt>
                <c:pt idx="103">
                  <c:v>0.20710600000000001</c:v>
                </c:pt>
                <c:pt idx="104">
                  <c:v>0.218385</c:v>
                </c:pt>
                <c:pt idx="105">
                  <c:v>0.23369300000000001</c:v>
                </c:pt>
                <c:pt idx="106">
                  <c:v>0.25544600000000001</c:v>
                </c:pt>
                <c:pt idx="107">
                  <c:v>0.28042099999999998</c:v>
                </c:pt>
                <c:pt idx="108">
                  <c:v>0.31667600000000001</c:v>
                </c:pt>
                <c:pt idx="109">
                  <c:v>0.35373700000000002</c:v>
                </c:pt>
                <c:pt idx="110">
                  <c:v>0.39563100000000001</c:v>
                </c:pt>
                <c:pt idx="111">
                  <c:v>0.443216</c:v>
                </c:pt>
                <c:pt idx="112">
                  <c:v>0.49639</c:v>
                </c:pt>
                <c:pt idx="113">
                  <c:v>0.552786</c:v>
                </c:pt>
                <c:pt idx="114">
                  <c:v>0.61079399999999995</c:v>
                </c:pt>
                <c:pt idx="115">
                  <c:v>0.67932599999999999</c:v>
                </c:pt>
                <c:pt idx="116">
                  <c:v>0.74539</c:v>
                </c:pt>
                <c:pt idx="117">
                  <c:v>0.81951099999999999</c:v>
                </c:pt>
                <c:pt idx="118">
                  <c:v>0.89610000000000001</c:v>
                </c:pt>
                <c:pt idx="119">
                  <c:v>0.97505500000000001</c:v>
                </c:pt>
                <c:pt idx="120">
                  <c:v>1.05406</c:v>
                </c:pt>
                <c:pt idx="121">
                  <c:v>1.1394610000000001</c:v>
                </c:pt>
                <c:pt idx="122">
                  <c:v>1.2240549999999999</c:v>
                </c:pt>
                <c:pt idx="123">
                  <c:v>1.3087009999999999</c:v>
                </c:pt>
                <c:pt idx="124">
                  <c:v>1.398935</c:v>
                </c:pt>
                <c:pt idx="125">
                  <c:v>1.48922</c:v>
                </c:pt>
                <c:pt idx="126">
                  <c:v>1.5746199999999999</c:v>
                </c:pt>
                <c:pt idx="127">
                  <c:v>1.6697390000000001</c:v>
                </c:pt>
                <c:pt idx="128">
                  <c:v>1.7559450000000001</c:v>
                </c:pt>
                <c:pt idx="129">
                  <c:v>1.8421510000000001</c:v>
                </c:pt>
                <c:pt idx="130">
                  <c:v>1.933241</c:v>
                </c:pt>
                <c:pt idx="131">
                  <c:v>2.0146130000000002</c:v>
                </c:pt>
                <c:pt idx="132">
                  <c:v>2.0992579999999998</c:v>
                </c:pt>
                <c:pt idx="133">
                  <c:v>2.1854640000000001</c:v>
                </c:pt>
                <c:pt idx="134">
                  <c:v>2.2660309999999999</c:v>
                </c:pt>
                <c:pt idx="135">
                  <c:v>2.341008</c:v>
                </c:pt>
                <c:pt idx="136">
                  <c:v>2.4151289999999999</c:v>
                </c:pt>
                <c:pt idx="137">
                  <c:v>2.487689</c:v>
                </c:pt>
                <c:pt idx="138">
                  <c:v>2.5553650000000001</c:v>
                </c:pt>
                <c:pt idx="139">
                  <c:v>2.6206239999999998</c:v>
                </c:pt>
                <c:pt idx="140">
                  <c:v>2.6762139999999999</c:v>
                </c:pt>
                <c:pt idx="141">
                  <c:v>2.7334670000000001</c:v>
                </c:pt>
                <c:pt idx="142">
                  <c:v>2.784224</c:v>
                </c:pt>
                <c:pt idx="143">
                  <c:v>2.826924</c:v>
                </c:pt>
                <c:pt idx="144">
                  <c:v>2.8680129999999999</c:v>
                </c:pt>
                <c:pt idx="145">
                  <c:v>2.9075410000000002</c:v>
                </c:pt>
                <c:pt idx="146">
                  <c:v>2.9341279999999998</c:v>
                </c:pt>
                <c:pt idx="147">
                  <c:v>2.962326</c:v>
                </c:pt>
                <c:pt idx="148">
                  <c:v>2.9792450000000001</c:v>
                </c:pt>
                <c:pt idx="149">
                  <c:v>2.99133</c:v>
                </c:pt>
                <c:pt idx="150">
                  <c:v>3.0034149999999999</c:v>
                </c:pt>
                <c:pt idx="151">
                  <c:v>3.0034149999999999</c:v>
                </c:pt>
                <c:pt idx="152">
                  <c:v>2.9985810000000002</c:v>
                </c:pt>
                <c:pt idx="153">
                  <c:v>2.9905240000000002</c:v>
                </c:pt>
                <c:pt idx="154">
                  <c:v>2.9752169999999998</c:v>
                </c:pt>
                <c:pt idx="155">
                  <c:v>2.9534639999999999</c:v>
                </c:pt>
                <c:pt idx="156">
                  <c:v>2.9325160000000001</c:v>
                </c:pt>
                <c:pt idx="157">
                  <c:v>2.898679</c:v>
                </c:pt>
                <c:pt idx="158">
                  <c:v>2.8599559999999999</c:v>
                </c:pt>
                <c:pt idx="159">
                  <c:v>2.8228960000000001</c:v>
                </c:pt>
                <c:pt idx="160">
                  <c:v>2.7713329999999998</c:v>
                </c:pt>
                <c:pt idx="161">
                  <c:v>2.7270219999999998</c:v>
                </c:pt>
                <c:pt idx="162">
                  <c:v>2.668158</c:v>
                </c:pt>
                <c:pt idx="163">
                  <c:v>2.604511</c:v>
                </c:pt>
                <c:pt idx="164">
                  <c:v>2.5432800000000002</c:v>
                </c:pt>
                <c:pt idx="165">
                  <c:v>2.4756040000000001</c:v>
                </c:pt>
                <c:pt idx="166">
                  <c:v>2.4014329999999999</c:v>
                </c:pt>
                <c:pt idx="167">
                  <c:v>2.3289230000000001</c:v>
                </c:pt>
                <c:pt idx="168">
                  <c:v>2.2531400000000001</c:v>
                </c:pt>
                <c:pt idx="169">
                  <c:v>2.1677399999999998</c:v>
                </c:pt>
                <c:pt idx="170">
                  <c:v>2.0863679999999998</c:v>
                </c:pt>
                <c:pt idx="171">
                  <c:v>2.0009169999999998</c:v>
                </c:pt>
                <c:pt idx="172">
                  <c:v>1.9131</c:v>
                </c:pt>
                <c:pt idx="173">
                  <c:v>1.8284549999999999</c:v>
                </c:pt>
                <c:pt idx="174">
                  <c:v>1.737414</c:v>
                </c:pt>
                <c:pt idx="175">
                  <c:v>1.64713</c:v>
                </c:pt>
                <c:pt idx="176">
                  <c:v>1.5617289999999999</c:v>
                </c:pt>
                <c:pt idx="177">
                  <c:v>1.4706889999999999</c:v>
                </c:pt>
                <c:pt idx="178">
                  <c:v>1.3820159999999999</c:v>
                </c:pt>
                <c:pt idx="179">
                  <c:v>1.2958099999999999</c:v>
                </c:pt>
                <c:pt idx="180">
                  <c:v>1.2087479999999999</c:v>
                </c:pt>
                <c:pt idx="181">
                  <c:v>1.1225419999999999</c:v>
                </c:pt>
                <c:pt idx="182">
                  <c:v>1.0411699999999999</c:v>
                </c:pt>
                <c:pt idx="183">
                  <c:v>0.95652499999999996</c:v>
                </c:pt>
                <c:pt idx="184">
                  <c:v>0.87837500000000002</c:v>
                </c:pt>
                <c:pt idx="185">
                  <c:v>0.80662100000000003</c:v>
                </c:pt>
                <c:pt idx="186">
                  <c:v>0.73250000000000004</c:v>
                </c:pt>
                <c:pt idx="187">
                  <c:v>0.666435</c:v>
                </c:pt>
                <c:pt idx="188">
                  <c:v>0.59790299999999996</c:v>
                </c:pt>
                <c:pt idx="189">
                  <c:v>0.53989600000000004</c:v>
                </c:pt>
                <c:pt idx="190">
                  <c:v>0.48752699999999999</c:v>
                </c:pt>
                <c:pt idx="191">
                  <c:v>0.43113099999999999</c:v>
                </c:pt>
                <c:pt idx="192">
                  <c:v>0.38676899999999997</c:v>
                </c:pt>
                <c:pt idx="193">
                  <c:v>0.34729199999999999</c:v>
                </c:pt>
                <c:pt idx="194">
                  <c:v>0.31023099999999998</c:v>
                </c:pt>
                <c:pt idx="195">
                  <c:v>0.27719899999999997</c:v>
                </c:pt>
                <c:pt idx="196">
                  <c:v>0.250612</c:v>
                </c:pt>
                <c:pt idx="197">
                  <c:v>0.23047000000000001</c:v>
                </c:pt>
                <c:pt idx="198">
                  <c:v>0.21677399999999999</c:v>
                </c:pt>
                <c:pt idx="199">
                  <c:v>0.20952299999999999</c:v>
                </c:pt>
                <c:pt idx="200">
                  <c:v>0.20141600000000001</c:v>
                </c:pt>
                <c:pt idx="201">
                  <c:v>0.20791200000000001</c:v>
                </c:pt>
                <c:pt idx="202">
                  <c:v>0.21516299999999999</c:v>
                </c:pt>
                <c:pt idx="203">
                  <c:v>0.224831</c:v>
                </c:pt>
                <c:pt idx="204">
                  <c:v>0.248195</c:v>
                </c:pt>
                <c:pt idx="205">
                  <c:v>0.27317000000000002</c:v>
                </c:pt>
                <c:pt idx="206">
                  <c:v>0.298952</c:v>
                </c:pt>
                <c:pt idx="207">
                  <c:v>0.33601199999999998</c:v>
                </c:pt>
                <c:pt idx="208">
                  <c:v>0.37629499999999999</c:v>
                </c:pt>
                <c:pt idx="209">
                  <c:v>0.42146299999999998</c:v>
                </c:pt>
                <c:pt idx="210">
                  <c:v>0.473831</c:v>
                </c:pt>
                <c:pt idx="211">
                  <c:v>0.52861599999999997</c:v>
                </c:pt>
                <c:pt idx="212">
                  <c:v>0.58179000000000003</c:v>
                </c:pt>
                <c:pt idx="213">
                  <c:v>0.65354500000000004</c:v>
                </c:pt>
                <c:pt idx="214">
                  <c:v>0.71638599999999997</c:v>
                </c:pt>
                <c:pt idx="215">
                  <c:v>0.78567299999999995</c:v>
                </c:pt>
                <c:pt idx="216">
                  <c:v>0.863873</c:v>
                </c:pt>
                <c:pt idx="217">
                  <c:v>0.93960600000000005</c:v>
                </c:pt>
                <c:pt idx="218">
                  <c:v>1.017755</c:v>
                </c:pt>
                <c:pt idx="219">
                  <c:v>1.1024</c:v>
                </c:pt>
                <c:pt idx="220">
                  <c:v>1.1878010000000001</c:v>
                </c:pt>
                <c:pt idx="221">
                  <c:v>1.270834</c:v>
                </c:pt>
                <c:pt idx="222">
                  <c:v>1.3642909999999999</c:v>
                </c:pt>
                <c:pt idx="223">
                  <c:v>1.447325</c:v>
                </c:pt>
                <c:pt idx="224">
                  <c:v>1.536754</c:v>
                </c:pt>
                <c:pt idx="225">
                  <c:v>1.627794</c:v>
                </c:pt>
                <c:pt idx="226">
                  <c:v>1.717273</c:v>
                </c:pt>
                <c:pt idx="227">
                  <c:v>1.806702</c:v>
                </c:pt>
                <c:pt idx="228">
                  <c:v>1.8929579999999999</c:v>
                </c:pt>
                <c:pt idx="229">
                  <c:v>1.980775</c:v>
                </c:pt>
                <c:pt idx="230">
                  <c:v>2.0670320000000002</c:v>
                </c:pt>
                <c:pt idx="231">
                  <c:v>2.1500149999999998</c:v>
                </c:pt>
                <c:pt idx="232">
                  <c:v>2.2297760000000002</c:v>
                </c:pt>
                <c:pt idx="233">
                  <c:v>2.3087810000000002</c:v>
                </c:pt>
                <c:pt idx="234">
                  <c:v>2.3861249999999998</c:v>
                </c:pt>
                <c:pt idx="235">
                  <c:v>2.4562179999999998</c:v>
                </c:pt>
                <c:pt idx="236">
                  <c:v>2.528778</c:v>
                </c:pt>
                <c:pt idx="237">
                  <c:v>2.5916199999999998</c:v>
                </c:pt>
                <c:pt idx="238">
                  <c:v>2.6520450000000002</c:v>
                </c:pt>
                <c:pt idx="239">
                  <c:v>2.7141310000000001</c:v>
                </c:pt>
                <c:pt idx="240">
                  <c:v>2.7616649999999998</c:v>
                </c:pt>
                <c:pt idx="241">
                  <c:v>2.8108110000000002</c:v>
                </c:pt>
                <c:pt idx="242">
                  <c:v>2.8535110000000001</c:v>
                </c:pt>
                <c:pt idx="243">
                  <c:v>2.889011</c:v>
                </c:pt>
                <c:pt idx="244">
                  <c:v>2.9244599999999998</c:v>
                </c:pt>
                <c:pt idx="245">
                  <c:v>2.952658</c:v>
                </c:pt>
                <c:pt idx="246">
                  <c:v>2.9727999999999999</c:v>
                </c:pt>
                <c:pt idx="247">
                  <c:v>2.9881069999999998</c:v>
                </c:pt>
                <c:pt idx="248">
                  <c:v>2.9985810000000002</c:v>
                </c:pt>
                <c:pt idx="249">
                  <c:v>3.0009980000000001</c:v>
                </c:pt>
                <c:pt idx="250">
                  <c:v>3.0018039999999999</c:v>
                </c:pt>
                <c:pt idx="251">
                  <c:v>2.995358</c:v>
                </c:pt>
                <c:pt idx="252">
                  <c:v>2.9792450000000001</c:v>
                </c:pt>
                <c:pt idx="253">
                  <c:v>2.9663539999999999</c:v>
                </c:pt>
                <c:pt idx="254">
                  <c:v>2.941379</c:v>
                </c:pt>
                <c:pt idx="255">
                  <c:v>2.9107639999999999</c:v>
                </c:pt>
                <c:pt idx="256">
                  <c:v>2.879292</c:v>
                </c:pt>
                <c:pt idx="257">
                  <c:v>2.8398150000000002</c:v>
                </c:pt>
                <c:pt idx="258">
                  <c:v>2.7906689999999998</c:v>
                </c:pt>
                <c:pt idx="259">
                  <c:v>2.7487750000000002</c:v>
                </c:pt>
                <c:pt idx="260">
                  <c:v>2.6891560000000001</c:v>
                </c:pt>
                <c:pt idx="261">
                  <c:v>2.6327090000000002</c:v>
                </c:pt>
                <c:pt idx="262">
                  <c:v>2.5730900000000001</c:v>
                </c:pt>
                <c:pt idx="263">
                  <c:v>2.5046080000000002</c:v>
                </c:pt>
                <c:pt idx="264">
                  <c:v>2.433659</c:v>
                </c:pt>
                <c:pt idx="265">
                  <c:v>2.3643719999999999</c:v>
                </c:pt>
                <c:pt idx="266">
                  <c:v>2.2821940000000001</c:v>
                </c:pt>
                <c:pt idx="267">
                  <c:v>2.2048000000000001</c:v>
                </c:pt>
                <c:pt idx="268">
                  <c:v>2.1210110000000002</c:v>
                </c:pt>
                <c:pt idx="269">
                  <c:v>2.0379770000000001</c:v>
                </c:pt>
                <c:pt idx="270">
                  <c:v>1.9517709999999999</c:v>
                </c:pt>
                <c:pt idx="271">
                  <c:v>1.8639540000000001</c:v>
                </c:pt>
                <c:pt idx="272">
                  <c:v>1.777698</c:v>
                </c:pt>
                <c:pt idx="273">
                  <c:v>1.686658</c:v>
                </c:pt>
                <c:pt idx="274">
                  <c:v>1.596373</c:v>
                </c:pt>
                <c:pt idx="275">
                  <c:v>1.505333</c:v>
                </c:pt>
                <c:pt idx="276">
                  <c:v>1.421494</c:v>
                </c:pt>
                <c:pt idx="277">
                  <c:v>1.326425</c:v>
                </c:pt>
                <c:pt idx="278">
                  <c:v>1.2442470000000001</c:v>
                </c:pt>
                <c:pt idx="279">
                  <c:v>1.1604080000000001</c:v>
                </c:pt>
                <c:pt idx="280">
                  <c:v>1.073396</c:v>
                </c:pt>
                <c:pt idx="281">
                  <c:v>0.995197</c:v>
                </c:pt>
                <c:pt idx="282">
                  <c:v>0.91704699999999995</c:v>
                </c:pt>
                <c:pt idx="283">
                  <c:v>0.83486899999999997</c:v>
                </c:pt>
                <c:pt idx="284">
                  <c:v>0.76553199999999999</c:v>
                </c:pt>
                <c:pt idx="285">
                  <c:v>0.69866200000000001</c:v>
                </c:pt>
                <c:pt idx="286">
                  <c:v>0.62937500000000002</c:v>
                </c:pt>
                <c:pt idx="287">
                  <c:v>0.56809399999999999</c:v>
                </c:pt>
                <c:pt idx="288">
                  <c:v>0.51008600000000004</c:v>
                </c:pt>
                <c:pt idx="289">
                  <c:v>0.45449499999999998</c:v>
                </c:pt>
                <c:pt idx="290">
                  <c:v>0.40771600000000002</c:v>
                </c:pt>
                <c:pt idx="291">
                  <c:v>0.36421100000000001</c:v>
                </c:pt>
                <c:pt idx="292">
                  <c:v>0.32070500000000002</c:v>
                </c:pt>
                <c:pt idx="293">
                  <c:v>0.29008899999999999</c:v>
                </c:pt>
                <c:pt idx="294">
                  <c:v>0.26350299999999999</c:v>
                </c:pt>
                <c:pt idx="295">
                  <c:v>0.23530400000000001</c:v>
                </c:pt>
                <c:pt idx="296">
                  <c:v>0.222414</c:v>
                </c:pt>
                <c:pt idx="297">
                  <c:v>0.20791200000000001</c:v>
                </c:pt>
                <c:pt idx="298">
                  <c:v>0.20222200000000001</c:v>
                </c:pt>
                <c:pt idx="299">
                  <c:v>0.20141600000000001</c:v>
                </c:pt>
                <c:pt idx="300">
                  <c:v>0.20791200000000001</c:v>
                </c:pt>
                <c:pt idx="301">
                  <c:v>0.218385</c:v>
                </c:pt>
                <c:pt idx="302">
                  <c:v>0.23933299999999999</c:v>
                </c:pt>
                <c:pt idx="303">
                  <c:v>0.25947399999999998</c:v>
                </c:pt>
                <c:pt idx="304">
                  <c:v>0.28444999999999998</c:v>
                </c:pt>
                <c:pt idx="305">
                  <c:v>0.31909300000000002</c:v>
                </c:pt>
                <c:pt idx="306">
                  <c:v>0.359377</c:v>
                </c:pt>
                <c:pt idx="307">
                  <c:v>0.40288200000000002</c:v>
                </c:pt>
                <c:pt idx="308">
                  <c:v>0.45207799999999998</c:v>
                </c:pt>
                <c:pt idx="309">
                  <c:v>0.50364100000000001</c:v>
                </c:pt>
                <c:pt idx="310">
                  <c:v>0.56084299999999998</c:v>
                </c:pt>
                <c:pt idx="311">
                  <c:v>0.62292899999999995</c:v>
                </c:pt>
                <c:pt idx="312">
                  <c:v>0.68738299999999997</c:v>
                </c:pt>
                <c:pt idx="313">
                  <c:v>0.75747500000000001</c:v>
                </c:pt>
                <c:pt idx="314">
                  <c:v>0.83164700000000003</c:v>
                </c:pt>
                <c:pt idx="315">
                  <c:v>0.90496200000000004</c:v>
                </c:pt>
                <c:pt idx="316">
                  <c:v>0.98633400000000004</c:v>
                </c:pt>
                <c:pt idx="317">
                  <c:v>1.0629230000000001</c:v>
                </c:pt>
                <c:pt idx="318">
                  <c:v>1.1507400000000001</c:v>
                </c:pt>
                <c:pt idx="319">
                  <c:v>1.2386079999999999</c:v>
                </c:pt>
                <c:pt idx="320">
                  <c:v>1.321591</c:v>
                </c:pt>
                <c:pt idx="321">
                  <c:v>1.411826</c:v>
                </c:pt>
                <c:pt idx="322">
                  <c:v>1.5021100000000001</c:v>
                </c:pt>
                <c:pt idx="323">
                  <c:v>1.586705</c:v>
                </c:pt>
                <c:pt idx="324">
                  <c:v>1.680212</c:v>
                </c:pt>
                <c:pt idx="325">
                  <c:v>1.7672239999999999</c:v>
                </c:pt>
                <c:pt idx="326">
                  <c:v>1.856703</c:v>
                </c:pt>
                <c:pt idx="327">
                  <c:v>1.946132</c:v>
                </c:pt>
                <c:pt idx="328">
                  <c:v>2.0307270000000002</c:v>
                </c:pt>
                <c:pt idx="329">
                  <c:v>2.1113430000000002</c:v>
                </c:pt>
                <c:pt idx="330">
                  <c:v>2.1983549999999998</c:v>
                </c:pt>
                <c:pt idx="331">
                  <c:v>2.2765550000000001</c:v>
                </c:pt>
                <c:pt idx="332">
                  <c:v>2.3514819999999999</c:v>
                </c:pt>
                <c:pt idx="333">
                  <c:v>2.4280200000000001</c:v>
                </c:pt>
                <c:pt idx="334">
                  <c:v>2.4989680000000001</c:v>
                </c:pt>
                <c:pt idx="335">
                  <c:v>2.5626159999999998</c:v>
                </c:pt>
                <c:pt idx="336">
                  <c:v>2.629486</c:v>
                </c:pt>
                <c:pt idx="337">
                  <c:v>2.685127</c:v>
                </c:pt>
                <c:pt idx="338">
                  <c:v>2.735884</c:v>
                </c:pt>
                <c:pt idx="339">
                  <c:v>2.7914750000000002</c:v>
                </c:pt>
                <c:pt idx="340">
                  <c:v>2.8333689999999998</c:v>
                </c:pt>
                <c:pt idx="341">
                  <c:v>2.8720409999999998</c:v>
                </c:pt>
                <c:pt idx="342">
                  <c:v>2.9107639999999999</c:v>
                </c:pt>
                <c:pt idx="343">
                  <c:v>2.9397669999999998</c:v>
                </c:pt>
                <c:pt idx="344">
                  <c:v>2.962326</c:v>
                </c:pt>
                <c:pt idx="345">
                  <c:v>2.9824679999999999</c:v>
                </c:pt>
                <c:pt idx="346">
                  <c:v>2.9921359999999999</c:v>
                </c:pt>
                <c:pt idx="347">
                  <c:v>3.0018039999999999</c:v>
                </c:pt>
                <c:pt idx="348">
                  <c:v>3.0034149999999999</c:v>
                </c:pt>
                <c:pt idx="349">
                  <c:v>2.9985810000000002</c:v>
                </c:pt>
                <c:pt idx="350">
                  <c:v>2.99133</c:v>
                </c:pt>
                <c:pt idx="351">
                  <c:v>2.9736050000000001</c:v>
                </c:pt>
                <c:pt idx="352">
                  <c:v>2.9518520000000001</c:v>
                </c:pt>
                <c:pt idx="353">
                  <c:v>2.9244599999999998</c:v>
                </c:pt>
                <c:pt idx="354">
                  <c:v>2.8946499999999999</c:v>
                </c:pt>
                <c:pt idx="355">
                  <c:v>2.8551220000000002</c:v>
                </c:pt>
                <c:pt idx="356">
                  <c:v>2.8140339999999999</c:v>
                </c:pt>
                <c:pt idx="357">
                  <c:v>2.766499</c:v>
                </c:pt>
                <c:pt idx="358">
                  <c:v>2.716548</c:v>
                </c:pt>
                <c:pt idx="359">
                  <c:v>2.656879</c:v>
                </c:pt>
                <c:pt idx="360">
                  <c:v>2.596454</c:v>
                </c:pt>
                <c:pt idx="361">
                  <c:v>2.5336120000000002</c:v>
                </c:pt>
                <c:pt idx="362">
                  <c:v>2.466691</c:v>
                </c:pt>
                <c:pt idx="363">
                  <c:v>2.3901530000000002</c:v>
                </c:pt>
                <c:pt idx="364">
                  <c:v>2.317644</c:v>
                </c:pt>
                <c:pt idx="365">
                  <c:v>2.2410549999999998</c:v>
                </c:pt>
                <c:pt idx="366">
                  <c:v>2.1564610000000002</c:v>
                </c:pt>
                <c:pt idx="367">
                  <c:v>2.073477</c:v>
                </c:pt>
                <c:pt idx="368">
                  <c:v>1.9888319999999999</c:v>
                </c:pt>
                <c:pt idx="369">
                  <c:v>1.9018200000000001</c:v>
                </c:pt>
                <c:pt idx="370">
                  <c:v>1.8147580000000001</c:v>
                </c:pt>
                <c:pt idx="371">
                  <c:v>1.729358</c:v>
                </c:pt>
                <c:pt idx="372">
                  <c:v>1.6350450000000001</c:v>
                </c:pt>
                <c:pt idx="373">
                  <c:v>1.5488390000000001</c:v>
                </c:pt>
                <c:pt idx="374">
                  <c:v>1.458604</c:v>
                </c:pt>
                <c:pt idx="375">
                  <c:v>1.366708</c:v>
                </c:pt>
                <c:pt idx="376">
                  <c:v>1.2813079999999999</c:v>
                </c:pt>
                <c:pt idx="377">
                  <c:v>1.195052</c:v>
                </c:pt>
                <c:pt idx="378">
                  <c:v>1.1096509999999999</c:v>
                </c:pt>
                <c:pt idx="379">
                  <c:v>1.0266169999999999</c:v>
                </c:pt>
                <c:pt idx="380">
                  <c:v>0.94605099999999998</c:v>
                </c:pt>
                <c:pt idx="381">
                  <c:v>0.86709599999999998</c:v>
                </c:pt>
                <c:pt idx="382">
                  <c:v>0.79695300000000002</c:v>
                </c:pt>
                <c:pt idx="383">
                  <c:v>0.72444299999999995</c:v>
                </c:pt>
                <c:pt idx="384">
                  <c:v>0.65515599999999996</c:v>
                </c:pt>
                <c:pt idx="385">
                  <c:v>0.59387500000000004</c:v>
                </c:pt>
                <c:pt idx="386">
                  <c:v>0.53183899999999995</c:v>
                </c:pt>
                <c:pt idx="387">
                  <c:v>0.47705399999999998</c:v>
                </c:pt>
                <c:pt idx="388">
                  <c:v>0.42629699999999998</c:v>
                </c:pt>
                <c:pt idx="389">
                  <c:v>0.37871199999999999</c:v>
                </c:pt>
                <c:pt idx="390">
                  <c:v>0.34004099999999998</c:v>
                </c:pt>
                <c:pt idx="391">
                  <c:v>0.304591</c:v>
                </c:pt>
                <c:pt idx="392">
                  <c:v>0.273976</c:v>
                </c:pt>
                <c:pt idx="393">
                  <c:v>0.247389</c:v>
                </c:pt>
                <c:pt idx="394">
                  <c:v>0.22966500000000001</c:v>
                </c:pt>
                <c:pt idx="395">
                  <c:v>0.21355099999999999</c:v>
                </c:pt>
                <c:pt idx="396">
                  <c:v>0.20630000000000001</c:v>
                </c:pt>
                <c:pt idx="397">
                  <c:v>0.20141600000000001</c:v>
                </c:pt>
                <c:pt idx="398">
                  <c:v>0.20630000000000001</c:v>
                </c:pt>
                <c:pt idx="399">
                  <c:v>0.21677399999999999</c:v>
                </c:pt>
                <c:pt idx="400">
                  <c:v>0.22966500000000001</c:v>
                </c:pt>
                <c:pt idx="401">
                  <c:v>0.247389</c:v>
                </c:pt>
                <c:pt idx="402">
                  <c:v>0.27558700000000003</c:v>
                </c:pt>
                <c:pt idx="403">
                  <c:v>0.306203</c:v>
                </c:pt>
                <c:pt idx="404">
                  <c:v>0.34165200000000001</c:v>
                </c:pt>
                <c:pt idx="405">
                  <c:v>0.382741</c:v>
                </c:pt>
                <c:pt idx="406">
                  <c:v>0.42952000000000001</c:v>
                </c:pt>
                <c:pt idx="407">
                  <c:v>0.48108200000000001</c:v>
                </c:pt>
                <c:pt idx="408">
                  <c:v>0.53667299999999996</c:v>
                </c:pt>
                <c:pt idx="409">
                  <c:v>0.59387500000000004</c:v>
                </c:pt>
                <c:pt idx="410">
                  <c:v>0.65757299999999996</c:v>
                </c:pt>
                <c:pt idx="411">
                  <c:v>0.72927699999999995</c:v>
                </c:pt>
                <c:pt idx="412">
                  <c:v>0.79534099999999996</c:v>
                </c:pt>
                <c:pt idx="413">
                  <c:v>0.87434699999999999</c:v>
                </c:pt>
                <c:pt idx="414">
                  <c:v>0.94846799999999998</c:v>
                </c:pt>
                <c:pt idx="415">
                  <c:v>1.029034</c:v>
                </c:pt>
                <c:pt idx="416">
                  <c:v>1.1120680000000001</c:v>
                </c:pt>
                <c:pt idx="417">
                  <c:v>1.1998850000000001</c:v>
                </c:pt>
                <c:pt idx="418">
                  <c:v>1.2829189999999999</c:v>
                </c:pt>
                <c:pt idx="419">
                  <c:v>1.374765</c:v>
                </c:pt>
                <c:pt idx="420">
                  <c:v>1.463438</c:v>
                </c:pt>
                <c:pt idx="421">
                  <c:v>1.547228</c:v>
                </c:pt>
                <c:pt idx="422">
                  <c:v>1.640684</c:v>
                </c:pt>
                <c:pt idx="423">
                  <c:v>1.730164</c:v>
                </c:pt>
                <c:pt idx="424">
                  <c:v>1.81637</c:v>
                </c:pt>
                <c:pt idx="425">
                  <c:v>1.908266</c:v>
                </c:pt>
                <c:pt idx="426">
                  <c:v>1.995277</c:v>
                </c:pt>
                <c:pt idx="427">
                  <c:v>2.0767000000000002</c:v>
                </c:pt>
                <c:pt idx="428">
                  <c:v>2.1612939999999998</c:v>
                </c:pt>
                <c:pt idx="429">
                  <c:v>2.2410549999999998</c:v>
                </c:pt>
                <c:pt idx="430">
                  <c:v>2.3184490000000002</c:v>
                </c:pt>
                <c:pt idx="431">
                  <c:v>2.3957929999999998</c:v>
                </c:pt>
                <c:pt idx="432">
                  <c:v>2.469109</c:v>
                </c:pt>
                <c:pt idx="433">
                  <c:v>2.5376400000000001</c:v>
                </c:pt>
                <c:pt idx="434">
                  <c:v>2.6012879999999998</c:v>
                </c:pt>
                <c:pt idx="435">
                  <c:v>2.6617130000000002</c:v>
                </c:pt>
                <c:pt idx="436">
                  <c:v>2.7173539999999998</c:v>
                </c:pt>
                <c:pt idx="437">
                  <c:v>2.7681110000000002</c:v>
                </c:pt>
                <c:pt idx="438">
                  <c:v>2.8140339999999999</c:v>
                </c:pt>
                <c:pt idx="439">
                  <c:v>2.8591510000000002</c:v>
                </c:pt>
                <c:pt idx="440">
                  <c:v>2.8970669999999998</c:v>
                </c:pt>
                <c:pt idx="441">
                  <c:v>2.9268770000000002</c:v>
                </c:pt>
                <c:pt idx="442">
                  <c:v>2.9534639999999999</c:v>
                </c:pt>
                <c:pt idx="443">
                  <c:v>2.9727999999999999</c:v>
                </c:pt>
                <c:pt idx="444">
                  <c:v>2.9873020000000001</c:v>
                </c:pt>
                <c:pt idx="445">
                  <c:v>2.9977749999999999</c:v>
                </c:pt>
                <c:pt idx="446">
                  <c:v>3.0009980000000001</c:v>
                </c:pt>
                <c:pt idx="447">
                  <c:v>3.0042200000000001</c:v>
                </c:pt>
                <c:pt idx="448">
                  <c:v>2.995358</c:v>
                </c:pt>
                <c:pt idx="449">
                  <c:v>2.9792450000000001</c:v>
                </c:pt>
                <c:pt idx="450">
                  <c:v>2.963937</c:v>
                </c:pt>
                <c:pt idx="451">
                  <c:v>2.9405730000000001</c:v>
                </c:pt>
                <c:pt idx="452">
                  <c:v>2.9083459999999999</c:v>
                </c:pt>
                <c:pt idx="453">
                  <c:v>2.875264</c:v>
                </c:pt>
                <c:pt idx="454">
                  <c:v>2.8309519999999999</c:v>
                </c:pt>
                <c:pt idx="455">
                  <c:v>2.7858350000000001</c:v>
                </c:pt>
                <c:pt idx="456">
                  <c:v>2.7350780000000001</c:v>
                </c:pt>
                <c:pt idx="457">
                  <c:v>2.683516</c:v>
                </c:pt>
                <c:pt idx="458">
                  <c:v>2.6238459999999999</c:v>
                </c:pt>
                <c:pt idx="459">
                  <c:v>2.5626159999999998</c:v>
                </c:pt>
                <c:pt idx="460">
                  <c:v>2.4949400000000002</c:v>
                </c:pt>
                <c:pt idx="461">
                  <c:v>2.4207689999999999</c:v>
                </c:pt>
                <c:pt idx="462">
                  <c:v>2.3514819999999999</c:v>
                </c:pt>
                <c:pt idx="463">
                  <c:v>2.2733319999999999</c:v>
                </c:pt>
                <c:pt idx="464">
                  <c:v>2.1886869999999998</c:v>
                </c:pt>
                <c:pt idx="465">
                  <c:v>2.1097320000000002</c:v>
                </c:pt>
                <c:pt idx="466">
                  <c:v>2.0266980000000001</c:v>
                </c:pt>
                <c:pt idx="467">
                  <c:v>1.938075</c:v>
                </c:pt>
                <c:pt idx="468">
                  <c:v>1.851013</c:v>
                </c:pt>
                <c:pt idx="469">
                  <c:v>1.7607790000000001</c:v>
                </c:pt>
                <c:pt idx="470">
                  <c:v>1.675378</c:v>
                </c:pt>
                <c:pt idx="471">
                  <c:v>1.5858989999999999</c:v>
                </c:pt>
                <c:pt idx="472">
                  <c:v>1.4932479999999999</c:v>
                </c:pt>
                <c:pt idx="473">
                  <c:v>1.4061859999999999</c:v>
                </c:pt>
                <c:pt idx="474">
                  <c:v>1.3183689999999999</c:v>
                </c:pt>
                <c:pt idx="475">
                  <c:v>1.2321120000000001</c:v>
                </c:pt>
                <c:pt idx="476">
                  <c:v>1.1475169999999999</c:v>
                </c:pt>
                <c:pt idx="477">
                  <c:v>1.0629230000000001</c:v>
                </c:pt>
                <c:pt idx="478">
                  <c:v>0.98150000000000004</c:v>
                </c:pt>
                <c:pt idx="479">
                  <c:v>0.90254500000000004</c:v>
                </c:pt>
                <c:pt idx="480">
                  <c:v>0.82681300000000002</c:v>
                </c:pt>
                <c:pt idx="481">
                  <c:v>0.752641</c:v>
                </c:pt>
                <c:pt idx="482">
                  <c:v>0.68657699999999999</c:v>
                </c:pt>
                <c:pt idx="483">
                  <c:v>0.61970700000000001</c:v>
                </c:pt>
                <c:pt idx="484">
                  <c:v>0.55762</c:v>
                </c:pt>
                <c:pt idx="485">
                  <c:v>0.499612</c:v>
                </c:pt>
                <c:pt idx="486">
                  <c:v>0.44805</c:v>
                </c:pt>
                <c:pt idx="487">
                  <c:v>0.40046500000000002</c:v>
                </c:pt>
                <c:pt idx="488">
                  <c:v>0.357765</c:v>
                </c:pt>
                <c:pt idx="489">
                  <c:v>0.31748199999999999</c:v>
                </c:pt>
                <c:pt idx="490">
                  <c:v>0.28686699999999998</c:v>
                </c:pt>
                <c:pt idx="491">
                  <c:v>0.25947399999999998</c:v>
                </c:pt>
                <c:pt idx="492">
                  <c:v>0.23691599999999999</c:v>
                </c:pt>
                <c:pt idx="493">
                  <c:v>0.218385</c:v>
                </c:pt>
                <c:pt idx="494">
                  <c:v>0.20871700000000001</c:v>
                </c:pt>
                <c:pt idx="495">
                  <c:v>0.20463899999999999</c:v>
                </c:pt>
                <c:pt idx="496">
                  <c:v>0.20630000000000001</c:v>
                </c:pt>
                <c:pt idx="497">
                  <c:v>0.21032899999999999</c:v>
                </c:pt>
                <c:pt idx="498">
                  <c:v>0.221608</c:v>
                </c:pt>
                <c:pt idx="499">
                  <c:v>0.24013799999999999</c:v>
                </c:pt>
                <c:pt idx="500">
                  <c:v>0.26430799999999999</c:v>
                </c:pt>
                <c:pt idx="501">
                  <c:v>0.29008899999999999</c:v>
                </c:pt>
                <c:pt idx="502">
                  <c:v>0.32715</c:v>
                </c:pt>
                <c:pt idx="503">
                  <c:v>0.362599</c:v>
                </c:pt>
                <c:pt idx="504">
                  <c:v>0.40691100000000002</c:v>
                </c:pt>
                <c:pt idx="505">
                  <c:v>0.45691199999999998</c:v>
                </c:pt>
                <c:pt idx="506">
                  <c:v>0.51089200000000001</c:v>
                </c:pt>
                <c:pt idx="507">
                  <c:v>0.57051099999999999</c:v>
                </c:pt>
                <c:pt idx="508">
                  <c:v>0.63259699999999996</c:v>
                </c:pt>
                <c:pt idx="509">
                  <c:v>0.69785600000000003</c:v>
                </c:pt>
                <c:pt idx="510">
                  <c:v>0.76794899999999999</c:v>
                </c:pt>
                <c:pt idx="511">
                  <c:v>0.84373200000000004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2F-4439-A0E7-73F020A9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76624"/>
        <c:axId val="260777584"/>
      </c:scatterChart>
      <c:valAx>
        <c:axId val="2607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77584"/>
        <c:crosses val="autoZero"/>
        <c:crossBetween val="midCat"/>
      </c:valAx>
      <c:valAx>
        <c:axId val="2607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Sheet3!$I$1:$I$256</c:f>
              <c:numCache>
                <c:formatCode>General</c:formatCode>
                <c:ptCount val="256"/>
                <c:pt idx="0">
                  <c:v>43930</c:v>
                </c:pt>
                <c:pt idx="1">
                  <c:v>22149</c:v>
                </c:pt>
                <c:pt idx="2">
                  <c:v>4369</c:v>
                </c:pt>
                <c:pt idx="3">
                  <c:v>16339</c:v>
                </c:pt>
                <c:pt idx="4">
                  <c:v>51452</c:v>
                </c:pt>
                <c:pt idx="5">
                  <c:v>55117</c:v>
                </c:pt>
                <c:pt idx="6">
                  <c:v>21461</c:v>
                </c:pt>
                <c:pt idx="7">
                  <c:v>4449</c:v>
                </c:pt>
                <c:pt idx="8">
                  <c:v>16948</c:v>
                </c:pt>
                <c:pt idx="9">
                  <c:v>51948</c:v>
                </c:pt>
                <c:pt idx="10">
                  <c:v>54733</c:v>
                </c:pt>
                <c:pt idx="11">
                  <c:v>20869</c:v>
                </c:pt>
                <c:pt idx="12">
                  <c:v>4625</c:v>
                </c:pt>
                <c:pt idx="13">
                  <c:v>17556</c:v>
                </c:pt>
                <c:pt idx="14">
                  <c:v>52444</c:v>
                </c:pt>
                <c:pt idx="15">
                  <c:v>54333</c:v>
                </c:pt>
                <c:pt idx="16">
                  <c:v>20196</c:v>
                </c:pt>
                <c:pt idx="17">
                  <c:v>4785</c:v>
                </c:pt>
                <c:pt idx="18">
                  <c:v>18164</c:v>
                </c:pt>
                <c:pt idx="19">
                  <c:v>52908</c:v>
                </c:pt>
                <c:pt idx="20">
                  <c:v>53901</c:v>
                </c:pt>
                <c:pt idx="21">
                  <c:v>19556</c:v>
                </c:pt>
                <c:pt idx="22">
                  <c:v>4913</c:v>
                </c:pt>
                <c:pt idx="23">
                  <c:v>18772</c:v>
                </c:pt>
                <c:pt idx="24">
                  <c:v>53389</c:v>
                </c:pt>
                <c:pt idx="25">
                  <c:v>53453</c:v>
                </c:pt>
                <c:pt idx="26">
                  <c:v>18932</c:v>
                </c:pt>
                <c:pt idx="27">
                  <c:v>5137</c:v>
                </c:pt>
                <c:pt idx="28">
                  <c:v>19396</c:v>
                </c:pt>
                <c:pt idx="29">
                  <c:v>53789</c:v>
                </c:pt>
                <c:pt idx="30">
                  <c:v>53004</c:v>
                </c:pt>
                <c:pt idx="31">
                  <c:v>18356</c:v>
                </c:pt>
                <c:pt idx="32">
                  <c:v>5361</c:v>
                </c:pt>
                <c:pt idx="33">
                  <c:v>20036</c:v>
                </c:pt>
                <c:pt idx="34">
                  <c:v>54221</c:v>
                </c:pt>
                <c:pt idx="35">
                  <c:v>52508</c:v>
                </c:pt>
                <c:pt idx="36">
                  <c:v>17732</c:v>
                </c:pt>
                <c:pt idx="37">
                  <c:v>5553</c:v>
                </c:pt>
                <c:pt idx="38">
                  <c:v>20693</c:v>
                </c:pt>
                <c:pt idx="39">
                  <c:v>54669</c:v>
                </c:pt>
                <c:pt idx="40">
                  <c:v>52060</c:v>
                </c:pt>
                <c:pt idx="41">
                  <c:v>17140</c:v>
                </c:pt>
                <c:pt idx="42">
                  <c:v>5777</c:v>
                </c:pt>
                <c:pt idx="43">
                  <c:v>21333</c:v>
                </c:pt>
                <c:pt idx="44">
                  <c:v>55005</c:v>
                </c:pt>
                <c:pt idx="45">
                  <c:v>51532</c:v>
                </c:pt>
                <c:pt idx="46">
                  <c:v>16452</c:v>
                </c:pt>
                <c:pt idx="47">
                  <c:v>6049</c:v>
                </c:pt>
                <c:pt idx="48">
                  <c:v>22005</c:v>
                </c:pt>
                <c:pt idx="49">
                  <c:v>55325</c:v>
                </c:pt>
                <c:pt idx="50">
                  <c:v>51052</c:v>
                </c:pt>
                <c:pt idx="51">
                  <c:v>15939</c:v>
                </c:pt>
                <c:pt idx="52">
                  <c:v>6337</c:v>
                </c:pt>
                <c:pt idx="53">
                  <c:v>22645</c:v>
                </c:pt>
                <c:pt idx="54">
                  <c:v>55757</c:v>
                </c:pt>
                <c:pt idx="55">
                  <c:v>50572</c:v>
                </c:pt>
                <c:pt idx="56">
                  <c:v>15379</c:v>
                </c:pt>
                <c:pt idx="57">
                  <c:v>6593</c:v>
                </c:pt>
                <c:pt idx="58">
                  <c:v>23301</c:v>
                </c:pt>
                <c:pt idx="59">
                  <c:v>56141</c:v>
                </c:pt>
                <c:pt idx="60">
                  <c:v>50012</c:v>
                </c:pt>
                <c:pt idx="61">
                  <c:v>14819</c:v>
                </c:pt>
                <c:pt idx="62">
                  <c:v>6945</c:v>
                </c:pt>
                <c:pt idx="63">
                  <c:v>23941</c:v>
                </c:pt>
                <c:pt idx="64">
                  <c:v>56461</c:v>
                </c:pt>
                <c:pt idx="65">
                  <c:v>49500</c:v>
                </c:pt>
                <c:pt idx="66">
                  <c:v>14227</c:v>
                </c:pt>
                <c:pt idx="67">
                  <c:v>7249</c:v>
                </c:pt>
                <c:pt idx="68">
                  <c:v>24646</c:v>
                </c:pt>
                <c:pt idx="69">
                  <c:v>56797</c:v>
                </c:pt>
                <c:pt idx="70">
                  <c:v>48939</c:v>
                </c:pt>
                <c:pt idx="71">
                  <c:v>13699</c:v>
                </c:pt>
                <c:pt idx="72">
                  <c:v>7585</c:v>
                </c:pt>
                <c:pt idx="73">
                  <c:v>25350</c:v>
                </c:pt>
                <c:pt idx="74">
                  <c:v>57053</c:v>
                </c:pt>
                <c:pt idx="75">
                  <c:v>48379</c:v>
                </c:pt>
                <c:pt idx="76">
                  <c:v>13187</c:v>
                </c:pt>
                <c:pt idx="77">
                  <c:v>7937</c:v>
                </c:pt>
                <c:pt idx="78">
                  <c:v>26006</c:v>
                </c:pt>
                <c:pt idx="79">
                  <c:v>57341</c:v>
                </c:pt>
                <c:pt idx="80">
                  <c:v>47819</c:v>
                </c:pt>
                <c:pt idx="81">
                  <c:v>12659</c:v>
                </c:pt>
                <c:pt idx="82">
                  <c:v>8322</c:v>
                </c:pt>
                <c:pt idx="83">
                  <c:v>26758</c:v>
                </c:pt>
                <c:pt idx="84">
                  <c:v>57678</c:v>
                </c:pt>
                <c:pt idx="85">
                  <c:v>47243</c:v>
                </c:pt>
                <c:pt idx="86">
                  <c:v>12146</c:v>
                </c:pt>
                <c:pt idx="87">
                  <c:v>8706</c:v>
                </c:pt>
                <c:pt idx="88">
                  <c:v>27462</c:v>
                </c:pt>
                <c:pt idx="89">
                  <c:v>57886</c:v>
                </c:pt>
                <c:pt idx="90">
                  <c:v>46619</c:v>
                </c:pt>
                <c:pt idx="91">
                  <c:v>11634</c:v>
                </c:pt>
                <c:pt idx="92">
                  <c:v>9074</c:v>
                </c:pt>
                <c:pt idx="93">
                  <c:v>28118</c:v>
                </c:pt>
                <c:pt idx="94">
                  <c:v>58142</c:v>
                </c:pt>
                <c:pt idx="95">
                  <c:v>45995</c:v>
                </c:pt>
                <c:pt idx="96">
                  <c:v>11170</c:v>
                </c:pt>
                <c:pt idx="97">
                  <c:v>9490</c:v>
                </c:pt>
                <c:pt idx="98">
                  <c:v>28871</c:v>
                </c:pt>
                <c:pt idx="99">
                  <c:v>58382</c:v>
                </c:pt>
                <c:pt idx="100">
                  <c:v>45451</c:v>
                </c:pt>
                <c:pt idx="101">
                  <c:v>10690</c:v>
                </c:pt>
                <c:pt idx="102">
                  <c:v>9938</c:v>
                </c:pt>
                <c:pt idx="103">
                  <c:v>29543</c:v>
                </c:pt>
                <c:pt idx="104">
                  <c:v>58574</c:v>
                </c:pt>
                <c:pt idx="105">
                  <c:v>44698</c:v>
                </c:pt>
                <c:pt idx="106">
                  <c:v>10242</c:v>
                </c:pt>
                <c:pt idx="107">
                  <c:v>10386</c:v>
                </c:pt>
                <c:pt idx="108">
                  <c:v>44954</c:v>
                </c:pt>
                <c:pt idx="109">
                  <c:v>58510</c:v>
                </c:pt>
                <c:pt idx="110">
                  <c:v>29383</c:v>
                </c:pt>
                <c:pt idx="111">
                  <c:v>4225</c:v>
                </c:pt>
                <c:pt idx="112">
                  <c:v>10802</c:v>
                </c:pt>
                <c:pt idx="113">
                  <c:v>45531</c:v>
                </c:pt>
                <c:pt idx="114">
                  <c:v>58318</c:v>
                </c:pt>
                <c:pt idx="115">
                  <c:v>28695</c:v>
                </c:pt>
                <c:pt idx="116">
                  <c:v>4177</c:v>
                </c:pt>
                <c:pt idx="117">
                  <c:v>11298</c:v>
                </c:pt>
                <c:pt idx="118">
                  <c:v>46219</c:v>
                </c:pt>
                <c:pt idx="119">
                  <c:v>58078</c:v>
                </c:pt>
                <c:pt idx="120">
                  <c:v>27958</c:v>
                </c:pt>
                <c:pt idx="121">
                  <c:v>4097</c:v>
                </c:pt>
                <c:pt idx="122">
                  <c:v>11762</c:v>
                </c:pt>
                <c:pt idx="123">
                  <c:v>46731</c:v>
                </c:pt>
                <c:pt idx="124">
                  <c:v>57806</c:v>
                </c:pt>
                <c:pt idx="125">
                  <c:v>27270</c:v>
                </c:pt>
                <c:pt idx="126">
                  <c:v>4048</c:v>
                </c:pt>
                <c:pt idx="127">
                  <c:v>12258</c:v>
                </c:pt>
                <c:pt idx="128">
                  <c:v>47403</c:v>
                </c:pt>
                <c:pt idx="129">
                  <c:v>57566</c:v>
                </c:pt>
                <c:pt idx="130">
                  <c:v>26534</c:v>
                </c:pt>
                <c:pt idx="131">
                  <c:v>4048</c:v>
                </c:pt>
                <c:pt idx="132">
                  <c:v>12771</c:v>
                </c:pt>
                <c:pt idx="133">
                  <c:v>47947</c:v>
                </c:pt>
                <c:pt idx="134">
                  <c:v>57293</c:v>
                </c:pt>
                <c:pt idx="135">
                  <c:v>25894</c:v>
                </c:pt>
                <c:pt idx="136">
                  <c:v>4032</c:v>
                </c:pt>
                <c:pt idx="137">
                  <c:v>13331</c:v>
                </c:pt>
                <c:pt idx="138">
                  <c:v>48523</c:v>
                </c:pt>
                <c:pt idx="139">
                  <c:v>56989</c:v>
                </c:pt>
                <c:pt idx="140">
                  <c:v>25158</c:v>
                </c:pt>
                <c:pt idx="141">
                  <c:v>4097</c:v>
                </c:pt>
                <c:pt idx="142">
                  <c:v>13827</c:v>
                </c:pt>
                <c:pt idx="143">
                  <c:v>49115</c:v>
                </c:pt>
                <c:pt idx="144">
                  <c:v>56669</c:v>
                </c:pt>
                <c:pt idx="145">
                  <c:v>24533</c:v>
                </c:pt>
                <c:pt idx="146">
                  <c:v>4097</c:v>
                </c:pt>
                <c:pt idx="147">
                  <c:v>14355</c:v>
                </c:pt>
                <c:pt idx="148">
                  <c:v>49628</c:v>
                </c:pt>
                <c:pt idx="149">
                  <c:v>56365</c:v>
                </c:pt>
                <c:pt idx="150">
                  <c:v>23781</c:v>
                </c:pt>
                <c:pt idx="151">
                  <c:v>4113</c:v>
                </c:pt>
                <c:pt idx="152">
                  <c:v>14915</c:v>
                </c:pt>
                <c:pt idx="153">
                  <c:v>50188</c:v>
                </c:pt>
                <c:pt idx="154">
                  <c:v>56077</c:v>
                </c:pt>
                <c:pt idx="155">
                  <c:v>23189</c:v>
                </c:pt>
                <c:pt idx="156">
                  <c:v>4225</c:v>
                </c:pt>
                <c:pt idx="157">
                  <c:v>15475</c:v>
                </c:pt>
                <c:pt idx="158">
                  <c:v>50668</c:v>
                </c:pt>
                <c:pt idx="159">
                  <c:v>55709</c:v>
                </c:pt>
                <c:pt idx="160">
                  <c:v>22485</c:v>
                </c:pt>
                <c:pt idx="161">
                  <c:v>4305</c:v>
                </c:pt>
                <c:pt idx="162">
                  <c:v>16051</c:v>
                </c:pt>
                <c:pt idx="163">
                  <c:v>51180</c:v>
                </c:pt>
                <c:pt idx="164">
                  <c:v>55357</c:v>
                </c:pt>
                <c:pt idx="165">
                  <c:v>21829</c:v>
                </c:pt>
                <c:pt idx="166">
                  <c:v>4449</c:v>
                </c:pt>
                <c:pt idx="167">
                  <c:v>16596</c:v>
                </c:pt>
                <c:pt idx="168">
                  <c:v>51676</c:v>
                </c:pt>
                <c:pt idx="169">
                  <c:v>54925</c:v>
                </c:pt>
                <c:pt idx="170">
                  <c:v>21157</c:v>
                </c:pt>
                <c:pt idx="171">
                  <c:v>4561</c:v>
                </c:pt>
                <c:pt idx="172">
                  <c:v>17252</c:v>
                </c:pt>
                <c:pt idx="173">
                  <c:v>52172</c:v>
                </c:pt>
                <c:pt idx="174">
                  <c:v>54541</c:v>
                </c:pt>
                <c:pt idx="175">
                  <c:v>20517</c:v>
                </c:pt>
                <c:pt idx="176">
                  <c:v>4673</c:v>
                </c:pt>
                <c:pt idx="177">
                  <c:v>17860</c:v>
                </c:pt>
                <c:pt idx="178">
                  <c:v>52636</c:v>
                </c:pt>
                <c:pt idx="179">
                  <c:v>54093</c:v>
                </c:pt>
                <c:pt idx="180">
                  <c:v>19924</c:v>
                </c:pt>
                <c:pt idx="181">
                  <c:v>4865</c:v>
                </c:pt>
                <c:pt idx="182">
                  <c:v>18452</c:v>
                </c:pt>
                <c:pt idx="183">
                  <c:v>53084</c:v>
                </c:pt>
                <c:pt idx="184">
                  <c:v>53693</c:v>
                </c:pt>
                <c:pt idx="185">
                  <c:v>19268</c:v>
                </c:pt>
                <c:pt idx="186">
                  <c:v>5041</c:v>
                </c:pt>
                <c:pt idx="187">
                  <c:v>19108</c:v>
                </c:pt>
                <c:pt idx="188">
                  <c:v>53629</c:v>
                </c:pt>
                <c:pt idx="189">
                  <c:v>53212</c:v>
                </c:pt>
                <c:pt idx="190">
                  <c:v>18644</c:v>
                </c:pt>
                <c:pt idx="191">
                  <c:v>5281</c:v>
                </c:pt>
                <c:pt idx="192">
                  <c:v>19732</c:v>
                </c:pt>
                <c:pt idx="193">
                  <c:v>54029</c:v>
                </c:pt>
                <c:pt idx="194">
                  <c:v>52764</c:v>
                </c:pt>
                <c:pt idx="195">
                  <c:v>18036</c:v>
                </c:pt>
                <c:pt idx="196">
                  <c:v>5441</c:v>
                </c:pt>
                <c:pt idx="197">
                  <c:v>20356</c:v>
                </c:pt>
                <c:pt idx="198">
                  <c:v>54429</c:v>
                </c:pt>
                <c:pt idx="199">
                  <c:v>52300</c:v>
                </c:pt>
                <c:pt idx="200">
                  <c:v>17444</c:v>
                </c:pt>
                <c:pt idx="201">
                  <c:v>5697</c:v>
                </c:pt>
                <c:pt idx="202">
                  <c:v>21029</c:v>
                </c:pt>
                <c:pt idx="203">
                  <c:v>54797</c:v>
                </c:pt>
                <c:pt idx="204">
                  <c:v>51852</c:v>
                </c:pt>
                <c:pt idx="205">
                  <c:v>16852</c:v>
                </c:pt>
                <c:pt idx="206">
                  <c:v>5921</c:v>
                </c:pt>
                <c:pt idx="207">
                  <c:v>21637</c:v>
                </c:pt>
                <c:pt idx="208">
                  <c:v>55245</c:v>
                </c:pt>
                <c:pt idx="209">
                  <c:v>51340</c:v>
                </c:pt>
                <c:pt idx="210">
                  <c:v>16243</c:v>
                </c:pt>
                <c:pt idx="211">
                  <c:v>6177</c:v>
                </c:pt>
                <c:pt idx="212">
                  <c:v>22277</c:v>
                </c:pt>
                <c:pt idx="213">
                  <c:v>55581</c:v>
                </c:pt>
                <c:pt idx="214">
                  <c:v>50844</c:v>
                </c:pt>
                <c:pt idx="215">
                  <c:v>15667</c:v>
                </c:pt>
                <c:pt idx="216">
                  <c:v>6481</c:v>
                </c:pt>
                <c:pt idx="217">
                  <c:v>22965</c:v>
                </c:pt>
                <c:pt idx="218">
                  <c:v>55901</c:v>
                </c:pt>
                <c:pt idx="219">
                  <c:v>50284</c:v>
                </c:pt>
                <c:pt idx="220">
                  <c:v>15091</c:v>
                </c:pt>
                <c:pt idx="221">
                  <c:v>6753</c:v>
                </c:pt>
                <c:pt idx="222">
                  <c:v>23637</c:v>
                </c:pt>
                <c:pt idx="223">
                  <c:v>56285</c:v>
                </c:pt>
                <c:pt idx="224">
                  <c:v>49772</c:v>
                </c:pt>
                <c:pt idx="225">
                  <c:v>14547</c:v>
                </c:pt>
                <c:pt idx="226">
                  <c:v>7105</c:v>
                </c:pt>
                <c:pt idx="227">
                  <c:v>24357</c:v>
                </c:pt>
                <c:pt idx="228">
                  <c:v>56621</c:v>
                </c:pt>
                <c:pt idx="229">
                  <c:v>49196</c:v>
                </c:pt>
                <c:pt idx="230">
                  <c:v>13971</c:v>
                </c:pt>
                <c:pt idx="231">
                  <c:v>7361</c:v>
                </c:pt>
                <c:pt idx="232">
                  <c:v>24998</c:v>
                </c:pt>
                <c:pt idx="233">
                  <c:v>56973</c:v>
                </c:pt>
                <c:pt idx="234">
                  <c:v>48651</c:v>
                </c:pt>
                <c:pt idx="235">
                  <c:v>13443</c:v>
                </c:pt>
                <c:pt idx="236">
                  <c:v>7745</c:v>
                </c:pt>
                <c:pt idx="237">
                  <c:v>25734</c:v>
                </c:pt>
                <c:pt idx="238">
                  <c:v>57245</c:v>
                </c:pt>
                <c:pt idx="239">
                  <c:v>48075</c:v>
                </c:pt>
                <c:pt idx="240">
                  <c:v>12899</c:v>
                </c:pt>
                <c:pt idx="241">
                  <c:v>8081</c:v>
                </c:pt>
                <c:pt idx="242">
                  <c:v>26406</c:v>
                </c:pt>
                <c:pt idx="243">
                  <c:v>57518</c:v>
                </c:pt>
                <c:pt idx="244">
                  <c:v>47515</c:v>
                </c:pt>
                <c:pt idx="245">
                  <c:v>12403</c:v>
                </c:pt>
                <c:pt idx="246">
                  <c:v>8482</c:v>
                </c:pt>
                <c:pt idx="247">
                  <c:v>27030</c:v>
                </c:pt>
                <c:pt idx="248">
                  <c:v>57774</c:v>
                </c:pt>
                <c:pt idx="249">
                  <c:v>46939</c:v>
                </c:pt>
                <c:pt idx="250">
                  <c:v>11906</c:v>
                </c:pt>
                <c:pt idx="251">
                  <c:v>8866</c:v>
                </c:pt>
                <c:pt idx="252">
                  <c:v>27782</c:v>
                </c:pt>
                <c:pt idx="253">
                  <c:v>57998</c:v>
                </c:pt>
                <c:pt idx="254">
                  <c:v>46347</c:v>
                </c:pt>
                <c:pt idx="255">
                  <c:v>11442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2-4007-9F6E-F98600D3F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18640"/>
        <c:axId val="612618960"/>
      </c:scatterChart>
      <c:valAx>
        <c:axId val="61261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18960"/>
        <c:crosses val="autoZero"/>
        <c:crossBetween val="midCat"/>
      </c:valAx>
      <c:valAx>
        <c:axId val="6126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1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Sheet5!$A$1:$A$1025</c:f>
              <c:numCache>
                <c:formatCode>General</c:formatCode>
                <c:ptCount val="1025"/>
                <c:pt idx="0">
                  <c:v>271.50979599999999</c:v>
                </c:pt>
                <c:pt idx="1">
                  <c:v>5.4531980000000004</c:v>
                </c:pt>
                <c:pt idx="2">
                  <c:v>16.507110999999998</c:v>
                </c:pt>
                <c:pt idx="3">
                  <c:v>24.042134999999998</c:v>
                </c:pt>
                <c:pt idx="4">
                  <c:v>7.9841569999999997</c:v>
                </c:pt>
                <c:pt idx="5">
                  <c:v>68.370200999999994</c:v>
                </c:pt>
                <c:pt idx="6">
                  <c:v>7.5310319999999997</c:v>
                </c:pt>
                <c:pt idx="7">
                  <c:v>8.8124699999999994</c:v>
                </c:pt>
                <c:pt idx="8">
                  <c:v>5.2768370000000004</c:v>
                </c:pt>
                <c:pt idx="9">
                  <c:v>4.7754919999999998</c:v>
                </c:pt>
                <c:pt idx="10">
                  <c:v>12.621442999999999</c:v>
                </c:pt>
                <c:pt idx="11">
                  <c:v>2.7194379999999998</c:v>
                </c:pt>
                <c:pt idx="12">
                  <c:v>2.387934</c:v>
                </c:pt>
                <c:pt idx="13">
                  <c:v>10.036004999999999</c:v>
                </c:pt>
                <c:pt idx="14">
                  <c:v>4.6829099999999997</c:v>
                </c:pt>
                <c:pt idx="15">
                  <c:v>5.387473</c:v>
                </c:pt>
                <c:pt idx="16">
                  <c:v>2.8800059999999998</c:v>
                </c:pt>
                <c:pt idx="17">
                  <c:v>2.9379819999999999</c:v>
                </c:pt>
                <c:pt idx="18">
                  <c:v>4.0137260000000001</c:v>
                </c:pt>
                <c:pt idx="19">
                  <c:v>1.526176</c:v>
                </c:pt>
                <c:pt idx="20">
                  <c:v>2.8966959999999999</c:v>
                </c:pt>
                <c:pt idx="21">
                  <c:v>1.2026829999999999</c:v>
                </c:pt>
                <c:pt idx="22">
                  <c:v>3.3031229999999998</c:v>
                </c:pt>
                <c:pt idx="23">
                  <c:v>6.0498380000000003</c:v>
                </c:pt>
                <c:pt idx="24">
                  <c:v>1.5350010000000001</c:v>
                </c:pt>
                <c:pt idx="25">
                  <c:v>3.7747139999999999</c:v>
                </c:pt>
                <c:pt idx="26">
                  <c:v>3.1735730000000002</c:v>
                </c:pt>
                <c:pt idx="27">
                  <c:v>2.9518930000000001</c:v>
                </c:pt>
                <c:pt idx="28">
                  <c:v>2.6187930000000001</c:v>
                </c:pt>
                <c:pt idx="29">
                  <c:v>2.2763179999999998</c:v>
                </c:pt>
                <c:pt idx="30">
                  <c:v>2.0475889999999999</c:v>
                </c:pt>
                <c:pt idx="31">
                  <c:v>2.827372</c:v>
                </c:pt>
                <c:pt idx="32">
                  <c:v>2.9392309999999999</c:v>
                </c:pt>
                <c:pt idx="33">
                  <c:v>3.4613</c:v>
                </c:pt>
                <c:pt idx="34">
                  <c:v>0.64148099999999997</c:v>
                </c:pt>
                <c:pt idx="35">
                  <c:v>1.8367869999999999</c:v>
                </c:pt>
                <c:pt idx="36">
                  <c:v>0.87307199999999996</c:v>
                </c:pt>
                <c:pt idx="37">
                  <c:v>0.29855100000000001</c:v>
                </c:pt>
                <c:pt idx="38">
                  <c:v>0.75368199999999996</c:v>
                </c:pt>
                <c:pt idx="39">
                  <c:v>0.328932</c:v>
                </c:pt>
                <c:pt idx="40">
                  <c:v>2.2320090000000001</c:v>
                </c:pt>
                <c:pt idx="41">
                  <c:v>2.524429</c:v>
                </c:pt>
                <c:pt idx="42">
                  <c:v>2.5802809999999998</c:v>
                </c:pt>
                <c:pt idx="43">
                  <c:v>1.4980059999999999</c:v>
                </c:pt>
                <c:pt idx="44">
                  <c:v>1.3417760000000001</c:v>
                </c:pt>
                <c:pt idx="45">
                  <c:v>2.28938</c:v>
                </c:pt>
                <c:pt idx="46">
                  <c:v>0.613568</c:v>
                </c:pt>
                <c:pt idx="47">
                  <c:v>1.354198</c:v>
                </c:pt>
                <c:pt idx="48">
                  <c:v>1.3079780000000001</c:v>
                </c:pt>
                <c:pt idx="49">
                  <c:v>0.27794999999999997</c:v>
                </c:pt>
                <c:pt idx="50">
                  <c:v>2.2194189999999998</c:v>
                </c:pt>
                <c:pt idx="51">
                  <c:v>1.2404269999999999</c:v>
                </c:pt>
                <c:pt idx="52">
                  <c:v>0.86624299999999999</c:v>
                </c:pt>
                <c:pt idx="53">
                  <c:v>2.0440179999999999</c:v>
                </c:pt>
                <c:pt idx="54">
                  <c:v>0.61096300000000003</c:v>
                </c:pt>
                <c:pt idx="55">
                  <c:v>0.71795799999999999</c:v>
                </c:pt>
                <c:pt idx="56">
                  <c:v>0.97725899999999999</c:v>
                </c:pt>
                <c:pt idx="57">
                  <c:v>1.262297</c:v>
                </c:pt>
                <c:pt idx="58">
                  <c:v>0.78542599999999996</c:v>
                </c:pt>
                <c:pt idx="59">
                  <c:v>1.003144</c:v>
                </c:pt>
                <c:pt idx="60">
                  <c:v>2.3353299999999999</c:v>
                </c:pt>
                <c:pt idx="61">
                  <c:v>0.84895399999999999</c:v>
                </c:pt>
                <c:pt idx="62">
                  <c:v>0.38755000000000001</c:v>
                </c:pt>
                <c:pt idx="63">
                  <c:v>1.2720290000000001</c:v>
                </c:pt>
                <c:pt idx="64">
                  <c:v>0.206763</c:v>
                </c:pt>
                <c:pt idx="65">
                  <c:v>0.19652</c:v>
                </c:pt>
                <c:pt idx="66">
                  <c:v>0.26148399999999999</c:v>
                </c:pt>
                <c:pt idx="67">
                  <c:v>0.44498199999999999</c:v>
                </c:pt>
                <c:pt idx="68">
                  <c:v>1.8625890000000001</c:v>
                </c:pt>
                <c:pt idx="69">
                  <c:v>0.60484400000000005</c:v>
                </c:pt>
                <c:pt idx="70">
                  <c:v>1.176496</c:v>
                </c:pt>
                <c:pt idx="71">
                  <c:v>1.3053380000000001</c:v>
                </c:pt>
                <c:pt idx="72">
                  <c:v>0.76664600000000005</c:v>
                </c:pt>
                <c:pt idx="73">
                  <c:v>0.98641599999999996</c:v>
                </c:pt>
                <c:pt idx="74">
                  <c:v>0.493973</c:v>
                </c:pt>
                <c:pt idx="75">
                  <c:v>1.147723</c:v>
                </c:pt>
                <c:pt idx="76">
                  <c:v>0.24493599999999999</c:v>
                </c:pt>
                <c:pt idx="77">
                  <c:v>0.45365100000000003</c:v>
                </c:pt>
                <c:pt idx="78">
                  <c:v>1.4332100000000001</c:v>
                </c:pt>
                <c:pt idx="79">
                  <c:v>0.41817799999999999</c:v>
                </c:pt>
                <c:pt idx="80">
                  <c:v>0.94514500000000001</c:v>
                </c:pt>
                <c:pt idx="81">
                  <c:v>0.82422399999999996</c:v>
                </c:pt>
                <c:pt idx="82">
                  <c:v>0.308508</c:v>
                </c:pt>
                <c:pt idx="83">
                  <c:v>0.37913000000000002</c:v>
                </c:pt>
                <c:pt idx="84">
                  <c:v>0.60014000000000001</c:v>
                </c:pt>
                <c:pt idx="85">
                  <c:v>0.338225</c:v>
                </c:pt>
                <c:pt idx="86">
                  <c:v>1.0218860000000001</c:v>
                </c:pt>
                <c:pt idx="87">
                  <c:v>1.004394</c:v>
                </c:pt>
                <c:pt idx="88">
                  <c:v>1.417743</c:v>
                </c:pt>
                <c:pt idx="89">
                  <c:v>0.24282799999999999</c:v>
                </c:pt>
                <c:pt idx="90">
                  <c:v>0.47523900000000002</c:v>
                </c:pt>
                <c:pt idx="91">
                  <c:v>0.79954899999999995</c:v>
                </c:pt>
                <c:pt idx="92">
                  <c:v>5.7196999999999998E-2</c:v>
                </c:pt>
                <c:pt idx="93">
                  <c:v>0.41554799999999997</c:v>
                </c:pt>
                <c:pt idx="94">
                  <c:v>0.11569599999999999</c:v>
                </c:pt>
                <c:pt idx="95">
                  <c:v>1.04983</c:v>
                </c:pt>
                <c:pt idx="96">
                  <c:v>0.87551999999999996</c:v>
                </c:pt>
                <c:pt idx="97">
                  <c:v>0.51174900000000001</c:v>
                </c:pt>
                <c:pt idx="98">
                  <c:v>0.775702</c:v>
                </c:pt>
                <c:pt idx="99">
                  <c:v>0.81857599999999997</c:v>
                </c:pt>
                <c:pt idx="100">
                  <c:v>0.70720799999999995</c:v>
                </c:pt>
                <c:pt idx="101">
                  <c:v>0.233793</c:v>
                </c:pt>
                <c:pt idx="102">
                  <c:v>0.60036100000000003</c:v>
                </c:pt>
                <c:pt idx="103">
                  <c:v>0.72383600000000003</c:v>
                </c:pt>
                <c:pt idx="104">
                  <c:v>0.106045</c:v>
                </c:pt>
                <c:pt idx="105">
                  <c:v>0.70256700000000005</c:v>
                </c:pt>
                <c:pt idx="106">
                  <c:v>0.94403199999999998</c:v>
                </c:pt>
                <c:pt idx="107">
                  <c:v>0.44384099999999999</c:v>
                </c:pt>
                <c:pt idx="108">
                  <c:v>0.75920299999999996</c:v>
                </c:pt>
                <c:pt idx="109">
                  <c:v>0.130083</c:v>
                </c:pt>
                <c:pt idx="110">
                  <c:v>0.27172400000000002</c:v>
                </c:pt>
                <c:pt idx="111">
                  <c:v>0.53355600000000003</c:v>
                </c:pt>
                <c:pt idx="112">
                  <c:v>0.48304200000000003</c:v>
                </c:pt>
                <c:pt idx="113">
                  <c:v>0.74733400000000005</c:v>
                </c:pt>
                <c:pt idx="114">
                  <c:v>0.66506600000000005</c:v>
                </c:pt>
                <c:pt idx="115">
                  <c:v>1.1973450000000001</c:v>
                </c:pt>
                <c:pt idx="116">
                  <c:v>0.31966899999999998</c:v>
                </c:pt>
                <c:pt idx="117">
                  <c:v>0.26622299999999999</c:v>
                </c:pt>
                <c:pt idx="118">
                  <c:v>0.64760499999999999</c:v>
                </c:pt>
                <c:pt idx="119">
                  <c:v>0.25162899999999999</c:v>
                </c:pt>
                <c:pt idx="120">
                  <c:v>0.29931400000000002</c:v>
                </c:pt>
                <c:pt idx="121">
                  <c:v>0.47944399999999998</c:v>
                </c:pt>
                <c:pt idx="122">
                  <c:v>0.41886299999999999</c:v>
                </c:pt>
                <c:pt idx="123">
                  <c:v>1.067898</c:v>
                </c:pt>
                <c:pt idx="124">
                  <c:v>0.104044</c:v>
                </c:pt>
                <c:pt idx="125">
                  <c:v>0.36191600000000002</c:v>
                </c:pt>
                <c:pt idx="126">
                  <c:v>0.90022599999999997</c:v>
                </c:pt>
                <c:pt idx="127">
                  <c:v>0.48558000000000001</c:v>
                </c:pt>
                <c:pt idx="128">
                  <c:v>0.10623199999999999</c:v>
                </c:pt>
                <c:pt idx="129">
                  <c:v>0.48557899999999998</c:v>
                </c:pt>
                <c:pt idx="130">
                  <c:v>0.90022599999999997</c:v>
                </c:pt>
                <c:pt idx="131">
                  <c:v>0.36191499999999999</c:v>
                </c:pt>
                <c:pt idx="132">
                  <c:v>0.104044</c:v>
                </c:pt>
                <c:pt idx="133">
                  <c:v>1.0678970000000001</c:v>
                </c:pt>
                <c:pt idx="134">
                  <c:v>0.41886299999999999</c:v>
                </c:pt>
                <c:pt idx="135">
                  <c:v>0.47944300000000001</c:v>
                </c:pt>
                <c:pt idx="136">
                  <c:v>0.29931400000000002</c:v>
                </c:pt>
                <c:pt idx="137">
                  <c:v>0.25162899999999999</c:v>
                </c:pt>
                <c:pt idx="138">
                  <c:v>0.64760499999999999</c:v>
                </c:pt>
                <c:pt idx="139">
                  <c:v>0.26622400000000002</c:v>
                </c:pt>
                <c:pt idx="140">
                  <c:v>0.31966899999999998</c:v>
                </c:pt>
                <c:pt idx="141">
                  <c:v>1.1973450000000001</c:v>
                </c:pt>
                <c:pt idx="142">
                  <c:v>0.66506600000000005</c:v>
                </c:pt>
                <c:pt idx="143">
                  <c:v>0.74733400000000005</c:v>
                </c:pt>
                <c:pt idx="144">
                  <c:v>0.48304200000000003</c:v>
                </c:pt>
                <c:pt idx="145">
                  <c:v>0.53355600000000003</c:v>
                </c:pt>
                <c:pt idx="146">
                  <c:v>0.27172400000000002</c:v>
                </c:pt>
                <c:pt idx="147">
                  <c:v>0.130083</c:v>
                </c:pt>
                <c:pt idx="148">
                  <c:v>0.75920299999999996</c:v>
                </c:pt>
                <c:pt idx="149">
                  <c:v>0.44384099999999999</c:v>
                </c:pt>
                <c:pt idx="150">
                  <c:v>0.94403199999999998</c:v>
                </c:pt>
                <c:pt idx="151">
                  <c:v>0.70256600000000002</c:v>
                </c:pt>
                <c:pt idx="152">
                  <c:v>0.106045</c:v>
                </c:pt>
                <c:pt idx="153">
                  <c:v>0.72383699999999995</c:v>
                </c:pt>
                <c:pt idx="154">
                  <c:v>0.60036100000000003</c:v>
                </c:pt>
                <c:pt idx="155">
                  <c:v>0.233793</c:v>
                </c:pt>
                <c:pt idx="156">
                  <c:v>0.70720799999999995</c:v>
                </c:pt>
                <c:pt idx="157">
                  <c:v>0.81857599999999997</c:v>
                </c:pt>
                <c:pt idx="158">
                  <c:v>0.775702</c:v>
                </c:pt>
                <c:pt idx="159">
                  <c:v>0.51175000000000004</c:v>
                </c:pt>
                <c:pt idx="160">
                  <c:v>0.87551999999999996</c:v>
                </c:pt>
                <c:pt idx="161">
                  <c:v>1.04983</c:v>
                </c:pt>
                <c:pt idx="162">
                  <c:v>0.11569699999999999</c:v>
                </c:pt>
                <c:pt idx="163">
                  <c:v>0.415547</c:v>
                </c:pt>
                <c:pt idx="164">
                  <c:v>5.7196999999999998E-2</c:v>
                </c:pt>
                <c:pt idx="165">
                  <c:v>0.79954899999999995</c:v>
                </c:pt>
                <c:pt idx="166">
                  <c:v>0.47523900000000002</c:v>
                </c:pt>
                <c:pt idx="167">
                  <c:v>0.24282799999999999</c:v>
                </c:pt>
                <c:pt idx="168">
                  <c:v>1.417743</c:v>
                </c:pt>
                <c:pt idx="169">
                  <c:v>1.004394</c:v>
                </c:pt>
                <c:pt idx="170">
                  <c:v>1.021887</c:v>
                </c:pt>
                <c:pt idx="171">
                  <c:v>0.338225</c:v>
                </c:pt>
                <c:pt idx="172">
                  <c:v>0.60014000000000001</c:v>
                </c:pt>
                <c:pt idx="173">
                  <c:v>0.37912899999999999</c:v>
                </c:pt>
                <c:pt idx="174">
                  <c:v>0.308508</c:v>
                </c:pt>
                <c:pt idx="175">
                  <c:v>0.82422300000000004</c:v>
                </c:pt>
                <c:pt idx="176">
                  <c:v>0.94514500000000001</c:v>
                </c:pt>
                <c:pt idx="177">
                  <c:v>0.41817799999999999</c:v>
                </c:pt>
                <c:pt idx="178">
                  <c:v>1.4332100000000001</c:v>
                </c:pt>
                <c:pt idx="179">
                  <c:v>0.453652</c:v>
                </c:pt>
                <c:pt idx="180">
                  <c:v>0.24493599999999999</c:v>
                </c:pt>
                <c:pt idx="181">
                  <c:v>1.1477219999999999</c:v>
                </c:pt>
                <c:pt idx="182">
                  <c:v>0.493973</c:v>
                </c:pt>
                <c:pt idx="183">
                  <c:v>0.98641599999999996</c:v>
                </c:pt>
                <c:pt idx="184">
                  <c:v>0.76664600000000005</c:v>
                </c:pt>
                <c:pt idx="185">
                  <c:v>1.3053380000000001</c:v>
                </c:pt>
                <c:pt idx="186">
                  <c:v>1.176496</c:v>
                </c:pt>
                <c:pt idx="187">
                  <c:v>0.60484300000000002</c:v>
                </c:pt>
                <c:pt idx="188">
                  <c:v>1.8625890000000001</c:v>
                </c:pt>
                <c:pt idx="189">
                  <c:v>0.44498199999999999</c:v>
                </c:pt>
                <c:pt idx="190">
                  <c:v>0.26148399999999999</c:v>
                </c:pt>
                <c:pt idx="191">
                  <c:v>0.19652</c:v>
                </c:pt>
                <c:pt idx="192">
                  <c:v>0.206763</c:v>
                </c:pt>
                <c:pt idx="193">
                  <c:v>1.27203</c:v>
                </c:pt>
                <c:pt idx="194">
                  <c:v>0.38754899999999998</c:v>
                </c:pt>
                <c:pt idx="195">
                  <c:v>0.84895500000000002</c:v>
                </c:pt>
                <c:pt idx="196">
                  <c:v>2.3353299999999999</c:v>
                </c:pt>
                <c:pt idx="197">
                  <c:v>1.003153</c:v>
                </c:pt>
                <c:pt idx="198">
                  <c:v>0.78542699999999999</c:v>
                </c:pt>
                <c:pt idx="199">
                  <c:v>1.262297</c:v>
                </c:pt>
                <c:pt idx="200">
                  <c:v>0.97725899999999999</c:v>
                </c:pt>
                <c:pt idx="201">
                  <c:v>0.71795699999999996</c:v>
                </c:pt>
                <c:pt idx="202">
                  <c:v>0.61096300000000003</c:v>
                </c:pt>
                <c:pt idx="203">
                  <c:v>2.0440179999999999</c:v>
                </c:pt>
                <c:pt idx="204">
                  <c:v>0.86624299999999999</c:v>
                </c:pt>
                <c:pt idx="205">
                  <c:v>1.240426</c:v>
                </c:pt>
                <c:pt idx="206">
                  <c:v>2.2194189999999998</c:v>
                </c:pt>
                <c:pt idx="207">
                  <c:v>0.27794999999999997</c:v>
                </c:pt>
                <c:pt idx="208">
                  <c:v>1.3079780000000001</c:v>
                </c:pt>
                <c:pt idx="209">
                  <c:v>1.354198</c:v>
                </c:pt>
                <c:pt idx="210">
                  <c:v>0.613568</c:v>
                </c:pt>
                <c:pt idx="211">
                  <c:v>2.28938</c:v>
                </c:pt>
                <c:pt idx="212">
                  <c:v>1.3417760000000001</c:v>
                </c:pt>
                <c:pt idx="213">
                  <c:v>1.4980059999999999</c:v>
                </c:pt>
                <c:pt idx="214">
                  <c:v>2.580282</c:v>
                </c:pt>
                <c:pt idx="215">
                  <c:v>2.5244279999999999</c:v>
                </c:pt>
                <c:pt idx="216">
                  <c:v>2.2320090000000001</c:v>
                </c:pt>
                <c:pt idx="217">
                  <c:v>0.328932</c:v>
                </c:pt>
                <c:pt idx="218">
                  <c:v>0.75368199999999996</c:v>
                </c:pt>
                <c:pt idx="219">
                  <c:v>0.29855100000000001</c:v>
                </c:pt>
                <c:pt idx="220">
                  <c:v>0.87307299999999999</c:v>
                </c:pt>
                <c:pt idx="221">
                  <c:v>1.8367869999999999</c:v>
                </c:pt>
                <c:pt idx="222">
                  <c:v>0.64148000000000005</c:v>
                </c:pt>
                <c:pt idx="223">
                  <c:v>3.4613</c:v>
                </c:pt>
                <c:pt idx="224">
                  <c:v>2.9392309999999999</c:v>
                </c:pt>
                <c:pt idx="225">
                  <c:v>2.827372</c:v>
                </c:pt>
                <c:pt idx="226">
                  <c:v>2.0475889999999999</c:v>
                </c:pt>
                <c:pt idx="227">
                  <c:v>2.2763170000000001</c:v>
                </c:pt>
                <c:pt idx="228">
                  <c:v>2.6187930000000001</c:v>
                </c:pt>
                <c:pt idx="229">
                  <c:v>2.9518930000000001</c:v>
                </c:pt>
                <c:pt idx="230">
                  <c:v>3.1735730000000002</c:v>
                </c:pt>
                <c:pt idx="231">
                  <c:v>3.7747139999999999</c:v>
                </c:pt>
                <c:pt idx="232">
                  <c:v>1.5350010000000001</c:v>
                </c:pt>
                <c:pt idx="233">
                  <c:v>6.0498390000000004</c:v>
                </c:pt>
                <c:pt idx="234">
                  <c:v>3.3031229999999998</c:v>
                </c:pt>
                <c:pt idx="235">
                  <c:v>1.2026840000000001</c:v>
                </c:pt>
                <c:pt idx="236">
                  <c:v>2.8966959999999999</c:v>
                </c:pt>
                <c:pt idx="237">
                  <c:v>1.5261769999999999</c:v>
                </c:pt>
                <c:pt idx="238">
                  <c:v>4.0137260000000001</c:v>
                </c:pt>
                <c:pt idx="239">
                  <c:v>2.937983</c:v>
                </c:pt>
                <c:pt idx="240">
                  <c:v>2.8800059999999998</c:v>
                </c:pt>
                <c:pt idx="241">
                  <c:v>5.387473</c:v>
                </c:pt>
                <c:pt idx="242">
                  <c:v>4.6829099999999997</c:v>
                </c:pt>
                <c:pt idx="243">
                  <c:v>10.036004</c:v>
                </c:pt>
                <c:pt idx="244">
                  <c:v>2.387934</c:v>
                </c:pt>
                <c:pt idx="245">
                  <c:v>2.7194370000000001</c:v>
                </c:pt>
                <c:pt idx="246">
                  <c:v>12.621442999999999</c:v>
                </c:pt>
                <c:pt idx="247">
                  <c:v>4.7754919999999998</c:v>
                </c:pt>
                <c:pt idx="248">
                  <c:v>5.2768370000000004</c:v>
                </c:pt>
                <c:pt idx="249">
                  <c:v>8.8124699999999994</c:v>
                </c:pt>
                <c:pt idx="250">
                  <c:v>7.5310319999999997</c:v>
                </c:pt>
                <c:pt idx="251">
                  <c:v>68.370200999999994</c:v>
                </c:pt>
                <c:pt idx="252">
                  <c:v>7.9841559999999996</c:v>
                </c:pt>
                <c:pt idx="253">
                  <c:v>24.042134999999998</c:v>
                </c:pt>
                <c:pt idx="254">
                  <c:v>16.507109</c:v>
                </c:pt>
                <c:pt idx="255">
                  <c:v>5.4531970000000003</c:v>
                </c:pt>
                <c:pt idx="256">
                  <c:v>0.88766500000000004</c:v>
                </c:pt>
                <c:pt idx="257">
                  <c:v>0.88766500000000004</c:v>
                </c:pt>
                <c:pt idx="258">
                  <c:v>0.88766500000000004</c:v>
                </c:pt>
                <c:pt idx="259">
                  <c:v>0.88766500000000004</c:v>
                </c:pt>
                <c:pt idx="260">
                  <c:v>0.88283100000000003</c:v>
                </c:pt>
                <c:pt idx="261">
                  <c:v>0.88605299999999998</c:v>
                </c:pt>
                <c:pt idx="262">
                  <c:v>0.88605299999999998</c:v>
                </c:pt>
                <c:pt idx="263">
                  <c:v>0.88605299999999998</c:v>
                </c:pt>
                <c:pt idx="264">
                  <c:v>0.90861199999999998</c:v>
                </c:pt>
                <c:pt idx="265">
                  <c:v>1.2059519999999999</c:v>
                </c:pt>
                <c:pt idx="266">
                  <c:v>1.6749499999999999</c:v>
                </c:pt>
                <c:pt idx="267">
                  <c:v>1.6749499999999999</c:v>
                </c:pt>
                <c:pt idx="268">
                  <c:v>1.6749499999999999</c:v>
                </c:pt>
                <c:pt idx="269">
                  <c:v>1.6749499999999999</c:v>
                </c:pt>
                <c:pt idx="270">
                  <c:v>1.6749499999999999</c:v>
                </c:pt>
                <c:pt idx="271">
                  <c:v>1.6749499999999999</c:v>
                </c:pt>
                <c:pt idx="272">
                  <c:v>1.6749499999999999</c:v>
                </c:pt>
                <c:pt idx="273">
                  <c:v>1.6749499999999999</c:v>
                </c:pt>
                <c:pt idx="274">
                  <c:v>1.6749499999999999</c:v>
                </c:pt>
                <c:pt idx="275">
                  <c:v>1.6749499999999999</c:v>
                </c:pt>
                <c:pt idx="276">
                  <c:v>1.6749499999999999</c:v>
                </c:pt>
                <c:pt idx="277">
                  <c:v>1.6749499999999999</c:v>
                </c:pt>
                <c:pt idx="278">
                  <c:v>1.635472</c:v>
                </c:pt>
                <c:pt idx="279">
                  <c:v>1.5468489999999999</c:v>
                </c:pt>
                <c:pt idx="280">
                  <c:v>1.4589810000000001</c:v>
                </c:pt>
                <c:pt idx="281">
                  <c:v>1.3727750000000001</c:v>
                </c:pt>
                <c:pt idx="282">
                  <c:v>1.289792</c:v>
                </c:pt>
                <c:pt idx="283">
                  <c:v>1.208369</c:v>
                </c:pt>
                <c:pt idx="284">
                  <c:v>1.1278030000000001</c:v>
                </c:pt>
                <c:pt idx="285">
                  <c:v>1.047186</c:v>
                </c:pt>
                <c:pt idx="286">
                  <c:v>0.97306499999999996</c:v>
                </c:pt>
                <c:pt idx="287">
                  <c:v>0.90216700000000005</c:v>
                </c:pt>
                <c:pt idx="288">
                  <c:v>0.83443999999999996</c:v>
                </c:pt>
                <c:pt idx="289">
                  <c:v>0.76998699999999998</c:v>
                </c:pt>
                <c:pt idx="290">
                  <c:v>0.70875699999999997</c:v>
                </c:pt>
                <c:pt idx="291">
                  <c:v>0.653972</c:v>
                </c:pt>
                <c:pt idx="292">
                  <c:v>0.60558199999999995</c:v>
                </c:pt>
                <c:pt idx="293">
                  <c:v>0.55482500000000001</c:v>
                </c:pt>
                <c:pt idx="294">
                  <c:v>0.515347</c:v>
                </c:pt>
                <c:pt idx="295">
                  <c:v>0.47989799999999999</c:v>
                </c:pt>
                <c:pt idx="296">
                  <c:v>0.45008900000000002</c:v>
                </c:pt>
                <c:pt idx="297">
                  <c:v>0.424257</c:v>
                </c:pt>
                <c:pt idx="298">
                  <c:v>0.40331</c:v>
                </c:pt>
                <c:pt idx="299">
                  <c:v>0.39122499999999999</c:v>
                </c:pt>
                <c:pt idx="300">
                  <c:v>0.38477899999999998</c:v>
                </c:pt>
                <c:pt idx="301">
                  <c:v>0.38155699999999998</c:v>
                </c:pt>
                <c:pt idx="302">
                  <c:v>0.38639099999999998</c:v>
                </c:pt>
                <c:pt idx="303">
                  <c:v>0.39122499999999999</c:v>
                </c:pt>
                <c:pt idx="304">
                  <c:v>0.40975499999999998</c:v>
                </c:pt>
                <c:pt idx="305">
                  <c:v>0.426674</c:v>
                </c:pt>
                <c:pt idx="306">
                  <c:v>0.45492199999999999</c:v>
                </c:pt>
                <c:pt idx="307">
                  <c:v>0.484732</c:v>
                </c:pt>
                <c:pt idx="308">
                  <c:v>0.52340399999999998</c:v>
                </c:pt>
                <c:pt idx="309">
                  <c:v>0.56288099999999996</c:v>
                </c:pt>
                <c:pt idx="310">
                  <c:v>0.61444399999999999</c:v>
                </c:pt>
                <c:pt idx="311">
                  <c:v>0.66202899999999998</c:v>
                </c:pt>
                <c:pt idx="312">
                  <c:v>0.71761900000000001</c:v>
                </c:pt>
                <c:pt idx="313">
                  <c:v>0.78126700000000004</c:v>
                </c:pt>
                <c:pt idx="314">
                  <c:v>0.84249700000000005</c:v>
                </c:pt>
                <c:pt idx="315">
                  <c:v>0.91425199999999995</c:v>
                </c:pt>
                <c:pt idx="316">
                  <c:v>0.98514999999999997</c:v>
                </c:pt>
                <c:pt idx="317">
                  <c:v>1.060127</c:v>
                </c:pt>
                <c:pt idx="318">
                  <c:v>1.1390819999999999</c:v>
                </c:pt>
                <c:pt idx="319">
                  <c:v>1.214815</c:v>
                </c:pt>
                <c:pt idx="320">
                  <c:v>1.301877</c:v>
                </c:pt>
                <c:pt idx="321">
                  <c:v>1.388083</c:v>
                </c:pt>
                <c:pt idx="322">
                  <c:v>1.4743390000000001</c:v>
                </c:pt>
                <c:pt idx="323">
                  <c:v>1.558934</c:v>
                </c:pt>
                <c:pt idx="324">
                  <c:v>1.6499740000000001</c:v>
                </c:pt>
                <c:pt idx="325">
                  <c:v>1.6749499999999999</c:v>
                </c:pt>
                <c:pt idx="326">
                  <c:v>1.6749499999999999</c:v>
                </c:pt>
                <c:pt idx="327">
                  <c:v>1.6749499999999999</c:v>
                </c:pt>
                <c:pt idx="328">
                  <c:v>1.6749499999999999</c:v>
                </c:pt>
                <c:pt idx="329">
                  <c:v>1.6749499999999999</c:v>
                </c:pt>
                <c:pt idx="330">
                  <c:v>1.6749499999999999</c:v>
                </c:pt>
                <c:pt idx="331">
                  <c:v>1.6749499999999999</c:v>
                </c:pt>
                <c:pt idx="332">
                  <c:v>1.6749499999999999</c:v>
                </c:pt>
                <c:pt idx="333">
                  <c:v>1.6749499999999999</c:v>
                </c:pt>
                <c:pt idx="334">
                  <c:v>1.6749499999999999</c:v>
                </c:pt>
                <c:pt idx="335">
                  <c:v>1.6749499999999999</c:v>
                </c:pt>
                <c:pt idx="336">
                  <c:v>1.3042940000000001</c:v>
                </c:pt>
                <c:pt idx="337">
                  <c:v>0.88524800000000003</c:v>
                </c:pt>
                <c:pt idx="338">
                  <c:v>0.88524800000000003</c:v>
                </c:pt>
                <c:pt idx="339">
                  <c:v>0.88524800000000003</c:v>
                </c:pt>
                <c:pt idx="340">
                  <c:v>0.88444199999999995</c:v>
                </c:pt>
                <c:pt idx="341">
                  <c:v>0.88605299999999998</c:v>
                </c:pt>
                <c:pt idx="342">
                  <c:v>0.88605299999999998</c:v>
                </c:pt>
                <c:pt idx="343">
                  <c:v>0.88846999999999998</c:v>
                </c:pt>
                <c:pt idx="344">
                  <c:v>0.88766500000000004</c:v>
                </c:pt>
                <c:pt idx="345">
                  <c:v>0.88766500000000004</c:v>
                </c:pt>
                <c:pt idx="346">
                  <c:v>0.88766500000000004</c:v>
                </c:pt>
                <c:pt idx="347">
                  <c:v>0.88766500000000004</c:v>
                </c:pt>
                <c:pt idx="348">
                  <c:v>0.88846999999999998</c:v>
                </c:pt>
                <c:pt idx="349">
                  <c:v>0.88766500000000004</c:v>
                </c:pt>
                <c:pt idx="350">
                  <c:v>0.89008200000000004</c:v>
                </c:pt>
                <c:pt idx="351">
                  <c:v>0.88927599999999996</c:v>
                </c:pt>
                <c:pt idx="352">
                  <c:v>0.88766500000000004</c:v>
                </c:pt>
                <c:pt idx="353">
                  <c:v>0.88766500000000004</c:v>
                </c:pt>
                <c:pt idx="354">
                  <c:v>0.88283100000000003</c:v>
                </c:pt>
                <c:pt idx="355">
                  <c:v>0.88685899999999995</c:v>
                </c:pt>
                <c:pt idx="356">
                  <c:v>0.88766500000000004</c:v>
                </c:pt>
                <c:pt idx="357">
                  <c:v>0.88766500000000004</c:v>
                </c:pt>
                <c:pt idx="358">
                  <c:v>0.88605299999999998</c:v>
                </c:pt>
                <c:pt idx="359">
                  <c:v>0.88605299999999998</c:v>
                </c:pt>
                <c:pt idx="360">
                  <c:v>0.88605299999999998</c:v>
                </c:pt>
                <c:pt idx="361">
                  <c:v>0.88524800000000003</c:v>
                </c:pt>
                <c:pt idx="362">
                  <c:v>0.89249900000000004</c:v>
                </c:pt>
                <c:pt idx="363">
                  <c:v>1.4452849999999999</c:v>
                </c:pt>
                <c:pt idx="364">
                  <c:v>1.526707</c:v>
                </c:pt>
                <c:pt idx="365">
                  <c:v>1.6749499999999999</c:v>
                </c:pt>
                <c:pt idx="366">
                  <c:v>1.6749499999999999</c:v>
                </c:pt>
                <c:pt idx="367">
                  <c:v>1.6749499999999999</c:v>
                </c:pt>
                <c:pt idx="368">
                  <c:v>1.6749499999999999</c:v>
                </c:pt>
                <c:pt idx="369">
                  <c:v>1.6749499999999999</c:v>
                </c:pt>
                <c:pt idx="370">
                  <c:v>1.6749499999999999</c:v>
                </c:pt>
                <c:pt idx="371">
                  <c:v>1.6749499999999999</c:v>
                </c:pt>
                <c:pt idx="372">
                  <c:v>1.6749499999999999</c:v>
                </c:pt>
                <c:pt idx="373">
                  <c:v>1.6749499999999999</c:v>
                </c:pt>
                <c:pt idx="374">
                  <c:v>1.6749499999999999</c:v>
                </c:pt>
                <c:pt idx="375">
                  <c:v>1.6749499999999999</c:v>
                </c:pt>
                <c:pt idx="376">
                  <c:v>1.6548080000000001</c:v>
                </c:pt>
                <c:pt idx="377">
                  <c:v>1.5645739999999999</c:v>
                </c:pt>
                <c:pt idx="378">
                  <c:v>1.476756</c:v>
                </c:pt>
                <c:pt idx="379">
                  <c:v>1.388889</c:v>
                </c:pt>
                <c:pt idx="380">
                  <c:v>1.3059050000000001</c:v>
                </c:pt>
                <c:pt idx="381">
                  <c:v>1.2204539999999999</c:v>
                </c:pt>
                <c:pt idx="382">
                  <c:v>1.1406940000000001</c:v>
                </c:pt>
                <c:pt idx="383">
                  <c:v>1.06335</c:v>
                </c:pt>
                <c:pt idx="384">
                  <c:v>0.98756699999999997</c:v>
                </c:pt>
                <c:pt idx="385">
                  <c:v>0.91908599999999996</c:v>
                </c:pt>
                <c:pt idx="386">
                  <c:v>0.84572000000000003</c:v>
                </c:pt>
                <c:pt idx="387">
                  <c:v>0.78126700000000004</c:v>
                </c:pt>
                <c:pt idx="388">
                  <c:v>0.72487000000000001</c:v>
                </c:pt>
                <c:pt idx="389">
                  <c:v>0.66364000000000001</c:v>
                </c:pt>
                <c:pt idx="390">
                  <c:v>0.61363800000000002</c:v>
                </c:pt>
                <c:pt idx="391">
                  <c:v>0.56691000000000003</c:v>
                </c:pt>
                <c:pt idx="392">
                  <c:v>0.52501500000000001</c:v>
                </c:pt>
                <c:pt idx="393">
                  <c:v>0.489566</c:v>
                </c:pt>
                <c:pt idx="394">
                  <c:v>0.45572800000000002</c:v>
                </c:pt>
                <c:pt idx="395">
                  <c:v>0.42828500000000003</c:v>
                </c:pt>
                <c:pt idx="396">
                  <c:v>0.40733799999999998</c:v>
                </c:pt>
                <c:pt idx="397">
                  <c:v>0.39525300000000002</c:v>
                </c:pt>
                <c:pt idx="398">
                  <c:v>0.38477899999999998</c:v>
                </c:pt>
                <c:pt idx="399">
                  <c:v>0.38397399999999998</c:v>
                </c:pt>
                <c:pt idx="400">
                  <c:v>0.38316800000000001</c:v>
                </c:pt>
                <c:pt idx="401">
                  <c:v>0.39122499999999999</c:v>
                </c:pt>
                <c:pt idx="402">
                  <c:v>0.40733799999999998</c:v>
                </c:pt>
                <c:pt idx="403">
                  <c:v>0.42022799999999999</c:v>
                </c:pt>
                <c:pt idx="404">
                  <c:v>0.44928299999999999</c:v>
                </c:pt>
                <c:pt idx="405">
                  <c:v>0.48150900000000002</c:v>
                </c:pt>
                <c:pt idx="406">
                  <c:v>0.51615299999999997</c:v>
                </c:pt>
                <c:pt idx="407">
                  <c:v>0.55562999999999996</c:v>
                </c:pt>
                <c:pt idx="408">
                  <c:v>0.60235899999999998</c:v>
                </c:pt>
                <c:pt idx="409">
                  <c:v>0.65316600000000002</c:v>
                </c:pt>
                <c:pt idx="410">
                  <c:v>0.707951</c:v>
                </c:pt>
                <c:pt idx="411">
                  <c:v>0.76837599999999995</c:v>
                </c:pt>
                <c:pt idx="412">
                  <c:v>0.82960699999999998</c:v>
                </c:pt>
                <c:pt idx="413">
                  <c:v>0.89733300000000005</c:v>
                </c:pt>
                <c:pt idx="414">
                  <c:v>0.96823099999999995</c:v>
                </c:pt>
                <c:pt idx="415">
                  <c:v>1.043158</c:v>
                </c:pt>
                <c:pt idx="416">
                  <c:v>1.125386</c:v>
                </c:pt>
                <c:pt idx="417">
                  <c:v>1.198701</c:v>
                </c:pt>
                <c:pt idx="418">
                  <c:v>1.284152</c:v>
                </c:pt>
                <c:pt idx="419">
                  <c:v>1.371164</c:v>
                </c:pt>
                <c:pt idx="420">
                  <c:v>1.45173</c:v>
                </c:pt>
                <c:pt idx="421">
                  <c:v>1.5420149999999999</c:v>
                </c:pt>
                <c:pt idx="422">
                  <c:v>1.633861</c:v>
                </c:pt>
                <c:pt idx="423">
                  <c:v>1.6749499999999999</c:v>
                </c:pt>
                <c:pt idx="424">
                  <c:v>1.6749499999999999</c:v>
                </c:pt>
                <c:pt idx="425">
                  <c:v>1.6749499999999999</c:v>
                </c:pt>
                <c:pt idx="426">
                  <c:v>1.6749499999999999</c:v>
                </c:pt>
                <c:pt idx="427">
                  <c:v>1.6749499999999999</c:v>
                </c:pt>
                <c:pt idx="428">
                  <c:v>1.6749499999999999</c:v>
                </c:pt>
                <c:pt idx="429">
                  <c:v>1.6749499999999999</c:v>
                </c:pt>
                <c:pt idx="430">
                  <c:v>1.6749499999999999</c:v>
                </c:pt>
                <c:pt idx="431">
                  <c:v>1.6749499999999999</c:v>
                </c:pt>
                <c:pt idx="432">
                  <c:v>1.6749499999999999</c:v>
                </c:pt>
                <c:pt idx="433">
                  <c:v>1.6749499999999999</c:v>
                </c:pt>
                <c:pt idx="434">
                  <c:v>1.6749499999999999</c:v>
                </c:pt>
                <c:pt idx="435">
                  <c:v>0.89572099999999999</c:v>
                </c:pt>
                <c:pt idx="436">
                  <c:v>0.88444199999999995</c:v>
                </c:pt>
                <c:pt idx="437">
                  <c:v>0.88524800000000003</c:v>
                </c:pt>
                <c:pt idx="438">
                  <c:v>0.88444199999999995</c:v>
                </c:pt>
                <c:pt idx="439">
                  <c:v>0.88524800000000003</c:v>
                </c:pt>
                <c:pt idx="440">
                  <c:v>0.88605299999999998</c:v>
                </c:pt>
                <c:pt idx="441">
                  <c:v>0.88685899999999995</c:v>
                </c:pt>
                <c:pt idx="442">
                  <c:v>0.88766500000000004</c:v>
                </c:pt>
                <c:pt idx="443">
                  <c:v>0.88766500000000004</c:v>
                </c:pt>
                <c:pt idx="444">
                  <c:v>0.88846999999999998</c:v>
                </c:pt>
                <c:pt idx="445">
                  <c:v>0.88766500000000004</c:v>
                </c:pt>
                <c:pt idx="446">
                  <c:v>0.88927599999999996</c:v>
                </c:pt>
                <c:pt idx="447">
                  <c:v>0.89088699999999998</c:v>
                </c:pt>
                <c:pt idx="448">
                  <c:v>0.88927599999999996</c:v>
                </c:pt>
                <c:pt idx="449">
                  <c:v>0.88766500000000004</c:v>
                </c:pt>
                <c:pt idx="450">
                  <c:v>0.89088699999999998</c:v>
                </c:pt>
                <c:pt idx="451">
                  <c:v>0.88846999999999998</c:v>
                </c:pt>
                <c:pt idx="452">
                  <c:v>0.88766500000000004</c:v>
                </c:pt>
                <c:pt idx="453">
                  <c:v>0.88766500000000004</c:v>
                </c:pt>
                <c:pt idx="454">
                  <c:v>0.88766500000000004</c:v>
                </c:pt>
                <c:pt idx="455">
                  <c:v>0.88766500000000004</c:v>
                </c:pt>
                <c:pt idx="456">
                  <c:v>0.88766500000000004</c:v>
                </c:pt>
                <c:pt idx="457">
                  <c:v>0.88846999999999998</c:v>
                </c:pt>
                <c:pt idx="458">
                  <c:v>0.88524800000000003</c:v>
                </c:pt>
                <c:pt idx="459">
                  <c:v>0.88444199999999995</c:v>
                </c:pt>
                <c:pt idx="460">
                  <c:v>0.88927599999999996</c:v>
                </c:pt>
                <c:pt idx="461">
                  <c:v>1.6749499999999999</c:v>
                </c:pt>
                <c:pt idx="462">
                  <c:v>1.240596</c:v>
                </c:pt>
                <c:pt idx="463">
                  <c:v>1.6749499999999999</c:v>
                </c:pt>
                <c:pt idx="464">
                  <c:v>1.6749499999999999</c:v>
                </c:pt>
                <c:pt idx="465">
                  <c:v>1.6749499999999999</c:v>
                </c:pt>
                <c:pt idx="466">
                  <c:v>1.6749499999999999</c:v>
                </c:pt>
                <c:pt idx="467">
                  <c:v>1.6749499999999999</c:v>
                </c:pt>
                <c:pt idx="468">
                  <c:v>1.6749499999999999</c:v>
                </c:pt>
                <c:pt idx="469">
                  <c:v>1.6749499999999999</c:v>
                </c:pt>
                <c:pt idx="470">
                  <c:v>1.6749499999999999</c:v>
                </c:pt>
                <c:pt idx="471">
                  <c:v>1.6749499999999999</c:v>
                </c:pt>
                <c:pt idx="472">
                  <c:v>1.6749499999999999</c:v>
                </c:pt>
                <c:pt idx="473">
                  <c:v>1.6749499999999999</c:v>
                </c:pt>
                <c:pt idx="474">
                  <c:v>1.6709210000000001</c:v>
                </c:pt>
                <c:pt idx="475">
                  <c:v>1.585521</c:v>
                </c:pt>
                <c:pt idx="476">
                  <c:v>1.490453</c:v>
                </c:pt>
                <c:pt idx="477">
                  <c:v>1.407419</c:v>
                </c:pt>
                <c:pt idx="478">
                  <c:v>1.321213</c:v>
                </c:pt>
                <c:pt idx="479">
                  <c:v>1.2373730000000001</c:v>
                </c:pt>
                <c:pt idx="480">
                  <c:v>1.1568069999999999</c:v>
                </c:pt>
                <c:pt idx="481">
                  <c:v>1.0802689999999999</c:v>
                </c:pt>
                <c:pt idx="482">
                  <c:v>1.0020690000000001</c:v>
                </c:pt>
                <c:pt idx="483">
                  <c:v>0.930365</c:v>
                </c:pt>
                <c:pt idx="484">
                  <c:v>0.86188299999999995</c:v>
                </c:pt>
                <c:pt idx="485">
                  <c:v>0.79254599999999997</c:v>
                </c:pt>
                <c:pt idx="486">
                  <c:v>0.735344</c:v>
                </c:pt>
                <c:pt idx="487">
                  <c:v>0.67491900000000005</c:v>
                </c:pt>
                <c:pt idx="488">
                  <c:v>0.62330600000000003</c:v>
                </c:pt>
                <c:pt idx="489">
                  <c:v>0.57818899999999995</c:v>
                </c:pt>
                <c:pt idx="490">
                  <c:v>0.53307199999999999</c:v>
                </c:pt>
                <c:pt idx="491">
                  <c:v>0.49520599999999998</c:v>
                </c:pt>
                <c:pt idx="492">
                  <c:v>0.463785</c:v>
                </c:pt>
                <c:pt idx="493">
                  <c:v>0.438004</c:v>
                </c:pt>
                <c:pt idx="494">
                  <c:v>0.41136600000000001</c:v>
                </c:pt>
                <c:pt idx="495">
                  <c:v>0.39767000000000002</c:v>
                </c:pt>
                <c:pt idx="496">
                  <c:v>0.38639099999999998</c:v>
                </c:pt>
                <c:pt idx="497">
                  <c:v>0.38155699999999998</c:v>
                </c:pt>
                <c:pt idx="498">
                  <c:v>0.38236199999999998</c:v>
                </c:pt>
                <c:pt idx="499">
                  <c:v>0.38719599999999998</c:v>
                </c:pt>
                <c:pt idx="500">
                  <c:v>0.40331</c:v>
                </c:pt>
                <c:pt idx="501">
                  <c:v>0.41942299999999999</c:v>
                </c:pt>
                <c:pt idx="502">
                  <c:v>0.44606000000000001</c:v>
                </c:pt>
                <c:pt idx="503">
                  <c:v>0.47345300000000001</c:v>
                </c:pt>
                <c:pt idx="504">
                  <c:v>0.50890199999999997</c:v>
                </c:pt>
                <c:pt idx="505">
                  <c:v>0.54837899999999995</c:v>
                </c:pt>
                <c:pt idx="506">
                  <c:v>0.594302</c:v>
                </c:pt>
                <c:pt idx="507">
                  <c:v>0.64264200000000005</c:v>
                </c:pt>
                <c:pt idx="508">
                  <c:v>0.69586599999999998</c:v>
                </c:pt>
                <c:pt idx="509">
                  <c:v>0.75709700000000002</c:v>
                </c:pt>
                <c:pt idx="510">
                  <c:v>0.81591000000000002</c:v>
                </c:pt>
                <c:pt idx="511">
                  <c:v>0.88685899999999995</c:v>
                </c:pt>
                <c:pt idx="512">
                  <c:v>0.955341</c:v>
                </c:pt>
                <c:pt idx="513">
                  <c:v>1.0310729999999999</c:v>
                </c:pt>
                <c:pt idx="514">
                  <c:v>1.1084670000000001</c:v>
                </c:pt>
                <c:pt idx="515">
                  <c:v>1.182588</c:v>
                </c:pt>
                <c:pt idx="516">
                  <c:v>1.265622</c:v>
                </c:pt>
                <c:pt idx="517">
                  <c:v>1.351828</c:v>
                </c:pt>
                <c:pt idx="518">
                  <c:v>1.438034</c:v>
                </c:pt>
                <c:pt idx="519">
                  <c:v>1.525096</c:v>
                </c:pt>
                <c:pt idx="520">
                  <c:v>1.6121080000000001</c:v>
                </c:pt>
                <c:pt idx="521">
                  <c:v>1.6749499999999999</c:v>
                </c:pt>
                <c:pt idx="522">
                  <c:v>1.6749499999999999</c:v>
                </c:pt>
                <c:pt idx="523">
                  <c:v>1.6749499999999999</c:v>
                </c:pt>
                <c:pt idx="524">
                  <c:v>1.6749499999999999</c:v>
                </c:pt>
                <c:pt idx="525">
                  <c:v>1.6749499999999999</c:v>
                </c:pt>
                <c:pt idx="526">
                  <c:v>1.6749499999999999</c:v>
                </c:pt>
                <c:pt idx="527">
                  <c:v>1.6749499999999999</c:v>
                </c:pt>
                <c:pt idx="528">
                  <c:v>1.6749499999999999</c:v>
                </c:pt>
                <c:pt idx="529">
                  <c:v>1.6749499999999999</c:v>
                </c:pt>
                <c:pt idx="530">
                  <c:v>1.6749499999999999</c:v>
                </c:pt>
                <c:pt idx="531">
                  <c:v>1.6749499999999999</c:v>
                </c:pt>
                <c:pt idx="532">
                  <c:v>1.6749499999999999</c:v>
                </c:pt>
                <c:pt idx="533">
                  <c:v>1.0842970000000001</c:v>
                </c:pt>
                <c:pt idx="534">
                  <c:v>0.88121899999999997</c:v>
                </c:pt>
                <c:pt idx="535">
                  <c:v>0.88444199999999995</c:v>
                </c:pt>
                <c:pt idx="536">
                  <c:v>0.88444199999999995</c:v>
                </c:pt>
                <c:pt idx="537">
                  <c:v>0.88524800000000003</c:v>
                </c:pt>
                <c:pt idx="538">
                  <c:v>0.88605299999999998</c:v>
                </c:pt>
                <c:pt idx="539">
                  <c:v>0.88685899999999995</c:v>
                </c:pt>
                <c:pt idx="540">
                  <c:v>0.88524800000000003</c:v>
                </c:pt>
                <c:pt idx="541">
                  <c:v>0.88685899999999995</c:v>
                </c:pt>
                <c:pt idx="542">
                  <c:v>0.88766500000000004</c:v>
                </c:pt>
                <c:pt idx="543">
                  <c:v>0.88766500000000004</c:v>
                </c:pt>
                <c:pt idx="544">
                  <c:v>0.89008200000000004</c:v>
                </c:pt>
                <c:pt idx="545">
                  <c:v>0.89008200000000004</c:v>
                </c:pt>
                <c:pt idx="546">
                  <c:v>0.88766500000000004</c:v>
                </c:pt>
                <c:pt idx="547">
                  <c:v>0.88766500000000004</c:v>
                </c:pt>
                <c:pt idx="548">
                  <c:v>0.88685899999999995</c:v>
                </c:pt>
                <c:pt idx="549">
                  <c:v>0.88766500000000004</c:v>
                </c:pt>
                <c:pt idx="550">
                  <c:v>0.88524800000000003</c:v>
                </c:pt>
                <c:pt idx="551">
                  <c:v>0.88685899999999995</c:v>
                </c:pt>
                <c:pt idx="552">
                  <c:v>0.88605299999999998</c:v>
                </c:pt>
                <c:pt idx="553">
                  <c:v>0.88766500000000004</c:v>
                </c:pt>
                <c:pt idx="554">
                  <c:v>0.88766500000000004</c:v>
                </c:pt>
                <c:pt idx="555">
                  <c:v>0.88524800000000003</c:v>
                </c:pt>
                <c:pt idx="556">
                  <c:v>0.88444199999999995</c:v>
                </c:pt>
                <c:pt idx="557">
                  <c:v>0.88444199999999995</c:v>
                </c:pt>
                <c:pt idx="558">
                  <c:v>0.88605299999999998</c:v>
                </c:pt>
                <c:pt idx="559">
                  <c:v>1.351828</c:v>
                </c:pt>
                <c:pt idx="560">
                  <c:v>1.1535839999999999</c:v>
                </c:pt>
                <c:pt idx="561">
                  <c:v>1.6749499999999999</c:v>
                </c:pt>
                <c:pt idx="562">
                  <c:v>1.6749499999999999</c:v>
                </c:pt>
                <c:pt idx="563">
                  <c:v>1.6749499999999999</c:v>
                </c:pt>
                <c:pt idx="564">
                  <c:v>1.6749499999999999</c:v>
                </c:pt>
                <c:pt idx="565">
                  <c:v>1.6749499999999999</c:v>
                </c:pt>
                <c:pt idx="566">
                  <c:v>1.6749499999999999</c:v>
                </c:pt>
                <c:pt idx="567">
                  <c:v>1.6749499999999999</c:v>
                </c:pt>
                <c:pt idx="568">
                  <c:v>1.6749499999999999</c:v>
                </c:pt>
                <c:pt idx="569">
                  <c:v>1.6749499999999999</c:v>
                </c:pt>
                <c:pt idx="570">
                  <c:v>1.6749499999999999</c:v>
                </c:pt>
                <c:pt idx="571">
                  <c:v>1.6749499999999999</c:v>
                </c:pt>
                <c:pt idx="572">
                  <c:v>1.6749499999999999</c:v>
                </c:pt>
                <c:pt idx="573">
                  <c:v>1.600023</c:v>
                </c:pt>
                <c:pt idx="574">
                  <c:v>1.5081770000000001</c:v>
                </c:pt>
                <c:pt idx="575">
                  <c:v>1.423532</c:v>
                </c:pt>
                <c:pt idx="576">
                  <c:v>1.3381320000000001</c:v>
                </c:pt>
                <c:pt idx="577">
                  <c:v>1.255098</c:v>
                </c:pt>
                <c:pt idx="578">
                  <c:v>1.1713089999999999</c:v>
                </c:pt>
                <c:pt idx="579">
                  <c:v>1.0939650000000001</c:v>
                </c:pt>
                <c:pt idx="580">
                  <c:v>1.015765</c:v>
                </c:pt>
                <c:pt idx="581">
                  <c:v>0.94567299999999999</c:v>
                </c:pt>
                <c:pt idx="582">
                  <c:v>0.87155199999999999</c:v>
                </c:pt>
                <c:pt idx="583">
                  <c:v>0.80704799999999999</c:v>
                </c:pt>
                <c:pt idx="584">
                  <c:v>0.74581699999999995</c:v>
                </c:pt>
                <c:pt idx="585">
                  <c:v>0.68458699999999995</c:v>
                </c:pt>
                <c:pt idx="586">
                  <c:v>0.63619700000000001</c:v>
                </c:pt>
                <c:pt idx="587">
                  <c:v>0.58543999999999996</c:v>
                </c:pt>
                <c:pt idx="588">
                  <c:v>0.54112800000000005</c:v>
                </c:pt>
                <c:pt idx="589">
                  <c:v>0.50406799999999996</c:v>
                </c:pt>
                <c:pt idx="590">
                  <c:v>0.46700700000000001</c:v>
                </c:pt>
                <c:pt idx="591">
                  <c:v>0.43634200000000001</c:v>
                </c:pt>
                <c:pt idx="592">
                  <c:v>0.41781200000000002</c:v>
                </c:pt>
                <c:pt idx="593">
                  <c:v>0.40250399999999997</c:v>
                </c:pt>
                <c:pt idx="594">
                  <c:v>0.38800200000000001</c:v>
                </c:pt>
                <c:pt idx="595">
                  <c:v>0.38236199999999998</c:v>
                </c:pt>
                <c:pt idx="596">
                  <c:v>0.38155699999999998</c:v>
                </c:pt>
                <c:pt idx="597">
                  <c:v>0.38800200000000001</c:v>
                </c:pt>
                <c:pt idx="598">
                  <c:v>0.40089200000000003</c:v>
                </c:pt>
                <c:pt idx="599">
                  <c:v>0.41458899999999999</c:v>
                </c:pt>
                <c:pt idx="600">
                  <c:v>0.43961499999999998</c:v>
                </c:pt>
                <c:pt idx="601">
                  <c:v>0.46861900000000001</c:v>
                </c:pt>
                <c:pt idx="602">
                  <c:v>0.50004000000000004</c:v>
                </c:pt>
                <c:pt idx="603">
                  <c:v>0.540323</c:v>
                </c:pt>
                <c:pt idx="604">
                  <c:v>0.58141200000000004</c:v>
                </c:pt>
                <c:pt idx="605">
                  <c:v>0.63297400000000004</c:v>
                </c:pt>
                <c:pt idx="606">
                  <c:v>0.68458699999999995</c:v>
                </c:pt>
                <c:pt idx="607">
                  <c:v>0.74098299999999995</c:v>
                </c:pt>
                <c:pt idx="608">
                  <c:v>0.80543699999999996</c:v>
                </c:pt>
                <c:pt idx="609">
                  <c:v>0.87638499999999997</c:v>
                </c:pt>
                <c:pt idx="610">
                  <c:v>0.94245000000000001</c:v>
                </c:pt>
                <c:pt idx="611">
                  <c:v>1.0149600000000001</c:v>
                </c:pt>
                <c:pt idx="612">
                  <c:v>1.092354</c:v>
                </c:pt>
                <c:pt idx="613">
                  <c:v>1.1648639999999999</c:v>
                </c:pt>
                <c:pt idx="614">
                  <c:v>1.2526809999999999</c:v>
                </c:pt>
                <c:pt idx="615">
                  <c:v>1.334103</c:v>
                </c:pt>
                <c:pt idx="616">
                  <c:v>1.418698</c:v>
                </c:pt>
                <c:pt idx="617">
                  <c:v>1.5114000000000001</c:v>
                </c:pt>
                <c:pt idx="618">
                  <c:v>1.5968</c:v>
                </c:pt>
                <c:pt idx="619">
                  <c:v>1.6749499999999999</c:v>
                </c:pt>
                <c:pt idx="620">
                  <c:v>1.6749499999999999</c:v>
                </c:pt>
                <c:pt idx="621">
                  <c:v>1.6749499999999999</c:v>
                </c:pt>
                <c:pt idx="622">
                  <c:v>1.6749499999999999</c:v>
                </c:pt>
                <c:pt idx="623">
                  <c:v>1.6749499999999999</c:v>
                </c:pt>
                <c:pt idx="624">
                  <c:v>1.6749499999999999</c:v>
                </c:pt>
                <c:pt idx="625">
                  <c:v>1.6749499999999999</c:v>
                </c:pt>
                <c:pt idx="626">
                  <c:v>1.6749499999999999</c:v>
                </c:pt>
                <c:pt idx="627">
                  <c:v>1.6749499999999999</c:v>
                </c:pt>
                <c:pt idx="628">
                  <c:v>1.6749499999999999</c:v>
                </c:pt>
                <c:pt idx="629">
                  <c:v>1.6749499999999999</c:v>
                </c:pt>
                <c:pt idx="630">
                  <c:v>1.6749499999999999</c:v>
                </c:pt>
                <c:pt idx="631">
                  <c:v>1.1004100000000001</c:v>
                </c:pt>
                <c:pt idx="632">
                  <c:v>0.88524800000000003</c:v>
                </c:pt>
                <c:pt idx="633">
                  <c:v>0.88444199999999995</c:v>
                </c:pt>
                <c:pt idx="634">
                  <c:v>0.88605299999999998</c:v>
                </c:pt>
                <c:pt idx="635">
                  <c:v>0.88766500000000004</c:v>
                </c:pt>
                <c:pt idx="636">
                  <c:v>0.88524800000000003</c:v>
                </c:pt>
                <c:pt idx="637">
                  <c:v>0.88605299999999998</c:v>
                </c:pt>
                <c:pt idx="638">
                  <c:v>0.88605299999999998</c:v>
                </c:pt>
                <c:pt idx="639">
                  <c:v>0.88363599999999998</c:v>
                </c:pt>
                <c:pt idx="640">
                  <c:v>0.88605299999999998</c:v>
                </c:pt>
                <c:pt idx="641">
                  <c:v>0.88766500000000004</c:v>
                </c:pt>
                <c:pt idx="642">
                  <c:v>0.88685899999999995</c:v>
                </c:pt>
                <c:pt idx="643">
                  <c:v>0.88766500000000004</c:v>
                </c:pt>
                <c:pt idx="644">
                  <c:v>0.88766500000000004</c:v>
                </c:pt>
                <c:pt idx="645">
                  <c:v>0.88766500000000004</c:v>
                </c:pt>
                <c:pt idx="646">
                  <c:v>0.88846999999999998</c:v>
                </c:pt>
                <c:pt idx="647">
                  <c:v>0.88766500000000004</c:v>
                </c:pt>
                <c:pt idx="648">
                  <c:v>0.88766500000000004</c:v>
                </c:pt>
                <c:pt idx="649">
                  <c:v>0.88524800000000003</c:v>
                </c:pt>
                <c:pt idx="650">
                  <c:v>0.88685899999999995</c:v>
                </c:pt>
                <c:pt idx="651">
                  <c:v>0.88524800000000003</c:v>
                </c:pt>
                <c:pt idx="652">
                  <c:v>0.88444199999999995</c:v>
                </c:pt>
                <c:pt idx="653">
                  <c:v>0.88444199999999995</c:v>
                </c:pt>
                <c:pt idx="654">
                  <c:v>0.88766500000000004</c:v>
                </c:pt>
                <c:pt idx="655">
                  <c:v>0.88363599999999998</c:v>
                </c:pt>
                <c:pt idx="656">
                  <c:v>0.88605299999999998</c:v>
                </c:pt>
                <c:pt idx="657">
                  <c:v>0.96178600000000003</c:v>
                </c:pt>
                <c:pt idx="658">
                  <c:v>1.1245799999999999</c:v>
                </c:pt>
                <c:pt idx="659">
                  <c:v>1.6749499999999999</c:v>
                </c:pt>
                <c:pt idx="660">
                  <c:v>1.6749499999999999</c:v>
                </c:pt>
                <c:pt idx="661">
                  <c:v>1.6749499999999999</c:v>
                </c:pt>
                <c:pt idx="662">
                  <c:v>1.6749499999999999</c:v>
                </c:pt>
                <c:pt idx="663">
                  <c:v>1.6749499999999999</c:v>
                </c:pt>
                <c:pt idx="664">
                  <c:v>1.6749499999999999</c:v>
                </c:pt>
                <c:pt idx="665">
                  <c:v>1.6749499999999999</c:v>
                </c:pt>
                <c:pt idx="666">
                  <c:v>1.6749499999999999</c:v>
                </c:pt>
                <c:pt idx="667">
                  <c:v>1.6749499999999999</c:v>
                </c:pt>
                <c:pt idx="668">
                  <c:v>1.6749499999999999</c:v>
                </c:pt>
                <c:pt idx="669">
                  <c:v>1.6749499999999999</c:v>
                </c:pt>
                <c:pt idx="670">
                  <c:v>1.6749499999999999</c:v>
                </c:pt>
                <c:pt idx="671">
                  <c:v>1.6169420000000001</c:v>
                </c:pt>
                <c:pt idx="672">
                  <c:v>1.5259020000000001</c:v>
                </c:pt>
                <c:pt idx="673">
                  <c:v>1.4404509999999999</c:v>
                </c:pt>
                <c:pt idx="674">
                  <c:v>1.3542449999999999</c:v>
                </c:pt>
                <c:pt idx="675">
                  <c:v>1.2696499999999999</c:v>
                </c:pt>
                <c:pt idx="676">
                  <c:v>1.1890339999999999</c:v>
                </c:pt>
                <c:pt idx="677">
                  <c:v>1.1084670000000001</c:v>
                </c:pt>
                <c:pt idx="678">
                  <c:v>1.0375179999999999</c:v>
                </c:pt>
                <c:pt idx="679">
                  <c:v>0.95695200000000002</c:v>
                </c:pt>
                <c:pt idx="680">
                  <c:v>0.88766500000000004</c:v>
                </c:pt>
                <c:pt idx="681">
                  <c:v>0.82155</c:v>
                </c:pt>
                <c:pt idx="682">
                  <c:v>0.75548599999999999</c:v>
                </c:pt>
                <c:pt idx="683">
                  <c:v>0.69586599999999998</c:v>
                </c:pt>
                <c:pt idx="684">
                  <c:v>0.64430399999999999</c:v>
                </c:pt>
                <c:pt idx="685">
                  <c:v>0.59269099999999997</c:v>
                </c:pt>
                <c:pt idx="686">
                  <c:v>0.54918500000000003</c:v>
                </c:pt>
                <c:pt idx="687">
                  <c:v>0.51051299999999999</c:v>
                </c:pt>
                <c:pt idx="688">
                  <c:v>0.47184100000000001</c:v>
                </c:pt>
                <c:pt idx="689">
                  <c:v>0.44606000000000001</c:v>
                </c:pt>
                <c:pt idx="690">
                  <c:v>0.42022799999999999</c:v>
                </c:pt>
                <c:pt idx="691">
                  <c:v>0.40250399999999997</c:v>
                </c:pt>
                <c:pt idx="692">
                  <c:v>0.39122499999999999</c:v>
                </c:pt>
                <c:pt idx="693">
                  <c:v>0.38316800000000001</c:v>
                </c:pt>
                <c:pt idx="694">
                  <c:v>0.37994499999999998</c:v>
                </c:pt>
                <c:pt idx="695">
                  <c:v>0.38800200000000001</c:v>
                </c:pt>
                <c:pt idx="696">
                  <c:v>0.39605899999999999</c:v>
                </c:pt>
                <c:pt idx="697">
                  <c:v>0.40975499999999998</c:v>
                </c:pt>
                <c:pt idx="698">
                  <c:v>0.43473099999999998</c:v>
                </c:pt>
                <c:pt idx="699">
                  <c:v>0.462173</c:v>
                </c:pt>
                <c:pt idx="700">
                  <c:v>0.49359399999999998</c:v>
                </c:pt>
                <c:pt idx="701">
                  <c:v>0.53146099999999996</c:v>
                </c:pt>
                <c:pt idx="702">
                  <c:v>0.57416100000000003</c:v>
                </c:pt>
                <c:pt idx="703">
                  <c:v>0.62250099999999997</c:v>
                </c:pt>
                <c:pt idx="704">
                  <c:v>0.67250200000000004</c:v>
                </c:pt>
                <c:pt idx="705">
                  <c:v>0.73131599999999997</c:v>
                </c:pt>
                <c:pt idx="706">
                  <c:v>0.79174</c:v>
                </c:pt>
                <c:pt idx="707">
                  <c:v>0.85866100000000001</c:v>
                </c:pt>
                <c:pt idx="708">
                  <c:v>0.92633699999999997</c:v>
                </c:pt>
                <c:pt idx="709">
                  <c:v>1.0004580000000001</c:v>
                </c:pt>
                <c:pt idx="710">
                  <c:v>1.077852</c:v>
                </c:pt>
                <c:pt idx="711">
                  <c:v>1.1568069999999999</c:v>
                </c:pt>
                <c:pt idx="712">
                  <c:v>1.235762</c:v>
                </c:pt>
                <c:pt idx="713">
                  <c:v>1.3171839999999999</c:v>
                </c:pt>
                <c:pt idx="714">
                  <c:v>1.405807</c:v>
                </c:pt>
                <c:pt idx="715">
                  <c:v>1.4928699999999999</c:v>
                </c:pt>
                <c:pt idx="716">
                  <c:v>1.577464</c:v>
                </c:pt>
                <c:pt idx="717">
                  <c:v>1.6652819999999999</c:v>
                </c:pt>
                <c:pt idx="718">
                  <c:v>1.6749499999999999</c:v>
                </c:pt>
                <c:pt idx="719">
                  <c:v>1.6749499999999999</c:v>
                </c:pt>
                <c:pt idx="720">
                  <c:v>1.6749499999999999</c:v>
                </c:pt>
                <c:pt idx="721">
                  <c:v>1.6749499999999999</c:v>
                </c:pt>
                <c:pt idx="722">
                  <c:v>1.6749499999999999</c:v>
                </c:pt>
                <c:pt idx="723">
                  <c:v>1.6749499999999999</c:v>
                </c:pt>
                <c:pt idx="724">
                  <c:v>1.6749499999999999</c:v>
                </c:pt>
                <c:pt idx="725">
                  <c:v>1.6749499999999999</c:v>
                </c:pt>
                <c:pt idx="726">
                  <c:v>1.6749499999999999</c:v>
                </c:pt>
                <c:pt idx="727">
                  <c:v>1.6749499999999999</c:v>
                </c:pt>
                <c:pt idx="728">
                  <c:v>1.6749499999999999</c:v>
                </c:pt>
                <c:pt idx="729">
                  <c:v>1.1294139999999999</c:v>
                </c:pt>
                <c:pt idx="730">
                  <c:v>0.88605299999999998</c:v>
                </c:pt>
                <c:pt idx="731">
                  <c:v>0.88605299999999998</c:v>
                </c:pt>
                <c:pt idx="732">
                  <c:v>0.88524800000000003</c:v>
                </c:pt>
                <c:pt idx="733">
                  <c:v>0.88524800000000003</c:v>
                </c:pt>
                <c:pt idx="734">
                  <c:v>0.88524800000000003</c:v>
                </c:pt>
                <c:pt idx="735">
                  <c:v>0.88927599999999996</c:v>
                </c:pt>
                <c:pt idx="736">
                  <c:v>0.88605299999999998</c:v>
                </c:pt>
                <c:pt idx="737">
                  <c:v>0.88766500000000004</c:v>
                </c:pt>
                <c:pt idx="738">
                  <c:v>0.88766500000000004</c:v>
                </c:pt>
                <c:pt idx="739">
                  <c:v>0.88846999999999998</c:v>
                </c:pt>
                <c:pt idx="740">
                  <c:v>0.88846999999999998</c:v>
                </c:pt>
                <c:pt idx="741">
                  <c:v>0.88846999999999998</c:v>
                </c:pt>
                <c:pt idx="742">
                  <c:v>0.88846999999999998</c:v>
                </c:pt>
                <c:pt idx="743">
                  <c:v>0.88927599999999996</c:v>
                </c:pt>
                <c:pt idx="744">
                  <c:v>0.88846999999999998</c:v>
                </c:pt>
                <c:pt idx="745">
                  <c:v>0.88927599999999996</c:v>
                </c:pt>
                <c:pt idx="746">
                  <c:v>0.88766500000000004</c:v>
                </c:pt>
                <c:pt idx="747">
                  <c:v>0.88927599999999996</c:v>
                </c:pt>
                <c:pt idx="748">
                  <c:v>0.88766500000000004</c:v>
                </c:pt>
                <c:pt idx="749">
                  <c:v>0.88524800000000003</c:v>
                </c:pt>
                <c:pt idx="750">
                  <c:v>0.88283100000000003</c:v>
                </c:pt>
                <c:pt idx="751">
                  <c:v>0.88685899999999995</c:v>
                </c:pt>
                <c:pt idx="752">
                  <c:v>0.88685899999999995</c:v>
                </c:pt>
                <c:pt idx="753">
                  <c:v>0.88524800000000003</c:v>
                </c:pt>
                <c:pt idx="754">
                  <c:v>0.88766500000000004</c:v>
                </c:pt>
                <c:pt idx="755">
                  <c:v>0.90861199999999998</c:v>
                </c:pt>
                <c:pt idx="756">
                  <c:v>1.234151</c:v>
                </c:pt>
                <c:pt idx="757">
                  <c:v>1.6749499999999999</c:v>
                </c:pt>
                <c:pt idx="758">
                  <c:v>1.6749499999999999</c:v>
                </c:pt>
                <c:pt idx="759">
                  <c:v>1.6749499999999999</c:v>
                </c:pt>
                <c:pt idx="760">
                  <c:v>1.6749499999999999</c:v>
                </c:pt>
                <c:pt idx="761">
                  <c:v>1.6749499999999999</c:v>
                </c:pt>
                <c:pt idx="762">
                  <c:v>1.6749499999999999</c:v>
                </c:pt>
                <c:pt idx="763">
                  <c:v>1.6749499999999999</c:v>
                </c:pt>
                <c:pt idx="764">
                  <c:v>1.6749499999999999</c:v>
                </c:pt>
                <c:pt idx="765">
                  <c:v>1.6749499999999999</c:v>
                </c:pt>
                <c:pt idx="766">
                  <c:v>1.6749499999999999</c:v>
                </c:pt>
                <c:pt idx="767">
                  <c:v>1.6749499999999999</c:v>
                </c:pt>
                <c:pt idx="768">
                  <c:v>1.6749499999999999</c:v>
                </c:pt>
                <c:pt idx="769">
                  <c:v>1.6322490000000001</c:v>
                </c:pt>
                <c:pt idx="770">
                  <c:v>1.5468489999999999</c:v>
                </c:pt>
                <c:pt idx="771">
                  <c:v>1.4581759999999999</c:v>
                </c:pt>
                <c:pt idx="772">
                  <c:v>1.3687469999999999</c:v>
                </c:pt>
                <c:pt idx="773">
                  <c:v>1.288986</c:v>
                </c:pt>
                <c:pt idx="774">
                  <c:v>1.205147</c:v>
                </c:pt>
                <c:pt idx="775">
                  <c:v>1.1213580000000001</c:v>
                </c:pt>
                <c:pt idx="776">
                  <c:v>1.0487979999999999</c:v>
                </c:pt>
                <c:pt idx="777">
                  <c:v>0.97467599999999999</c:v>
                </c:pt>
                <c:pt idx="778">
                  <c:v>0.89652699999999996</c:v>
                </c:pt>
                <c:pt idx="779">
                  <c:v>0.83363500000000001</c:v>
                </c:pt>
                <c:pt idx="780">
                  <c:v>0.76837599999999995</c:v>
                </c:pt>
                <c:pt idx="781">
                  <c:v>0.70633999999999997</c:v>
                </c:pt>
                <c:pt idx="782">
                  <c:v>0.65558300000000003</c:v>
                </c:pt>
                <c:pt idx="783">
                  <c:v>0.601553</c:v>
                </c:pt>
                <c:pt idx="784">
                  <c:v>0.55724200000000002</c:v>
                </c:pt>
                <c:pt idx="785">
                  <c:v>0.515347</c:v>
                </c:pt>
                <c:pt idx="786">
                  <c:v>0.48070400000000002</c:v>
                </c:pt>
                <c:pt idx="787">
                  <c:v>0.45089400000000002</c:v>
                </c:pt>
                <c:pt idx="788">
                  <c:v>0.42183999999999999</c:v>
                </c:pt>
                <c:pt idx="789">
                  <c:v>0.405727</c:v>
                </c:pt>
                <c:pt idx="790">
                  <c:v>0.39525300000000002</c:v>
                </c:pt>
                <c:pt idx="791">
                  <c:v>0.38316800000000001</c:v>
                </c:pt>
                <c:pt idx="792">
                  <c:v>0.38075100000000001</c:v>
                </c:pt>
                <c:pt idx="793">
                  <c:v>0.38639099999999998</c:v>
                </c:pt>
                <c:pt idx="794">
                  <c:v>0.39122499999999999</c:v>
                </c:pt>
                <c:pt idx="795">
                  <c:v>0.40814400000000001</c:v>
                </c:pt>
                <c:pt idx="796">
                  <c:v>0.43070199999999997</c:v>
                </c:pt>
                <c:pt idx="797">
                  <c:v>0.45331100000000002</c:v>
                </c:pt>
                <c:pt idx="798">
                  <c:v>0.48795500000000003</c:v>
                </c:pt>
                <c:pt idx="799">
                  <c:v>0.52340399999999998</c:v>
                </c:pt>
                <c:pt idx="800">
                  <c:v>0.56368700000000005</c:v>
                </c:pt>
                <c:pt idx="801">
                  <c:v>0.61202699999999999</c:v>
                </c:pt>
                <c:pt idx="802">
                  <c:v>0.66122300000000001</c:v>
                </c:pt>
                <c:pt idx="803">
                  <c:v>0.72003600000000001</c:v>
                </c:pt>
                <c:pt idx="804">
                  <c:v>0.78126700000000004</c:v>
                </c:pt>
                <c:pt idx="805">
                  <c:v>0.84169099999999997</c:v>
                </c:pt>
                <c:pt idx="806">
                  <c:v>0.91183499999999995</c:v>
                </c:pt>
                <c:pt idx="807">
                  <c:v>0.98756699999999997</c:v>
                </c:pt>
                <c:pt idx="808">
                  <c:v>1.058516</c:v>
                </c:pt>
                <c:pt idx="809">
                  <c:v>1.1374709999999999</c:v>
                </c:pt>
                <c:pt idx="810">
                  <c:v>1.2204539999999999</c:v>
                </c:pt>
                <c:pt idx="811">
                  <c:v>1.3010710000000001</c:v>
                </c:pt>
                <c:pt idx="812">
                  <c:v>1.389694</c:v>
                </c:pt>
                <c:pt idx="813">
                  <c:v>1.4743390000000001</c:v>
                </c:pt>
                <c:pt idx="814">
                  <c:v>1.558934</c:v>
                </c:pt>
                <c:pt idx="815">
                  <c:v>1.6523909999999999</c:v>
                </c:pt>
                <c:pt idx="816">
                  <c:v>1.6749499999999999</c:v>
                </c:pt>
                <c:pt idx="817">
                  <c:v>1.6749499999999999</c:v>
                </c:pt>
                <c:pt idx="818">
                  <c:v>1.6749499999999999</c:v>
                </c:pt>
                <c:pt idx="819">
                  <c:v>1.6749499999999999</c:v>
                </c:pt>
                <c:pt idx="820">
                  <c:v>1.6749499999999999</c:v>
                </c:pt>
                <c:pt idx="821">
                  <c:v>1.6749499999999999</c:v>
                </c:pt>
                <c:pt idx="822">
                  <c:v>1.6749499999999999</c:v>
                </c:pt>
                <c:pt idx="823">
                  <c:v>1.6749499999999999</c:v>
                </c:pt>
                <c:pt idx="824">
                  <c:v>1.6749499999999999</c:v>
                </c:pt>
                <c:pt idx="825">
                  <c:v>1.6749499999999999</c:v>
                </c:pt>
                <c:pt idx="826">
                  <c:v>1.6749499999999999</c:v>
                </c:pt>
                <c:pt idx="827">
                  <c:v>1.253487</c:v>
                </c:pt>
                <c:pt idx="828">
                  <c:v>0.88524800000000003</c:v>
                </c:pt>
                <c:pt idx="829">
                  <c:v>0.88444199999999995</c:v>
                </c:pt>
                <c:pt idx="830">
                  <c:v>0.88444199999999995</c:v>
                </c:pt>
                <c:pt idx="831">
                  <c:v>0.88605299999999998</c:v>
                </c:pt>
                <c:pt idx="832">
                  <c:v>0.88605299999999998</c:v>
                </c:pt>
                <c:pt idx="833">
                  <c:v>0.88605299999999998</c:v>
                </c:pt>
                <c:pt idx="834">
                  <c:v>0.88766500000000004</c:v>
                </c:pt>
                <c:pt idx="835">
                  <c:v>0.88766500000000004</c:v>
                </c:pt>
                <c:pt idx="836">
                  <c:v>0.88766500000000004</c:v>
                </c:pt>
                <c:pt idx="837">
                  <c:v>0.88927599999999996</c:v>
                </c:pt>
                <c:pt idx="838">
                  <c:v>0.88927599999999996</c:v>
                </c:pt>
                <c:pt idx="839">
                  <c:v>0.88846999999999998</c:v>
                </c:pt>
                <c:pt idx="840">
                  <c:v>0.88846999999999998</c:v>
                </c:pt>
                <c:pt idx="841">
                  <c:v>0.88927599999999996</c:v>
                </c:pt>
                <c:pt idx="842">
                  <c:v>0.88927599999999996</c:v>
                </c:pt>
                <c:pt idx="843">
                  <c:v>0.88766500000000004</c:v>
                </c:pt>
                <c:pt idx="844">
                  <c:v>0.88766500000000004</c:v>
                </c:pt>
                <c:pt idx="845">
                  <c:v>0.88524800000000003</c:v>
                </c:pt>
                <c:pt idx="846">
                  <c:v>0.88766500000000004</c:v>
                </c:pt>
                <c:pt idx="847">
                  <c:v>0.88766500000000004</c:v>
                </c:pt>
                <c:pt idx="848">
                  <c:v>0.88766500000000004</c:v>
                </c:pt>
                <c:pt idx="849">
                  <c:v>0.88605299999999998</c:v>
                </c:pt>
                <c:pt idx="850">
                  <c:v>0.88605299999999998</c:v>
                </c:pt>
                <c:pt idx="851">
                  <c:v>0.88605299999999998</c:v>
                </c:pt>
                <c:pt idx="852">
                  <c:v>0.88605299999999998</c:v>
                </c:pt>
                <c:pt idx="853">
                  <c:v>0.89410999999999996</c:v>
                </c:pt>
                <c:pt idx="854">
                  <c:v>1.329269</c:v>
                </c:pt>
                <c:pt idx="855">
                  <c:v>1.6749499999999999</c:v>
                </c:pt>
                <c:pt idx="856">
                  <c:v>1.6749499999999999</c:v>
                </c:pt>
                <c:pt idx="857">
                  <c:v>1.6749499999999999</c:v>
                </c:pt>
                <c:pt idx="858">
                  <c:v>1.6749499999999999</c:v>
                </c:pt>
                <c:pt idx="859">
                  <c:v>1.6749499999999999</c:v>
                </c:pt>
                <c:pt idx="860">
                  <c:v>1.6749499999999999</c:v>
                </c:pt>
                <c:pt idx="861">
                  <c:v>1.6749499999999999</c:v>
                </c:pt>
                <c:pt idx="862">
                  <c:v>1.6749499999999999</c:v>
                </c:pt>
                <c:pt idx="863">
                  <c:v>1.6749499999999999</c:v>
                </c:pt>
                <c:pt idx="864">
                  <c:v>1.6749499999999999</c:v>
                </c:pt>
                <c:pt idx="865">
                  <c:v>1.6749499999999999</c:v>
                </c:pt>
                <c:pt idx="866">
                  <c:v>1.6749499999999999</c:v>
                </c:pt>
                <c:pt idx="867">
                  <c:v>1.6515850000000001</c:v>
                </c:pt>
                <c:pt idx="868">
                  <c:v>1.5613509999999999</c:v>
                </c:pt>
                <c:pt idx="869">
                  <c:v>1.4759500000000001</c:v>
                </c:pt>
                <c:pt idx="870">
                  <c:v>1.3905000000000001</c:v>
                </c:pt>
                <c:pt idx="871">
                  <c:v>1.3042940000000001</c:v>
                </c:pt>
                <c:pt idx="872">
                  <c:v>1.218037</c:v>
                </c:pt>
                <c:pt idx="873">
                  <c:v>1.1423049999999999</c:v>
                </c:pt>
                <c:pt idx="874">
                  <c:v>1.0641560000000001</c:v>
                </c:pt>
                <c:pt idx="875">
                  <c:v>0.98595600000000005</c:v>
                </c:pt>
                <c:pt idx="876">
                  <c:v>0.910223</c:v>
                </c:pt>
                <c:pt idx="877">
                  <c:v>0.84652499999999997</c:v>
                </c:pt>
                <c:pt idx="878">
                  <c:v>0.78207199999999999</c:v>
                </c:pt>
                <c:pt idx="879">
                  <c:v>0.72003600000000001</c:v>
                </c:pt>
                <c:pt idx="880">
                  <c:v>0.66444499999999995</c:v>
                </c:pt>
                <c:pt idx="881">
                  <c:v>0.61202699999999999</c:v>
                </c:pt>
                <c:pt idx="882">
                  <c:v>0.56691000000000003</c:v>
                </c:pt>
                <c:pt idx="883">
                  <c:v>0.52420900000000004</c:v>
                </c:pt>
                <c:pt idx="884">
                  <c:v>0.48795500000000003</c:v>
                </c:pt>
                <c:pt idx="885">
                  <c:v>0.456534</c:v>
                </c:pt>
                <c:pt idx="886">
                  <c:v>0.42748000000000003</c:v>
                </c:pt>
                <c:pt idx="887">
                  <c:v>0.40814400000000001</c:v>
                </c:pt>
                <c:pt idx="888">
                  <c:v>0.39283600000000002</c:v>
                </c:pt>
                <c:pt idx="889">
                  <c:v>0.38477899999999998</c:v>
                </c:pt>
                <c:pt idx="890">
                  <c:v>0.38155699999999998</c:v>
                </c:pt>
                <c:pt idx="891">
                  <c:v>0.38397399999999998</c:v>
                </c:pt>
                <c:pt idx="892">
                  <c:v>0.38961299999999999</c:v>
                </c:pt>
                <c:pt idx="893">
                  <c:v>0.404115</c:v>
                </c:pt>
                <c:pt idx="894">
                  <c:v>0.425062</c:v>
                </c:pt>
                <c:pt idx="895">
                  <c:v>0.45089400000000002</c:v>
                </c:pt>
                <c:pt idx="896">
                  <c:v>0.47989799999999999</c:v>
                </c:pt>
                <c:pt idx="897">
                  <c:v>0.51373599999999997</c:v>
                </c:pt>
                <c:pt idx="898">
                  <c:v>0.55562999999999996</c:v>
                </c:pt>
                <c:pt idx="899">
                  <c:v>0.60235899999999998</c:v>
                </c:pt>
                <c:pt idx="900">
                  <c:v>0.65236000000000005</c:v>
                </c:pt>
                <c:pt idx="901">
                  <c:v>0.70633999999999997</c:v>
                </c:pt>
                <c:pt idx="902">
                  <c:v>0.76918200000000003</c:v>
                </c:pt>
                <c:pt idx="903">
                  <c:v>0.82960699999999998</c:v>
                </c:pt>
                <c:pt idx="904">
                  <c:v>0.89733300000000005</c:v>
                </c:pt>
                <c:pt idx="905">
                  <c:v>0.97306499999999996</c:v>
                </c:pt>
                <c:pt idx="906">
                  <c:v>1.0455749999999999</c:v>
                </c:pt>
                <c:pt idx="907">
                  <c:v>1.122163</c:v>
                </c:pt>
                <c:pt idx="908">
                  <c:v>1.2043410000000001</c:v>
                </c:pt>
                <c:pt idx="909">
                  <c:v>1.284152</c:v>
                </c:pt>
                <c:pt idx="910">
                  <c:v>1.371969</c:v>
                </c:pt>
                <c:pt idx="911">
                  <c:v>1.4573700000000001</c:v>
                </c:pt>
                <c:pt idx="912">
                  <c:v>1.553294</c:v>
                </c:pt>
                <c:pt idx="913">
                  <c:v>1.634666</c:v>
                </c:pt>
                <c:pt idx="914">
                  <c:v>1.6749499999999999</c:v>
                </c:pt>
                <c:pt idx="915">
                  <c:v>1.6749499999999999</c:v>
                </c:pt>
                <c:pt idx="916">
                  <c:v>1.6749499999999999</c:v>
                </c:pt>
                <c:pt idx="917">
                  <c:v>1.6749499999999999</c:v>
                </c:pt>
                <c:pt idx="918">
                  <c:v>1.6749499999999999</c:v>
                </c:pt>
                <c:pt idx="919">
                  <c:v>1.6749499999999999</c:v>
                </c:pt>
                <c:pt idx="920">
                  <c:v>1.6749499999999999</c:v>
                </c:pt>
                <c:pt idx="921">
                  <c:v>1.6749499999999999</c:v>
                </c:pt>
                <c:pt idx="922">
                  <c:v>1.6749499999999999</c:v>
                </c:pt>
                <c:pt idx="923">
                  <c:v>1.6749499999999999</c:v>
                </c:pt>
                <c:pt idx="924">
                  <c:v>1.6749499999999999</c:v>
                </c:pt>
                <c:pt idx="925">
                  <c:v>1.6749499999999999</c:v>
                </c:pt>
                <c:pt idx="926">
                  <c:v>0.89410999999999996</c:v>
                </c:pt>
                <c:pt idx="927">
                  <c:v>0.88524800000000003</c:v>
                </c:pt>
                <c:pt idx="928">
                  <c:v>0.88363599999999998</c:v>
                </c:pt>
                <c:pt idx="929">
                  <c:v>0.88524800000000003</c:v>
                </c:pt>
                <c:pt idx="930">
                  <c:v>0.88605299999999998</c:v>
                </c:pt>
                <c:pt idx="931">
                  <c:v>0.88766500000000004</c:v>
                </c:pt>
                <c:pt idx="932">
                  <c:v>0.88766500000000004</c:v>
                </c:pt>
                <c:pt idx="933">
                  <c:v>0.88685899999999995</c:v>
                </c:pt>
                <c:pt idx="934">
                  <c:v>0.88927599999999996</c:v>
                </c:pt>
                <c:pt idx="935">
                  <c:v>0.88766500000000004</c:v>
                </c:pt>
                <c:pt idx="936">
                  <c:v>0.88846999999999998</c:v>
                </c:pt>
                <c:pt idx="937">
                  <c:v>0.88927599999999996</c:v>
                </c:pt>
                <c:pt idx="938">
                  <c:v>0.88927599999999996</c:v>
                </c:pt>
                <c:pt idx="939">
                  <c:v>0.88766500000000004</c:v>
                </c:pt>
                <c:pt idx="940">
                  <c:v>0.88766500000000004</c:v>
                </c:pt>
                <c:pt idx="941">
                  <c:v>0.88846999999999998</c:v>
                </c:pt>
                <c:pt idx="942">
                  <c:v>0.88766500000000004</c:v>
                </c:pt>
                <c:pt idx="943">
                  <c:v>0.88766500000000004</c:v>
                </c:pt>
                <c:pt idx="944">
                  <c:v>0.88766500000000004</c:v>
                </c:pt>
                <c:pt idx="945">
                  <c:v>0.88766500000000004</c:v>
                </c:pt>
                <c:pt idx="946">
                  <c:v>0.88766500000000004</c:v>
                </c:pt>
                <c:pt idx="947">
                  <c:v>0.88685899999999995</c:v>
                </c:pt>
                <c:pt idx="948">
                  <c:v>0.88685899999999995</c:v>
                </c:pt>
                <c:pt idx="949">
                  <c:v>0.88524800000000003</c:v>
                </c:pt>
                <c:pt idx="950">
                  <c:v>0.88524800000000003</c:v>
                </c:pt>
                <c:pt idx="951">
                  <c:v>0.89088699999999998</c:v>
                </c:pt>
                <c:pt idx="952">
                  <c:v>1.6749499999999999</c:v>
                </c:pt>
                <c:pt idx="953">
                  <c:v>1.2333449999999999</c:v>
                </c:pt>
                <c:pt idx="954">
                  <c:v>1.6749499999999999</c:v>
                </c:pt>
                <c:pt idx="955">
                  <c:v>1.6749499999999999</c:v>
                </c:pt>
                <c:pt idx="956">
                  <c:v>1.6749499999999999</c:v>
                </c:pt>
                <c:pt idx="957">
                  <c:v>1.6749499999999999</c:v>
                </c:pt>
                <c:pt idx="958">
                  <c:v>1.6749499999999999</c:v>
                </c:pt>
                <c:pt idx="959">
                  <c:v>1.6749499999999999</c:v>
                </c:pt>
                <c:pt idx="960">
                  <c:v>1.6749499999999999</c:v>
                </c:pt>
                <c:pt idx="961">
                  <c:v>1.6749499999999999</c:v>
                </c:pt>
                <c:pt idx="962">
                  <c:v>1.6749499999999999</c:v>
                </c:pt>
                <c:pt idx="963">
                  <c:v>1.6749499999999999</c:v>
                </c:pt>
                <c:pt idx="964">
                  <c:v>1.6749499999999999</c:v>
                </c:pt>
                <c:pt idx="965">
                  <c:v>1.666893</c:v>
                </c:pt>
                <c:pt idx="966">
                  <c:v>1.580687</c:v>
                </c:pt>
                <c:pt idx="967">
                  <c:v>1.491258</c:v>
                </c:pt>
                <c:pt idx="968">
                  <c:v>1.4050020000000001</c:v>
                </c:pt>
                <c:pt idx="969">
                  <c:v>1.3204070000000001</c:v>
                </c:pt>
                <c:pt idx="970">
                  <c:v>1.2325390000000001</c:v>
                </c:pt>
                <c:pt idx="971">
                  <c:v>1.1560010000000001</c:v>
                </c:pt>
                <c:pt idx="972">
                  <c:v>1.077852</c:v>
                </c:pt>
                <c:pt idx="973">
                  <c:v>1.0020690000000001</c:v>
                </c:pt>
                <c:pt idx="974">
                  <c:v>0.927948</c:v>
                </c:pt>
                <c:pt idx="975">
                  <c:v>0.86027200000000004</c:v>
                </c:pt>
                <c:pt idx="976">
                  <c:v>0.794157</c:v>
                </c:pt>
                <c:pt idx="977">
                  <c:v>0.72970400000000002</c:v>
                </c:pt>
                <c:pt idx="978">
                  <c:v>0.67330800000000002</c:v>
                </c:pt>
                <c:pt idx="979">
                  <c:v>0.62008399999999997</c:v>
                </c:pt>
                <c:pt idx="980">
                  <c:v>0.57657800000000003</c:v>
                </c:pt>
                <c:pt idx="981">
                  <c:v>0.52984900000000001</c:v>
                </c:pt>
                <c:pt idx="982">
                  <c:v>0.49601099999999998</c:v>
                </c:pt>
                <c:pt idx="983">
                  <c:v>0.462173</c:v>
                </c:pt>
                <c:pt idx="984">
                  <c:v>0.431508</c:v>
                </c:pt>
                <c:pt idx="985">
                  <c:v>0.41297699999999998</c:v>
                </c:pt>
                <c:pt idx="986">
                  <c:v>0.39767000000000002</c:v>
                </c:pt>
                <c:pt idx="987">
                  <c:v>0.38639099999999998</c:v>
                </c:pt>
                <c:pt idx="988">
                  <c:v>0.38155699999999998</c:v>
                </c:pt>
                <c:pt idx="989">
                  <c:v>0.38397399999999998</c:v>
                </c:pt>
                <c:pt idx="990">
                  <c:v>0.38961299999999999</c:v>
                </c:pt>
                <c:pt idx="991">
                  <c:v>0.40250399999999997</c:v>
                </c:pt>
                <c:pt idx="992">
                  <c:v>0.42022799999999999</c:v>
                </c:pt>
                <c:pt idx="993">
                  <c:v>0.44606000000000001</c:v>
                </c:pt>
                <c:pt idx="994">
                  <c:v>0.47506399999999999</c:v>
                </c:pt>
                <c:pt idx="995">
                  <c:v>0.50970800000000005</c:v>
                </c:pt>
                <c:pt idx="996">
                  <c:v>0.54757400000000001</c:v>
                </c:pt>
                <c:pt idx="997">
                  <c:v>0.594302</c:v>
                </c:pt>
                <c:pt idx="998">
                  <c:v>0.63861400000000001</c:v>
                </c:pt>
                <c:pt idx="999">
                  <c:v>0.69747800000000004</c:v>
                </c:pt>
                <c:pt idx="1000">
                  <c:v>0.75709700000000002</c:v>
                </c:pt>
                <c:pt idx="1001">
                  <c:v>0.81832700000000003</c:v>
                </c:pt>
                <c:pt idx="1002">
                  <c:v>0.88524800000000003</c:v>
                </c:pt>
                <c:pt idx="1003">
                  <c:v>0.95775699999999997</c:v>
                </c:pt>
                <c:pt idx="1004">
                  <c:v>1.0278499999999999</c:v>
                </c:pt>
                <c:pt idx="1005">
                  <c:v>1.1084670000000001</c:v>
                </c:pt>
                <c:pt idx="1006">
                  <c:v>1.1866159999999999</c:v>
                </c:pt>
                <c:pt idx="1007">
                  <c:v>1.271261</c:v>
                </c:pt>
                <c:pt idx="1008">
                  <c:v>1.356662</c:v>
                </c:pt>
                <c:pt idx="1009">
                  <c:v>1.438034</c:v>
                </c:pt>
                <c:pt idx="1010">
                  <c:v>1.525096</c:v>
                </c:pt>
                <c:pt idx="1011">
                  <c:v>1.616136</c:v>
                </c:pt>
                <c:pt idx="1012">
                  <c:v>1.6749499999999999</c:v>
                </c:pt>
                <c:pt idx="1013">
                  <c:v>1.6749499999999999</c:v>
                </c:pt>
                <c:pt idx="1014">
                  <c:v>1.6749499999999999</c:v>
                </c:pt>
                <c:pt idx="1015">
                  <c:v>1.6749499999999999</c:v>
                </c:pt>
                <c:pt idx="1016">
                  <c:v>1.6749499999999999</c:v>
                </c:pt>
                <c:pt idx="1017">
                  <c:v>1.6749499999999999</c:v>
                </c:pt>
                <c:pt idx="1018">
                  <c:v>1.6749499999999999</c:v>
                </c:pt>
                <c:pt idx="1019">
                  <c:v>1.6749499999999999</c:v>
                </c:pt>
                <c:pt idx="1020">
                  <c:v>1.6749499999999999</c:v>
                </c:pt>
                <c:pt idx="1021">
                  <c:v>1.6749499999999999</c:v>
                </c:pt>
                <c:pt idx="1022">
                  <c:v>1.6749499999999999</c:v>
                </c:pt>
                <c:pt idx="1023">
                  <c:v>1.6749499999999999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0-483F-8FEF-4693464A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15056"/>
        <c:axId val="598615376"/>
      </c:scatterChart>
      <c:valAx>
        <c:axId val="59861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15376"/>
        <c:crosses val="autoZero"/>
        <c:crossBetween val="midCat"/>
      </c:valAx>
      <c:valAx>
        <c:axId val="5986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1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Sheet4!$A$1:$A$1025</c:f>
              <c:numCache>
                <c:formatCode>General</c:formatCode>
                <c:ptCount val="1025"/>
                <c:pt idx="0">
                  <c:v>112.736115</c:v>
                </c:pt>
                <c:pt idx="1">
                  <c:v>20.547568999999999</c:v>
                </c:pt>
                <c:pt idx="2">
                  <c:v>85.203804000000005</c:v>
                </c:pt>
                <c:pt idx="3">
                  <c:v>130.986603</c:v>
                </c:pt>
                <c:pt idx="4">
                  <c:v>45.249588000000003</c:v>
                </c:pt>
                <c:pt idx="5">
                  <c:v>28.427261000000001</c:v>
                </c:pt>
                <c:pt idx="6">
                  <c:v>23.410851000000001</c:v>
                </c:pt>
                <c:pt idx="7">
                  <c:v>19.238014</c:v>
                </c:pt>
                <c:pt idx="8">
                  <c:v>12.064527999999999</c:v>
                </c:pt>
                <c:pt idx="9">
                  <c:v>12.095126</c:v>
                </c:pt>
                <c:pt idx="10">
                  <c:v>8.6169229999999999</c:v>
                </c:pt>
                <c:pt idx="11">
                  <c:v>11.393912</c:v>
                </c:pt>
                <c:pt idx="12">
                  <c:v>9.0764560000000003</c:v>
                </c:pt>
                <c:pt idx="13">
                  <c:v>7.9331709999999998</c:v>
                </c:pt>
                <c:pt idx="14">
                  <c:v>7.0004580000000001</c:v>
                </c:pt>
                <c:pt idx="15">
                  <c:v>5.948226</c:v>
                </c:pt>
                <c:pt idx="16">
                  <c:v>7.4092159999999998</c:v>
                </c:pt>
                <c:pt idx="17">
                  <c:v>6.3635250000000001</c:v>
                </c:pt>
                <c:pt idx="18">
                  <c:v>6.1376850000000003</c:v>
                </c:pt>
                <c:pt idx="19">
                  <c:v>5.5675230000000004</c:v>
                </c:pt>
                <c:pt idx="20">
                  <c:v>5.4143739999999996</c:v>
                </c:pt>
                <c:pt idx="21">
                  <c:v>5.2264080000000002</c:v>
                </c:pt>
                <c:pt idx="22">
                  <c:v>5.1811619999999996</c:v>
                </c:pt>
                <c:pt idx="23">
                  <c:v>4.6334759999999999</c:v>
                </c:pt>
                <c:pt idx="24">
                  <c:v>4.9072389999999997</c:v>
                </c:pt>
                <c:pt idx="25">
                  <c:v>4.4030649999999998</c:v>
                </c:pt>
                <c:pt idx="26">
                  <c:v>4.0673890000000004</c:v>
                </c:pt>
                <c:pt idx="27">
                  <c:v>3.969598</c:v>
                </c:pt>
                <c:pt idx="28">
                  <c:v>3.5102679999999999</c:v>
                </c:pt>
                <c:pt idx="29">
                  <c:v>3.9742459999999999</c:v>
                </c:pt>
                <c:pt idx="30">
                  <c:v>3.5395660000000002</c:v>
                </c:pt>
                <c:pt idx="31">
                  <c:v>3.408633</c:v>
                </c:pt>
                <c:pt idx="32">
                  <c:v>3.2853949999999998</c:v>
                </c:pt>
                <c:pt idx="33">
                  <c:v>3.2756059999999998</c:v>
                </c:pt>
                <c:pt idx="34">
                  <c:v>3.264472</c:v>
                </c:pt>
                <c:pt idx="35">
                  <c:v>3.2208760000000001</c:v>
                </c:pt>
                <c:pt idx="36">
                  <c:v>3.0891350000000002</c:v>
                </c:pt>
                <c:pt idx="37">
                  <c:v>3.0619420000000002</c:v>
                </c:pt>
                <c:pt idx="38">
                  <c:v>2.9201190000000001</c:v>
                </c:pt>
                <c:pt idx="39">
                  <c:v>2.869221</c:v>
                </c:pt>
                <c:pt idx="40">
                  <c:v>2.7819609999999999</c:v>
                </c:pt>
                <c:pt idx="41">
                  <c:v>2.6280770000000002</c:v>
                </c:pt>
                <c:pt idx="42">
                  <c:v>2.8047770000000001</c:v>
                </c:pt>
                <c:pt idx="43">
                  <c:v>2.6435300000000002</c:v>
                </c:pt>
                <c:pt idx="44">
                  <c:v>2.5264069999999998</c:v>
                </c:pt>
                <c:pt idx="45">
                  <c:v>2.3521429999999999</c:v>
                </c:pt>
                <c:pt idx="46">
                  <c:v>2.441875</c:v>
                </c:pt>
                <c:pt idx="47">
                  <c:v>2.404182</c:v>
                </c:pt>
                <c:pt idx="48">
                  <c:v>2.3225989999999999</c:v>
                </c:pt>
                <c:pt idx="49">
                  <c:v>2.1784240000000001</c:v>
                </c:pt>
                <c:pt idx="50">
                  <c:v>2.1791149999999999</c:v>
                </c:pt>
                <c:pt idx="51">
                  <c:v>2.1965110000000001</c:v>
                </c:pt>
                <c:pt idx="52">
                  <c:v>2.0825770000000001</c:v>
                </c:pt>
                <c:pt idx="53">
                  <c:v>2.1400950000000001</c:v>
                </c:pt>
                <c:pt idx="54">
                  <c:v>2.135275</c:v>
                </c:pt>
                <c:pt idx="55">
                  <c:v>2.205921</c:v>
                </c:pt>
                <c:pt idx="56">
                  <c:v>2.048092</c:v>
                </c:pt>
                <c:pt idx="57">
                  <c:v>2.0023550000000001</c:v>
                </c:pt>
                <c:pt idx="58">
                  <c:v>1.9153929999999999</c:v>
                </c:pt>
                <c:pt idx="59">
                  <c:v>2.0029560000000002</c:v>
                </c:pt>
                <c:pt idx="60">
                  <c:v>2.0661429999999998</c:v>
                </c:pt>
                <c:pt idx="61">
                  <c:v>1.896944</c:v>
                </c:pt>
                <c:pt idx="62">
                  <c:v>1.9299090000000001</c:v>
                </c:pt>
                <c:pt idx="63">
                  <c:v>1.7824519999999999</c:v>
                </c:pt>
                <c:pt idx="64">
                  <c:v>1.840654</c:v>
                </c:pt>
                <c:pt idx="65">
                  <c:v>1.8125549999999999</c:v>
                </c:pt>
                <c:pt idx="66">
                  <c:v>1.8007010000000001</c:v>
                </c:pt>
                <c:pt idx="67">
                  <c:v>1.7630999999999999</c:v>
                </c:pt>
                <c:pt idx="68">
                  <c:v>1.789023</c:v>
                </c:pt>
                <c:pt idx="69">
                  <c:v>1.6456839999999999</c:v>
                </c:pt>
                <c:pt idx="70">
                  <c:v>1.6957610000000001</c:v>
                </c:pt>
                <c:pt idx="71">
                  <c:v>1.7273160000000001</c:v>
                </c:pt>
                <c:pt idx="72">
                  <c:v>1.6271819999999999</c:v>
                </c:pt>
                <c:pt idx="73">
                  <c:v>1.7499469999999999</c:v>
                </c:pt>
                <c:pt idx="74">
                  <c:v>1.5708949999999999</c:v>
                </c:pt>
                <c:pt idx="75">
                  <c:v>1.6307450000000001</c:v>
                </c:pt>
                <c:pt idx="76">
                  <c:v>1.575863</c:v>
                </c:pt>
                <c:pt idx="77">
                  <c:v>1.6483380000000001</c:v>
                </c:pt>
                <c:pt idx="78">
                  <c:v>1.5714680000000001</c:v>
                </c:pt>
                <c:pt idx="79">
                  <c:v>1.6717820000000001</c:v>
                </c:pt>
                <c:pt idx="80">
                  <c:v>1.4461850000000001</c:v>
                </c:pt>
                <c:pt idx="81">
                  <c:v>1.5949359999999999</c:v>
                </c:pt>
                <c:pt idx="82">
                  <c:v>1.531868</c:v>
                </c:pt>
                <c:pt idx="83">
                  <c:v>1.504634</c:v>
                </c:pt>
                <c:pt idx="84">
                  <c:v>1.5645070000000001</c:v>
                </c:pt>
                <c:pt idx="85">
                  <c:v>1.4552309999999999</c:v>
                </c:pt>
                <c:pt idx="86">
                  <c:v>1.486907</c:v>
                </c:pt>
                <c:pt idx="87">
                  <c:v>1.4833339999999999</c:v>
                </c:pt>
                <c:pt idx="88">
                  <c:v>1.3481179999999999</c:v>
                </c:pt>
                <c:pt idx="89">
                  <c:v>1.4154359999999999</c:v>
                </c:pt>
                <c:pt idx="90">
                  <c:v>1.440885</c:v>
                </c:pt>
                <c:pt idx="91">
                  <c:v>1.48627</c:v>
                </c:pt>
                <c:pt idx="92">
                  <c:v>1.5398579999999999</c:v>
                </c:pt>
                <c:pt idx="93">
                  <c:v>1.38686</c:v>
                </c:pt>
                <c:pt idx="94">
                  <c:v>1.5194700000000001</c:v>
                </c:pt>
                <c:pt idx="95">
                  <c:v>1.449268</c:v>
                </c:pt>
                <c:pt idx="96">
                  <c:v>1.2744040000000001</c:v>
                </c:pt>
                <c:pt idx="97">
                  <c:v>1.445065</c:v>
                </c:pt>
                <c:pt idx="98">
                  <c:v>1.5380480000000001</c:v>
                </c:pt>
                <c:pt idx="99">
                  <c:v>1.345167</c:v>
                </c:pt>
                <c:pt idx="100">
                  <c:v>1.365186</c:v>
                </c:pt>
                <c:pt idx="101">
                  <c:v>1.3330029999999999</c:v>
                </c:pt>
                <c:pt idx="102">
                  <c:v>1.340978</c:v>
                </c:pt>
                <c:pt idx="103">
                  <c:v>1.2971360000000001</c:v>
                </c:pt>
                <c:pt idx="104">
                  <c:v>1.2888770000000001</c:v>
                </c:pt>
                <c:pt idx="105">
                  <c:v>1.33189</c:v>
                </c:pt>
                <c:pt idx="106">
                  <c:v>1.3167679999999999</c:v>
                </c:pt>
                <c:pt idx="107">
                  <c:v>1.3294999999999999</c:v>
                </c:pt>
                <c:pt idx="108">
                  <c:v>1.4114390000000001</c:v>
                </c:pt>
                <c:pt idx="109">
                  <c:v>1.376071</c:v>
                </c:pt>
                <c:pt idx="110">
                  <c:v>1.372538</c:v>
                </c:pt>
                <c:pt idx="111">
                  <c:v>1.336098</c:v>
                </c:pt>
                <c:pt idx="112">
                  <c:v>1.384987</c:v>
                </c:pt>
                <c:pt idx="113">
                  <c:v>1.2264280000000001</c:v>
                </c:pt>
                <c:pt idx="114">
                  <c:v>1.36267</c:v>
                </c:pt>
                <c:pt idx="115">
                  <c:v>1.256688</c:v>
                </c:pt>
                <c:pt idx="116">
                  <c:v>1.318608</c:v>
                </c:pt>
                <c:pt idx="117">
                  <c:v>1.352984</c:v>
                </c:pt>
                <c:pt idx="118">
                  <c:v>1.2998730000000001</c:v>
                </c:pt>
                <c:pt idx="119">
                  <c:v>1.2067829999999999</c:v>
                </c:pt>
                <c:pt idx="120">
                  <c:v>1.299693</c:v>
                </c:pt>
                <c:pt idx="121">
                  <c:v>1.3073300000000001</c:v>
                </c:pt>
                <c:pt idx="122">
                  <c:v>1.2889200000000001</c:v>
                </c:pt>
                <c:pt idx="123">
                  <c:v>1.418612</c:v>
                </c:pt>
                <c:pt idx="124">
                  <c:v>1.320071</c:v>
                </c:pt>
                <c:pt idx="125">
                  <c:v>1.2093020000000001</c:v>
                </c:pt>
                <c:pt idx="126">
                  <c:v>1.3187199999999999</c:v>
                </c:pt>
                <c:pt idx="127">
                  <c:v>1.379697</c:v>
                </c:pt>
                <c:pt idx="128">
                  <c:v>1.3369450000000001</c:v>
                </c:pt>
                <c:pt idx="129">
                  <c:v>1.379696</c:v>
                </c:pt>
                <c:pt idx="130">
                  <c:v>1.318719</c:v>
                </c:pt>
                <c:pt idx="131">
                  <c:v>1.2093020000000001</c:v>
                </c:pt>
                <c:pt idx="132">
                  <c:v>1.320071</c:v>
                </c:pt>
                <c:pt idx="133">
                  <c:v>1.418612</c:v>
                </c:pt>
                <c:pt idx="134">
                  <c:v>1.2889189999999999</c:v>
                </c:pt>
                <c:pt idx="135">
                  <c:v>1.307329</c:v>
                </c:pt>
                <c:pt idx="136">
                  <c:v>1.299693</c:v>
                </c:pt>
                <c:pt idx="137">
                  <c:v>1.2067840000000001</c:v>
                </c:pt>
                <c:pt idx="138">
                  <c:v>1.2998730000000001</c:v>
                </c:pt>
                <c:pt idx="139">
                  <c:v>1.3529819999999999</c:v>
                </c:pt>
                <c:pt idx="140">
                  <c:v>1.3186070000000001</c:v>
                </c:pt>
                <c:pt idx="141">
                  <c:v>1.2566889999999999</c:v>
                </c:pt>
                <c:pt idx="142">
                  <c:v>1.362671</c:v>
                </c:pt>
                <c:pt idx="143">
                  <c:v>1.2264269999999999</c:v>
                </c:pt>
                <c:pt idx="144">
                  <c:v>1.384987</c:v>
                </c:pt>
                <c:pt idx="145">
                  <c:v>1.336096</c:v>
                </c:pt>
                <c:pt idx="146">
                  <c:v>1.3725369999999999</c:v>
                </c:pt>
                <c:pt idx="147">
                  <c:v>1.376071</c:v>
                </c:pt>
                <c:pt idx="148">
                  <c:v>1.4114390000000001</c:v>
                </c:pt>
                <c:pt idx="149">
                  <c:v>1.329499</c:v>
                </c:pt>
                <c:pt idx="150">
                  <c:v>1.3167679999999999</c:v>
                </c:pt>
                <c:pt idx="151">
                  <c:v>1.3318890000000001</c:v>
                </c:pt>
                <c:pt idx="152">
                  <c:v>1.2888770000000001</c:v>
                </c:pt>
                <c:pt idx="153">
                  <c:v>1.2971349999999999</c:v>
                </c:pt>
                <c:pt idx="154">
                  <c:v>1.3409770000000001</c:v>
                </c:pt>
                <c:pt idx="155">
                  <c:v>1.3330010000000001</c:v>
                </c:pt>
                <c:pt idx="156">
                  <c:v>1.3651850000000001</c:v>
                </c:pt>
                <c:pt idx="157">
                  <c:v>1.3451660000000001</c:v>
                </c:pt>
                <c:pt idx="158">
                  <c:v>1.538049</c:v>
                </c:pt>
                <c:pt idx="159">
                  <c:v>1.4450639999999999</c:v>
                </c:pt>
                <c:pt idx="160">
                  <c:v>1.2744040000000001</c:v>
                </c:pt>
                <c:pt idx="161">
                  <c:v>1.449268</c:v>
                </c:pt>
                <c:pt idx="162">
                  <c:v>1.519469</c:v>
                </c:pt>
                <c:pt idx="163">
                  <c:v>1.386863</c:v>
                </c:pt>
                <c:pt idx="164">
                  <c:v>1.539857</c:v>
                </c:pt>
                <c:pt idx="165">
                  <c:v>1.4862709999999999</c:v>
                </c:pt>
                <c:pt idx="166">
                  <c:v>1.4408829999999999</c:v>
                </c:pt>
                <c:pt idx="167">
                  <c:v>1.4154370000000001</c:v>
                </c:pt>
                <c:pt idx="168">
                  <c:v>1.3481179999999999</c:v>
                </c:pt>
                <c:pt idx="169">
                  <c:v>1.4833339999999999</c:v>
                </c:pt>
                <c:pt idx="170">
                  <c:v>1.486907</c:v>
                </c:pt>
                <c:pt idx="171">
                  <c:v>1.45523</c:v>
                </c:pt>
                <c:pt idx="172">
                  <c:v>1.5645070000000001</c:v>
                </c:pt>
                <c:pt idx="173">
                  <c:v>1.5046360000000001</c:v>
                </c:pt>
                <c:pt idx="174">
                  <c:v>1.5318689999999999</c:v>
                </c:pt>
                <c:pt idx="175">
                  <c:v>1.594935</c:v>
                </c:pt>
                <c:pt idx="176">
                  <c:v>1.446186</c:v>
                </c:pt>
                <c:pt idx="177">
                  <c:v>1.671783</c:v>
                </c:pt>
                <c:pt idx="178">
                  <c:v>1.5714680000000001</c:v>
                </c:pt>
                <c:pt idx="179">
                  <c:v>1.6483399999999999</c:v>
                </c:pt>
                <c:pt idx="180">
                  <c:v>1.575863</c:v>
                </c:pt>
                <c:pt idx="181">
                  <c:v>1.630744</c:v>
                </c:pt>
                <c:pt idx="182">
                  <c:v>1.5708949999999999</c:v>
                </c:pt>
                <c:pt idx="183">
                  <c:v>1.7499480000000001</c:v>
                </c:pt>
                <c:pt idx="184">
                  <c:v>1.627183</c:v>
                </c:pt>
                <c:pt idx="185">
                  <c:v>1.7273160000000001</c:v>
                </c:pt>
                <c:pt idx="186">
                  <c:v>1.695762</c:v>
                </c:pt>
                <c:pt idx="187">
                  <c:v>1.6456839999999999</c:v>
                </c:pt>
                <c:pt idx="188">
                  <c:v>1.789023</c:v>
                </c:pt>
                <c:pt idx="189">
                  <c:v>1.7630999999999999</c:v>
                </c:pt>
                <c:pt idx="190">
                  <c:v>1.800697</c:v>
                </c:pt>
                <c:pt idx="191">
                  <c:v>1.812554</c:v>
                </c:pt>
                <c:pt idx="192">
                  <c:v>1.840654</c:v>
                </c:pt>
                <c:pt idx="193">
                  <c:v>1.7824519999999999</c:v>
                </c:pt>
                <c:pt idx="194">
                  <c:v>1.9299059999999999</c:v>
                </c:pt>
                <c:pt idx="195">
                  <c:v>1.8969389999999999</c:v>
                </c:pt>
                <c:pt idx="196">
                  <c:v>2.0661429999999998</c:v>
                </c:pt>
                <c:pt idx="197">
                  <c:v>2.0029530000000002</c:v>
                </c:pt>
                <c:pt idx="198">
                  <c:v>1.915392</c:v>
                </c:pt>
                <c:pt idx="199">
                  <c:v>2.0023550000000001</c:v>
                </c:pt>
                <c:pt idx="200">
                  <c:v>2.048092</c:v>
                </c:pt>
                <c:pt idx="201">
                  <c:v>2.205921</c:v>
                </c:pt>
                <c:pt idx="202">
                  <c:v>2.135275</c:v>
                </c:pt>
                <c:pt idx="203">
                  <c:v>2.1400950000000001</c:v>
                </c:pt>
                <c:pt idx="204">
                  <c:v>2.0825779999999998</c:v>
                </c:pt>
                <c:pt idx="205">
                  <c:v>2.19651</c:v>
                </c:pt>
                <c:pt idx="206">
                  <c:v>2.1791160000000001</c:v>
                </c:pt>
                <c:pt idx="207">
                  <c:v>2.1784249999999998</c:v>
                </c:pt>
                <c:pt idx="208">
                  <c:v>2.3226</c:v>
                </c:pt>
                <c:pt idx="209">
                  <c:v>2.404182</c:v>
                </c:pt>
                <c:pt idx="210">
                  <c:v>2.4418769999999999</c:v>
                </c:pt>
                <c:pt idx="211">
                  <c:v>2.3521429999999999</c:v>
                </c:pt>
                <c:pt idx="212">
                  <c:v>2.5264069999999998</c:v>
                </c:pt>
                <c:pt idx="213">
                  <c:v>2.6435309999999999</c:v>
                </c:pt>
                <c:pt idx="214">
                  <c:v>2.8047780000000002</c:v>
                </c:pt>
                <c:pt idx="215">
                  <c:v>2.6280770000000002</c:v>
                </c:pt>
                <c:pt idx="216">
                  <c:v>2.7819609999999999</c:v>
                </c:pt>
                <c:pt idx="217">
                  <c:v>2.8692199999999999</c:v>
                </c:pt>
                <c:pt idx="218">
                  <c:v>2.9201199999999998</c:v>
                </c:pt>
                <c:pt idx="219">
                  <c:v>3.0619420000000002</c:v>
                </c:pt>
                <c:pt idx="220">
                  <c:v>3.0891350000000002</c:v>
                </c:pt>
                <c:pt idx="221">
                  <c:v>3.2208749999999999</c:v>
                </c:pt>
                <c:pt idx="222">
                  <c:v>3.2644709999999999</c:v>
                </c:pt>
                <c:pt idx="223">
                  <c:v>3.2756059999999998</c:v>
                </c:pt>
                <c:pt idx="224">
                  <c:v>3.2853949999999998</c:v>
                </c:pt>
                <c:pt idx="225">
                  <c:v>3.408633</c:v>
                </c:pt>
                <c:pt idx="226">
                  <c:v>3.539568</c:v>
                </c:pt>
                <c:pt idx="227">
                  <c:v>3.9742459999999999</c:v>
                </c:pt>
                <c:pt idx="228">
                  <c:v>3.5102679999999999</c:v>
                </c:pt>
                <c:pt idx="229">
                  <c:v>3.9695990000000001</c:v>
                </c:pt>
                <c:pt idx="230">
                  <c:v>4.0673899999999996</c:v>
                </c:pt>
                <c:pt idx="231">
                  <c:v>4.4030630000000004</c:v>
                </c:pt>
                <c:pt idx="232">
                  <c:v>4.9072389999999997</c:v>
                </c:pt>
                <c:pt idx="233">
                  <c:v>4.6334759999999999</c:v>
                </c:pt>
                <c:pt idx="234">
                  <c:v>5.1811619999999996</c:v>
                </c:pt>
                <c:pt idx="235">
                  <c:v>5.226407</c:v>
                </c:pt>
                <c:pt idx="236">
                  <c:v>5.4143749999999997</c:v>
                </c:pt>
                <c:pt idx="237">
                  <c:v>5.5675230000000004</c:v>
                </c:pt>
                <c:pt idx="238">
                  <c:v>6.1376860000000004</c:v>
                </c:pt>
                <c:pt idx="239">
                  <c:v>6.363524</c:v>
                </c:pt>
                <c:pt idx="240">
                  <c:v>7.4092149999999997</c:v>
                </c:pt>
                <c:pt idx="241">
                  <c:v>5.9482280000000003</c:v>
                </c:pt>
                <c:pt idx="242">
                  <c:v>7.0004580000000001</c:v>
                </c:pt>
                <c:pt idx="243">
                  <c:v>7.9331719999999999</c:v>
                </c:pt>
                <c:pt idx="244">
                  <c:v>9.0764560000000003</c:v>
                </c:pt>
                <c:pt idx="245">
                  <c:v>11.393914000000001</c:v>
                </c:pt>
                <c:pt idx="246">
                  <c:v>8.6169229999999999</c:v>
                </c:pt>
                <c:pt idx="247">
                  <c:v>12.095127</c:v>
                </c:pt>
                <c:pt idx="248">
                  <c:v>12.064527999999999</c:v>
                </c:pt>
                <c:pt idx="249">
                  <c:v>19.238012000000001</c:v>
                </c:pt>
                <c:pt idx="250">
                  <c:v>23.410851000000001</c:v>
                </c:pt>
                <c:pt idx="251">
                  <c:v>28.427256</c:v>
                </c:pt>
                <c:pt idx="252">
                  <c:v>45.249588000000003</c:v>
                </c:pt>
                <c:pt idx="253">
                  <c:v>130.986603</c:v>
                </c:pt>
                <c:pt idx="254">
                  <c:v>85.203804000000005</c:v>
                </c:pt>
                <c:pt idx="255">
                  <c:v>20.547568999999999</c:v>
                </c:pt>
                <c:pt idx="256">
                  <c:v>0.95856300000000005</c:v>
                </c:pt>
                <c:pt idx="257">
                  <c:v>0.95211800000000002</c:v>
                </c:pt>
                <c:pt idx="258">
                  <c:v>0.94406100000000004</c:v>
                </c:pt>
                <c:pt idx="259">
                  <c:v>0.92472500000000002</c:v>
                </c:pt>
                <c:pt idx="260">
                  <c:v>0.90216700000000005</c:v>
                </c:pt>
                <c:pt idx="261">
                  <c:v>0.86913399999999996</c:v>
                </c:pt>
                <c:pt idx="262">
                  <c:v>0.82799500000000004</c:v>
                </c:pt>
                <c:pt idx="263">
                  <c:v>0.78851800000000005</c:v>
                </c:pt>
                <c:pt idx="264">
                  <c:v>0.75226300000000001</c:v>
                </c:pt>
                <c:pt idx="265">
                  <c:v>0.69747800000000004</c:v>
                </c:pt>
                <c:pt idx="266">
                  <c:v>0.63297400000000004</c:v>
                </c:pt>
                <c:pt idx="267">
                  <c:v>0.58060599999999996</c:v>
                </c:pt>
                <c:pt idx="268">
                  <c:v>0.51856999999999998</c:v>
                </c:pt>
                <c:pt idx="269">
                  <c:v>0.44767099999999999</c:v>
                </c:pt>
                <c:pt idx="270">
                  <c:v>0.36544300000000002</c:v>
                </c:pt>
                <c:pt idx="271">
                  <c:v>0.292128</c:v>
                </c:pt>
                <c:pt idx="272">
                  <c:v>0.21876200000000001</c:v>
                </c:pt>
                <c:pt idx="273">
                  <c:v>0.14222399999999999</c:v>
                </c:pt>
                <c:pt idx="274">
                  <c:v>6.4074999999999993E-2</c:v>
                </c:pt>
                <c:pt idx="275">
                  <c:v>1.9765000000000001E-2</c:v>
                </c:pt>
                <c:pt idx="276">
                  <c:v>0.11644400000000001</c:v>
                </c:pt>
                <c:pt idx="277">
                  <c:v>0.20350599999999999</c:v>
                </c:pt>
                <c:pt idx="278">
                  <c:v>0.287296</c:v>
                </c:pt>
                <c:pt idx="279">
                  <c:v>0.375919</c:v>
                </c:pt>
                <c:pt idx="280">
                  <c:v>0.46298099999999998</c:v>
                </c:pt>
                <c:pt idx="281">
                  <c:v>0.55321500000000001</c:v>
                </c:pt>
                <c:pt idx="282">
                  <c:v>0.64188800000000001</c:v>
                </c:pt>
                <c:pt idx="283">
                  <c:v>0.72809500000000005</c:v>
                </c:pt>
                <c:pt idx="284">
                  <c:v>0.82562999999999998</c:v>
                </c:pt>
                <c:pt idx="285">
                  <c:v>0.89814000000000005</c:v>
                </c:pt>
                <c:pt idx="286">
                  <c:v>0.98112299999999997</c:v>
                </c:pt>
                <c:pt idx="287">
                  <c:v>1.06738</c:v>
                </c:pt>
                <c:pt idx="288">
                  <c:v>1.1463350000000001</c:v>
                </c:pt>
                <c:pt idx="289">
                  <c:v>1.205954</c:v>
                </c:pt>
                <c:pt idx="290">
                  <c:v>1.2978499999999999</c:v>
                </c:pt>
                <c:pt idx="291">
                  <c:v>1.3639140000000001</c:v>
                </c:pt>
                <c:pt idx="292">
                  <c:v>1.4324460000000001</c:v>
                </c:pt>
                <c:pt idx="293">
                  <c:v>1.4904539999999999</c:v>
                </c:pt>
                <c:pt idx="294">
                  <c:v>1.5412110000000001</c:v>
                </c:pt>
                <c:pt idx="295">
                  <c:v>1.5903560000000001</c:v>
                </c:pt>
                <c:pt idx="296">
                  <c:v>1.625</c:v>
                </c:pt>
                <c:pt idx="297">
                  <c:v>1.625</c:v>
                </c:pt>
                <c:pt idx="298">
                  <c:v>1.625</c:v>
                </c:pt>
                <c:pt idx="299">
                  <c:v>1.625</c:v>
                </c:pt>
                <c:pt idx="300">
                  <c:v>1.625</c:v>
                </c:pt>
                <c:pt idx="301">
                  <c:v>1.625</c:v>
                </c:pt>
                <c:pt idx="302">
                  <c:v>1.625</c:v>
                </c:pt>
                <c:pt idx="303">
                  <c:v>1.625</c:v>
                </c:pt>
                <c:pt idx="304">
                  <c:v>1.625</c:v>
                </c:pt>
                <c:pt idx="305">
                  <c:v>1.625</c:v>
                </c:pt>
                <c:pt idx="306">
                  <c:v>1.625</c:v>
                </c:pt>
                <c:pt idx="307">
                  <c:v>1.625</c:v>
                </c:pt>
                <c:pt idx="308">
                  <c:v>1.625</c:v>
                </c:pt>
                <c:pt idx="309">
                  <c:v>1.625</c:v>
                </c:pt>
                <c:pt idx="310">
                  <c:v>1.625</c:v>
                </c:pt>
                <c:pt idx="311">
                  <c:v>1.625</c:v>
                </c:pt>
                <c:pt idx="312">
                  <c:v>1.625</c:v>
                </c:pt>
                <c:pt idx="313">
                  <c:v>1.5984130000000001</c:v>
                </c:pt>
                <c:pt idx="314">
                  <c:v>1.543628</c:v>
                </c:pt>
                <c:pt idx="315">
                  <c:v>1.4896480000000001</c:v>
                </c:pt>
                <c:pt idx="316">
                  <c:v>1.438086</c:v>
                </c:pt>
                <c:pt idx="317">
                  <c:v>1.3687480000000001</c:v>
                </c:pt>
                <c:pt idx="318">
                  <c:v>1.2865709999999999</c:v>
                </c:pt>
                <c:pt idx="319">
                  <c:v>1.2301740000000001</c:v>
                </c:pt>
                <c:pt idx="320">
                  <c:v>1.1576139999999999</c:v>
                </c:pt>
                <c:pt idx="321">
                  <c:v>1.0851040000000001</c:v>
                </c:pt>
                <c:pt idx="322">
                  <c:v>0.99643099999999996</c:v>
                </c:pt>
                <c:pt idx="323">
                  <c:v>0.91828200000000004</c:v>
                </c:pt>
                <c:pt idx="324">
                  <c:v>0.83207600000000004</c:v>
                </c:pt>
                <c:pt idx="325">
                  <c:v>0.74340200000000001</c:v>
                </c:pt>
                <c:pt idx="326">
                  <c:v>0.659613</c:v>
                </c:pt>
                <c:pt idx="327">
                  <c:v>0.57255100000000003</c:v>
                </c:pt>
                <c:pt idx="328">
                  <c:v>0.47426000000000001</c:v>
                </c:pt>
                <c:pt idx="329">
                  <c:v>0.39369399999999999</c:v>
                </c:pt>
                <c:pt idx="330">
                  <c:v>0.292935</c:v>
                </c:pt>
                <c:pt idx="331">
                  <c:v>0.209952</c:v>
                </c:pt>
                <c:pt idx="332">
                  <c:v>0.119667</c:v>
                </c:pt>
                <c:pt idx="333">
                  <c:v>4.0711999999999998E-2</c:v>
                </c:pt>
                <c:pt idx="334">
                  <c:v>5.6824E-2</c:v>
                </c:pt>
                <c:pt idx="335">
                  <c:v>0.128528</c:v>
                </c:pt>
                <c:pt idx="336">
                  <c:v>0.207483</c:v>
                </c:pt>
                <c:pt idx="337">
                  <c:v>0.28729399999999999</c:v>
                </c:pt>
                <c:pt idx="338">
                  <c:v>0.36705500000000002</c:v>
                </c:pt>
                <c:pt idx="339">
                  <c:v>0.438004</c:v>
                </c:pt>
                <c:pt idx="340">
                  <c:v>0.50245700000000004</c:v>
                </c:pt>
                <c:pt idx="341">
                  <c:v>0.57174400000000003</c:v>
                </c:pt>
                <c:pt idx="342">
                  <c:v>0.63378000000000001</c:v>
                </c:pt>
                <c:pt idx="343">
                  <c:v>0.68700399999999995</c:v>
                </c:pt>
                <c:pt idx="344">
                  <c:v>0.74259500000000001</c:v>
                </c:pt>
                <c:pt idx="345">
                  <c:v>0.79979699999999998</c:v>
                </c:pt>
                <c:pt idx="346">
                  <c:v>0.82799500000000004</c:v>
                </c:pt>
                <c:pt idx="347">
                  <c:v>0.86591200000000002</c:v>
                </c:pt>
                <c:pt idx="348">
                  <c:v>0.910223</c:v>
                </c:pt>
                <c:pt idx="349">
                  <c:v>0.927948</c:v>
                </c:pt>
                <c:pt idx="350">
                  <c:v>0.95211800000000002</c:v>
                </c:pt>
                <c:pt idx="351">
                  <c:v>0.96662000000000003</c:v>
                </c:pt>
                <c:pt idx="352">
                  <c:v>0.97548199999999996</c:v>
                </c:pt>
                <c:pt idx="353">
                  <c:v>0.98273299999999997</c:v>
                </c:pt>
                <c:pt idx="354">
                  <c:v>0.97306499999999996</c:v>
                </c:pt>
                <c:pt idx="355">
                  <c:v>0.97145400000000004</c:v>
                </c:pt>
                <c:pt idx="356">
                  <c:v>0.95372900000000005</c:v>
                </c:pt>
                <c:pt idx="357">
                  <c:v>0.94567299999999999</c:v>
                </c:pt>
                <c:pt idx="358">
                  <c:v>0.92150299999999996</c:v>
                </c:pt>
                <c:pt idx="359">
                  <c:v>0.89088699999999998</c:v>
                </c:pt>
                <c:pt idx="360">
                  <c:v>0.84733099999999995</c:v>
                </c:pt>
                <c:pt idx="361">
                  <c:v>0.81349300000000002</c:v>
                </c:pt>
                <c:pt idx="362">
                  <c:v>0.76354200000000005</c:v>
                </c:pt>
                <c:pt idx="363">
                  <c:v>0.71842499999999998</c:v>
                </c:pt>
                <c:pt idx="364">
                  <c:v>0.65800000000000003</c:v>
                </c:pt>
                <c:pt idx="365">
                  <c:v>0.61605500000000002</c:v>
                </c:pt>
                <c:pt idx="366">
                  <c:v>0.55079699999999998</c:v>
                </c:pt>
                <c:pt idx="367">
                  <c:v>0.47345300000000001</c:v>
                </c:pt>
                <c:pt idx="368">
                  <c:v>0.39767000000000002</c:v>
                </c:pt>
                <c:pt idx="369">
                  <c:v>0.33482800000000001</c:v>
                </c:pt>
                <c:pt idx="370">
                  <c:v>0.25184499999999999</c:v>
                </c:pt>
                <c:pt idx="371">
                  <c:v>0.176868</c:v>
                </c:pt>
                <c:pt idx="372">
                  <c:v>9.7106999999999999E-2</c:v>
                </c:pt>
                <c:pt idx="373">
                  <c:v>4.4050000000000001E-3</c:v>
                </c:pt>
                <c:pt idx="374">
                  <c:v>7.4550000000000005E-2</c:v>
                </c:pt>
                <c:pt idx="375">
                  <c:v>0.17122999999999999</c:v>
                </c:pt>
                <c:pt idx="376">
                  <c:v>0.25668000000000002</c:v>
                </c:pt>
                <c:pt idx="377">
                  <c:v>0.348526</c:v>
                </c:pt>
                <c:pt idx="378">
                  <c:v>0.43558799999999998</c:v>
                </c:pt>
                <c:pt idx="379">
                  <c:v>0.52904499999999999</c:v>
                </c:pt>
                <c:pt idx="380">
                  <c:v>0.60241100000000003</c:v>
                </c:pt>
                <c:pt idx="381">
                  <c:v>0.70311900000000005</c:v>
                </c:pt>
                <c:pt idx="382">
                  <c:v>0.78368499999999996</c:v>
                </c:pt>
                <c:pt idx="383">
                  <c:v>0.877193</c:v>
                </c:pt>
                <c:pt idx="384">
                  <c:v>0.94728500000000004</c:v>
                </c:pt>
                <c:pt idx="385">
                  <c:v>1.033542</c:v>
                </c:pt>
                <c:pt idx="386">
                  <c:v>1.1141080000000001</c:v>
                </c:pt>
                <c:pt idx="387">
                  <c:v>1.186618</c:v>
                </c:pt>
                <c:pt idx="388">
                  <c:v>1.261595</c:v>
                </c:pt>
                <c:pt idx="389">
                  <c:v>1.3228260000000001</c:v>
                </c:pt>
                <c:pt idx="390">
                  <c:v>1.389696</c:v>
                </c:pt>
                <c:pt idx="391">
                  <c:v>1.4566159999999999</c:v>
                </c:pt>
                <c:pt idx="392">
                  <c:v>1.5154300000000001</c:v>
                </c:pt>
                <c:pt idx="393">
                  <c:v>1.55813</c:v>
                </c:pt>
                <c:pt idx="394">
                  <c:v>1.6161380000000001</c:v>
                </c:pt>
                <c:pt idx="395">
                  <c:v>1.625</c:v>
                </c:pt>
                <c:pt idx="396">
                  <c:v>1.625</c:v>
                </c:pt>
                <c:pt idx="397">
                  <c:v>1.625</c:v>
                </c:pt>
                <c:pt idx="398">
                  <c:v>1.625</c:v>
                </c:pt>
                <c:pt idx="399">
                  <c:v>1.625</c:v>
                </c:pt>
                <c:pt idx="400">
                  <c:v>1.625</c:v>
                </c:pt>
                <c:pt idx="401">
                  <c:v>1.625</c:v>
                </c:pt>
                <c:pt idx="402">
                  <c:v>1.625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1.625</c:v>
                </c:pt>
                <c:pt idx="407">
                  <c:v>1.625</c:v>
                </c:pt>
                <c:pt idx="408">
                  <c:v>1.625</c:v>
                </c:pt>
                <c:pt idx="409">
                  <c:v>1.625</c:v>
                </c:pt>
                <c:pt idx="410">
                  <c:v>1.625</c:v>
                </c:pt>
                <c:pt idx="411">
                  <c:v>1.5968020000000001</c:v>
                </c:pt>
                <c:pt idx="412">
                  <c:v>1.5396000000000001</c:v>
                </c:pt>
                <c:pt idx="413">
                  <c:v>1.500928</c:v>
                </c:pt>
                <c:pt idx="414">
                  <c:v>1.4372799999999999</c:v>
                </c:pt>
                <c:pt idx="415">
                  <c:v>1.3711660000000001</c:v>
                </c:pt>
                <c:pt idx="416">
                  <c:v>1.2962389999999999</c:v>
                </c:pt>
                <c:pt idx="417">
                  <c:v>1.2366200000000001</c:v>
                </c:pt>
                <c:pt idx="418">
                  <c:v>1.1576139999999999</c:v>
                </c:pt>
                <c:pt idx="419">
                  <c:v>1.0802700000000001</c:v>
                </c:pt>
                <c:pt idx="420">
                  <c:v>1.0028760000000001</c:v>
                </c:pt>
                <c:pt idx="421">
                  <c:v>0.91908699999999999</c:v>
                </c:pt>
                <c:pt idx="422">
                  <c:v>0.83610399999999996</c:v>
                </c:pt>
                <c:pt idx="423">
                  <c:v>0.75145899999999999</c:v>
                </c:pt>
                <c:pt idx="424">
                  <c:v>0.66283599999999998</c:v>
                </c:pt>
                <c:pt idx="425">
                  <c:v>0.58463600000000004</c:v>
                </c:pt>
                <c:pt idx="426">
                  <c:v>0.489568</c:v>
                </c:pt>
                <c:pt idx="427">
                  <c:v>0.39611099999999999</c:v>
                </c:pt>
                <c:pt idx="428">
                  <c:v>0.30824299999999999</c:v>
                </c:pt>
                <c:pt idx="429">
                  <c:v>0.21800800000000001</c:v>
                </c:pt>
                <c:pt idx="430">
                  <c:v>0.12933500000000001</c:v>
                </c:pt>
                <c:pt idx="431">
                  <c:v>4.8769E-2</c:v>
                </c:pt>
                <c:pt idx="432">
                  <c:v>5.1184E-2</c:v>
                </c:pt>
                <c:pt idx="433">
                  <c:v>0.130139</c:v>
                </c:pt>
                <c:pt idx="434">
                  <c:v>0.21231700000000001</c:v>
                </c:pt>
                <c:pt idx="435">
                  <c:v>0.28729399999999999</c:v>
                </c:pt>
                <c:pt idx="436">
                  <c:v>0.37027700000000002</c:v>
                </c:pt>
                <c:pt idx="437">
                  <c:v>0.44767099999999999</c:v>
                </c:pt>
                <c:pt idx="438">
                  <c:v>0.50406799999999996</c:v>
                </c:pt>
                <c:pt idx="439">
                  <c:v>0.57818899999999995</c:v>
                </c:pt>
                <c:pt idx="440">
                  <c:v>0.62330600000000003</c:v>
                </c:pt>
                <c:pt idx="441">
                  <c:v>0.69022700000000003</c:v>
                </c:pt>
                <c:pt idx="442">
                  <c:v>0.74501200000000001</c:v>
                </c:pt>
                <c:pt idx="443">
                  <c:v>0.79737999999999998</c:v>
                </c:pt>
                <c:pt idx="444">
                  <c:v>0.83766300000000005</c:v>
                </c:pt>
                <c:pt idx="445">
                  <c:v>0.87155199999999999</c:v>
                </c:pt>
                <c:pt idx="446">
                  <c:v>0.90377799999999997</c:v>
                </c:pt>
                <c:pt idx="447">
                  <c:v>0.937616</c:v>
                </c:pt>
                <c:pt idx="448">
                  <c:v>0.95695200000000002</c:v>
                </c:pt>
                <c:pt idx="449">
                  <c:v>0.97628800000000004</c:v>
                </c:pt>
                <c:pt idx="450">
                  <c:v>0.98112200000000005</c:v>
                </c:pt>
                <c:pt idx="451">
                  <c:v>0.99401200000000001</c:v>
                </c:pt>
                <c:pt idx="452">
                  <c:v>1.0004580000000001</c:v>
                </c:pt>
                <c:pt idx="453">
                  <c:v>0.98595600000000005</c:v>
                </c:pt>
                <c:pt idx="454">
                  <c:v>0.97789899999999996</c:v>
                </c:pt>
                <c:pt idx="455">
                  <c:v>0.960175</c:v>
                </c:pt>
                <c:pt idx="456">
                  <c:v>0.94647800000000004</c:v>
                </c:pt>
                <c:pt idx="457">
                  <c:v>0.91827999999999999</c:v>
                </c:pt>
                <c:pt idx="458">
                  <c:v>0.86027200000000004</c:v>
                </c:pt>
                <c:pt idx="459">
                  <c:v>0.83766300000000005</c:v>
                </c:pt>
                <c:pt idx="460">
                  <c:v>0.80704799999999999</c:v>
                </c:pt>
                <c:pt idx="461">
                  <c:v>0.74340099999999998</c:v>
                </c:pt>
                <c:pt idx="462">
                  <c:v>0.69425499999999996</c:v>
                </c:pt>
                <c:pt idx="463">
                  <c:v>0.63136300000000001</c:v>
                </c:pt>
                <c:pt idx="464">
                  <c:v>0.56691000000000003</c:v>
                </c:pt>
                <c:pt idx="465">
                  <c:v>0.50165099999999996</c:v>
                </c:pt>
                <c:pt idx="466">
                  <c:v>0.426674</c:v>
                </c:pt>
                <c:pt idx="467">
                  <c:v>0.35416399999999998</c:v>
                </c:pt>
                <c:pt idx="468">
                  <c:v>0.27843200000000001</c:v>
                </c:pt>
                <c:pt idx="469">
                  <c:v>0.207483</c:v>
                </c:pt>
                <c:pt idx="470">
                  <c:v>0.122082</c:v>
                </c:pt>
                <c:pt idx="471">
                  <c:v>3.5070999999999998E-2</c:v>
                </c:pt>
                <c:pt idx="472">
                  <c:v>5.1991000000000002E-2</c:v>
                </c:pt>
                <c:pt idx="473">
                  <c:v>0.14061399999999999</c:v>
                </c:pt>
                <c:pt idx="474">
                  <c:v>0.22848199999999999</c:v>
                </c:pt>
                <c:pt idx="475">
                  <c:v>0.30985400000000002</c:v>
                </c:pt>
                <c:pt idx="476">
                  <c:v>0.39691599999999999</c:v>
                </c:pt>
                <c:pt idx="477">
                  <c:v>0.487151</c:v>
                </c:pt>
                <c:pt idx="478">
                  <c:v>0.57335700000000001</c:v>
                </c:pt>
                <c:pt idx="479">
                  <c:v>0.66686400000000001</c:v>
                </c:pt>
                <c:pt idx="480">
                  <c:v>0.74823600000000001</c:v>
                </c:pt>
                <c:pt idx="481">
                  <c:v>0.85060599999999997</c:v>
                </c:pt>
                <c:pt idx="482">
                  <c:v>0.91586500000000004</c:v>
                </c:pt>
                <c:pt idx="483">
                  <c:v>1.0060990000000001</c:v>
                </c:pt>
                <c:pt idx="484">
                  <c:v>1.09155</c:v>
                </c:pt>
                <c:pt idx="485">
                  <c:v>1.155197</c:v>
                </c:pt>
                <c:pt idx="486">
                  <c:v>1.24387</c:v>
                </c:pt>
                <c:pt idx="487">
                  <c:v>1.3115460000000001</c:v>
                </c:pt>
                <c:pt idx="488">
                  <c:v>1.3711660000000001</c:v>
                </c:pt>
                <c:pt idx="489">
                  <c:v>1.433252</c:v>
                </c:pt>
                <c:pt idx="490">
                  <c:v>1.4928710000000001</c:v>
                </c:pt>
                <c:pt idx="491">
                  <c:v>1.5347660000000001</c:v>
                </c:pt>
                <c:pt idx="492">
                  <c:v>1.5992189999999999</c:v>
                </c:pt>
                <c:pt idx="493">
                  <c:v>1.625</c:v>
                </c:pt>
                <c:pt idx="494">
                  <c:v>1.625</c:v>
                </c:pt>
                <c:pt idx="495">
                  <c:v>1.625</c:v>
                </c:pt>
                <c:pt idx="496">
                  <c:v>1.625</c:v>
                </c:pt>
                <c:pt idx="497">
                  <c:v>1.625</c:v>
                </c:pt>
                <c:pt idx="498">
                  <c:v>1.625</c:v>
                </c:pt>
                <c:pt idx="499">
                  <c:v>1.625</c:v>
                </c:pt>
                <c:pt idx="500">
                  <c:v>1.625</c:v>
                </c:pt>
                <c:pt idx="501">
                  <c:v>1.625</c:v>
                </c:pt>
                <c:pt idx="502">
                  <c:v>1.625</c:v>
                </c:pt>
                <c:pt idx="503">
                  <c:v>1.625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1.625</c:v>
                </c:pt>
                <c:pt idx="509">
                  <c:v>1.5992189999999999</c:v>
                </c:pt>
                <c:pt idx="510">
                  <c:v>1.5412110000000001</c:v>
                </c:pt>
                <c:pt idx="511">
                  <c:v>1.4840089999999999</c:v>
                </c:pt>
                <c:pt idx="512">
                  <c:v>1.425195</c:v>
                </c:pt>
                <c:pt idx="513">
                  <c:v>1.3711660000000001</c:v>
                </c:pt>
                <c:pt idx="514">
                  <c:v>1.3067120000000001</c:v>
                </c:pt>
                <c:pt idx="515">
                  <c:v>1.24387</c:v>
                </c:pt>
                <c:pt idx="516">
                  <c:v>1.163254</c:v>
                </c:pt>
                <c:pt idx="517">
                  <c:v>1.0899380000000001</c:v>
                </c:pt>
                <c:pt idx="518">
                  <c:v>1.0020709999999999</c:v>
                </c:pt>
                <c:pt idx="519">
                  <c:v>0.92956099999999997</c:v>
                </c:pt>
                <c:pt idx="520">
                  <c:v>0.83690900000000001</c:v>
                </c:pt>
                <c:pt idx="521">
                  <c:v>0.74823600000000001</c:v>
                </c:pt>
                <c:pt idx="522">
                  <c:v>0.66766999999999999</c:v>
                </c:pt>
                <c:pt idx="523">
                  <c:v>0.57738500000000004</c:v>
                </c:pt>
                <c:pt idx="524">
                  <c:v>0.49359599999999998</c:v>
                </c:pt>
                <c:pt idx="525">
                  <c:v>0.39530500000000002</c:v>
                </c:pt>
                <c:pt idx="526">
                  <c:v>0.30663099999999999</c:v>
                </c:pt>
                <c:pt idx="527">
                  <c:v>0.22767599999999999</c:v>
                </c:pt>
                <c:pt idx="528">
                  <c:v>0.14303099999999999</c:v>
                </c:pt>
                <c:pt idx="529">
                  <c:v>4.3935000000000002E-2</c:v>
                </c:pt>
                <c:pt idx="530">
                  <c:v>4.4739000000000001E-2</c:v>
                </c:pt>
                <c:pt idx="531">
                  <c:v>0.114832</c:v>
                </c:pt>
                <c:pt idx="532">
                  <c:v>0.205872</c:v>
                </c:pt>
                <c:pt idx="533">
                  <c:v>0.28810000000000002</c:v>
                </c:pt>
                <c:pt idx="534">
                  <c:v>0.36302600000000002</c:v>
                </c:pt>
                <c:pt idx="535">
                  <c:v>0.42183999999999999</c:v>
                </c:pt>
                <c:pt idx="536">
                  <c:v>0.51212500000000005</c:v>
                </c:pt>
                <c:pt idx="537">
                  <c:v>0.57174400000000003</c:v>
                </c:pt>
                <c:pt idx="538">
                  <c:v>0.63458599999999998</c:v>
                </c:pt>
                <c:pt idx="539">
                  <c:v>0.69586599999999998</c:v>
                </c:pt>
                <c:pt idx="540">
                  <c:v>0.74420600000000003</c:v>
                </c:pt>
                <c:pt idx="541">
                  <c:v>0.79093500000000005</c:v>
                </c:pt>
                <c:pt idx="542">
                  <c:v>0.83685799999999999</c:v>
                </c:pt>
                <c:pt idx="543">
                  <c:v>0.878803</c:v>
                </c:pt>
                <c:pt idx="544">
                  <c:v>0.90861199999999998</c:v>
                </c:pt>
                <c:pt idx="545">
                  <c:v>0.94889500000000004</c:v>
                </c:pt>
                <c:pt idx="546">
                  <c:v>0.96823099999999995</c:v>
                </c:pt>
                <c:pt idx="547">
                  <c:v>0.97789899999999996</c:v>
                </c:pt>
                <c:pt idx="548">
                  <c:v>0.99078999999999995</c:v>
                </c:pt>
                <c:pt idx="549">
                  <c:v>0.99884600000000001</c:v>
                </c:pt>
                <c:pt idx="550">
                  <c:v>1.0052920000000001</c:v>
                </c:pt>
                <c:pt idx="551">
                  <c:v>1.0020690000000001</c:v>
                </c:pt>
                <c:pt idx="552">
                  <c:v>0.98837299999999995</c:v>
                </c:pt>
                <c:pt idx="553">
                  <c:v>0.97548199999999996</c:v>
                </c:pt>
                <c:pt idx="554">
                  <c:v>0.94889500000000004</c:v>
                </c:pt>
                <c:pt idx="555">
                  <c:v>0.93117099999999997</c:v>
                </c:pt>
                <c:pt idx="556">
                  <c:v>0.90458400000000005</c:v>
                </c:pt>
                <c:pt idx="557">
                  <c:v>0.85221599999999997</c:v>
                </c:pt>
                <c:pt idx="558">
                  <c:v>0.81268799999999997</c:v>
                </c:pt>
                <c:pt idx="559">
                  <c:v>0.76354200000000005</c:v>
                </c:pt>
                <c:pt idx="560">
                  <c:v>0.70714600000000005</c:v>
                </c:pt>
                <c:pt idx="561">
                  <c:v>0.653972</c:v>
                </c:pt>
                <c:pt idx="562">
                  <c:v>0.59510799999999997</c:v>
                </c:pt>
                <c:pt idx="563">
                  <c:v>0.51856999999999998</c:v>
                </c:pt>
                <c:pt idx="564">
                  <c:v>0.459756</c:v>
                </c:pt>
                <c:pt idx="565">
                  <c:v>0.38719599999999998</c:v>
                </c:pt>
                <c:pt idx="566">
                  <c:v>0.30904700000000002</c:v>
                </c:pt>
                <c:pt idx="567">
                  <c:v>0.236537</c:v>
                </c:pt>
                <c:pt idx="568">
                  <c:v>0.151086</c:v>
                </c:pt>
                <c:pt idx="569">
                  <c:v>6.8102999999999997E-2</c:v>
                </c:pt>
                <c:pt idx="570">
                  <c:v>1.9765000000000001E-2</c:v>
                </c:pt>
                <c:pt idx="571">
                  <c:v>0.10355399999999999</c:v>
                </c:pt>
                <c:pt idx="572">
                  <c:v>0.19625600000000001</c:v>
                </c:pt>
                <c:pt idx="573">
                  <c:v>0.27762799999999999</c:v>
                </c:pt>
                <c:pt idx="574">
                  <c:v>0.38317000000000001</c:v>
                </c:pt>
                <c:pt idx="575">
                  <c:v>0.464592</c:v>
                </c:pt>
                <c:pt idx="576">
                  <c:v>0.54435299999999998</c:v>
                </c:pt>
                <c:pt idx="577">
                  <c:v>0.64188800000000001</c:v>
                </c:pt>
                <c:pt idx="578">
                  <c:v>0.72728899999999996</c:v>
                </c:pt>
                <c:pt idx="579">
                  <c:v>0.81032300000000002</c:v>
                </c:pt>
                <c:pt idx="580">
                  <c:v>0.89491699999999996</c:v>
                </c:pt>
                <c:pt idx="581">
                  <c:v>0.97548400000000002</c:v>
                </c:pt>
                <c:pt idx="582">
                  <c:v>1.048044</c:v>
                </c:pt>
                <c:pt idx="583">
                  <c:v>1.1278049999999999</c:v>
                </c:pt>
                <c:pt idx="584">
                  <c:v>1.205954</c:v>
                </c:pt>
                <c:pt idx="585">
                  <c:v>1.275291</c:v>
                </c:pt>
                <c:pt idx="586">
                  <c:v>1.3373280000000001</c:v>
                </c:pt>
                <c:pt idx="587">
                  <c:v>1.4170879999999999</c:v>
                </c:pt>
                <c:pt idx="588">
                  <c:v>1.4678960000000001</c:v>
                </c:pt>
                <c:pt idx="589">
                  <c:v>1.519458</c:v>
                </c:pt>
                <c:pt idx="590">
                  <c:v>1.572632</c:v>
                </c:pt>
                <c:pt idx="591">
                  <c:v>1.625</c:v>
                </c:pt>
                <c:pt idx="592">
                  <c:v>1.625</c:v>
                </c:pt>
                <c:pt idx="593">
                  <c:v>1.625</c:v>
                </c:pt>
                <c:pt idx="594">
                  <c:v>1.625</c:v>
                </c:pt>
                <c:pt idx="595">
                  <c:v>1.625</c:v>
                </c:pt>
                <c:pt idx="596">
                  <c:v>1.625</c:v>
                </c:pt>
                <c:pt idx="597">
                  <c:v>1.625</c:v>
                </c:pt>
                <c:pt idx="598">
                  <c:v>1.625</c:v>
                </c:pt>
                <c:pt idx="599">
                  <c:v>1.625</c:v>
                </c:pt>
                <c:pt idx="600">
                  <c:v>1.625</c:v>
                </c:pt>
                <c:pt idx="601">
                  <c:v>1.625</c:v>
                </c:pt>
                <c:pt idx="602">
                  <c:v>1.625</c:v>
                </c:pt>
                <c:pt idx="603">
                  <c:v>1.625</c:v>
                </c:pt>
                <c:pt idx="604">
                  <c:v>1.625</c:v>
                </c:pt>
                <c:pt idx="605">
                  <c:v>1.625</c:v>
                </c:pt>
                <c:pt idx="606">
                  <c:v>1.625</c:v>
                </c:pt>
                <c:pt idx="607">
                  <c:v>1.5790770000000001</c:v>
                </c:pt>
                <c:pt idx="608">
                  <c:v>1.5363770000000001</c:v>
                </c:pt>
                <c:pt idx="609">
                  <c:v>1.4848140000000001</c:v>
                </c:pt>
                <c:pt idx="610">
                  <c:v>1.428418</c:v>
                </c:pt>
                <c:pt idx="611">
                  <c:v>1.367137</c:v>
                </c:pt>
                <c:pt idx="612">
                  <c:v>1.3018780000000001</c:v>
                </c:pt>
                <c:pt idx="613">
                  <c:v>1.2342029999999999</c:v>
                </c:pt>
                <c:pt idx="614">
                  <c:v>1.172922</c:v>
                </c:pt>
                <c:pt idx="615">
                  <c:v>1.0859099999999999</c:v>
                </c:pt>
                <c:pt idx="616">
                  <c:v>1.010983</c:v>
                </c:pt>
                <c:pt idx="617">
                  <c:v>0.92553300000000005</c:v>
                </c:pt>
                <c:pt idx="618">
                  <c:v>0.83610399999999996</c:v>
                </c:pt>
                <c:pt idx="619">
                  <c:v>0.76434899999999995</c:v>
                </c:pt>
                <c:pt idx="620">
                  <c:v>0.67492099999999999</c:v>
                </c:pt>
                <c:pt idx="621">
                  <c:v>0.58302500000000002</c:v>
                </c:pt>
                <c:pt idx="622">
                  <c:v>0.49762400000000001</c:v>
                </c:pt>
                <c:pt idx="623">
                  <c:v>0.403362</c:v>
                </c:pt>
                <c:pt idx="624">
                  <c:v>0.31146600000000002</c:v>
                </c:pt>
                <c:pt idx="625">
                  <c:v>0.22123100000000001</c:v>
                </c:pt>
                <c:pt idx="626">
                  <c:v>0.13980899999999999</c:v>
                </c:pt>
                <c:pt idx="627">
                  <c:v>5.8437000000000003E-2</c:v>
                </c:pt>
                <c:pt idx="628">
                  <c:v>2.9430999999999999E-2</c:v>
                </c:pt>
                <c:pt idx="629">
                  <c:v>0.121277</c:v>
                </c:pt>
                <c:pt idx="630">
                  <c:v>0.20184299999999999</c:v>
                </c:pt>
                <c:pt idx="631">
                  <c:v>0.27682000000000001</c:v>
                </c:pt>
                <c:pt idx="632">
                  <c:v>0.35899799999999998</c:v>
                </c:pt>
                <c:pt idx="633">
                  <c:v>0.43070199999999997</c:v>
                </c:pt>
                <c:pt idx="634">
                  <c:v>0.50487400000000004</c:v>
                </c:pt>
                <c:pt idx="635">
                  <c:v>0.57013199999999997</c:v>
                </c:pt>
                <c:pt idx="636">
                  <c:v>0.62814000000000003</c:v>
                </c:pt>
                <c:pt idx="637">
                  <c:v>0.70069999999999999</c:v>
                </c:pt>
                <c:pt idx="638">
                  <c:v>0.75709700000000002</c:v>
                </c:pt>
                <c:pt idx="639">
                  <c:v>0.80221399999999998</c:v>
                </c:pt>
                <c:pt idx="640">
                  <c:v>0.84733099999999995</c:v>
                </c:pt>
                <c:pt idx="641">
                  <c:v>0.88121899999999997</c:v>
                </c:pt>
                <c:pt idx="642">
                  <c:v>0.92150299999999996</c:v>
                </c:pt>
                <c:pt idx="643">
                  <c:v>0.93600499999999998</c:v>
                </c:pt>
                <c:pt idx="644">
                  <c:v>0.97467599999999999</c:v>
                </c:pt>
                <c:pt idx="645">
                  <c:v>0.99401200000000001</c:v>
                </c:pt>
                <c:pt idx="646">
                  <c:v>0.99884600000000001</c:v>
                </c:pt>
                <c:pt idx="647">
                  <c:v>1.014154</c:v>
                </c:pt>
                <c:pt idx="648">
                  <c:v>1.020599</c:v>
                </c:pt>
                <c:pt idx="649">
                  <c:v>1.010931</c:v>
                </c:pt>
                <c:pt idx="650">
                  <c:v>0.99562399999999995</c:v>
                </c:pt>
                <c:pt idx="651">
                  <c:v>0.989178</c:v>
                </c:pt>
                <c:pt idx="652">
                  <c:v>0.97467599999999999</c:v>
                </c:pt>
                <c:pt idx="653">
                  <c:v>0.94003300000000001</c:v>
                </c:pt>
                <c:pt idx="654">
                  <c:v>0.91183499999999995</c:v>
                </c:pt>
                <c:pt idx="655">
                  <c:v>0.88121899999999997</c:v>
                </c:pt>
                <c:pt idx="656">
                  <c:v>0.82960699999999998</c:v>
                </c:pt>
                <c:pt idx="657">
                  <c:v>0.79254599999999997</c:v>
                </c:pt>
                <c:pt idx="658">
                  <c:v>0.737761</c:v>
                </c:pt>
                <c:pt idx="659">
                  <c:v>0.68458699999999995</c:v>
                </c:pt>
                <c:pt idx="660">
                  <c:v>0.62330600000000003</c:v>
                </c:pt>
                <c:pt idx="661">
                  <c:v>0.55724200000000002</c:v>
                </c:pt>
                <c:pt idx="662">
                  <c:v>0.47828700000000002</c:v>
                </c:pt>
                <c:pt idx="663">
                  <c:v>0.41700599999999999</c:v>
                </c:pt>
                <c:pt idx="664">
                  <c:v>0.32999400000000001</c:v>
                </c:pt>
                <c:pt idx="665">
                  <c:v>0.25426199999999999</c:v>
                </c:pt>
                <c:pt idx="666">
                  <c:v>0.177673</c:v>
                </c:pt>
                <c:pt idx="667">
                  <c:v>9.4689999999999996E-2</c:v>
                </c:pt>
                <c:pt idx="668">
                  <c:v>9.2390000000000007E-3</c:v>
                </c:pt>
                <c:pt idx="669">
                  <c:v>8.8246000000000005E-2</c:v>
                </c:pt>
                <c:pt idx="670">
                  <c:v>0.16558999999999999</c:v>
                </c:pt>
                <c:pt idx="671">
                  <c:v>0.25829200000000002</c:v>
                </c:pt>
                <c:pt idx="672">
                  <c:v>0.34449800000000003</c:v>
                </c:pt>
                <c:pt idx="673">
                  <c:v>0.43317099999999997</c:v>
                </c:pt>
                <c:pt idx="674">
                  <c:v>0.52259999999999995</c:v>
                </c:pt>
                <c:pt idx="675">
                  <c:v>0.61288500000000001</c:v>
                </c:pt>
                <c:pt idx="676">
                  <c:v>0.69184000000000001</c:v>
                </c:pt>
                <c:pt idx="677">
                  <c:v>0.78851899999999997</c:v>
                </c:pt>
                <c:pt idx="678">
                  <c:v>0.87638700000000003</c:v>
                </c:pt>
                <c:pt idx="679">
                  <c:v>0.95131399999999999</c:v>
                </c:pt>
                <c:pt idx="680">
                  <c:v>1.0270969999999999</c:v>
                </c:pt>
                <c:pt idx="681">
                  <c:v>1.1189420000000001</c:v>
                </c:pt>
                <c:pt idx="682">
                  <c:v>1.1890350000000001</c:v>
                </c:pt>
                <c:pt idx="683">
                  <c:v>1.2527330000000001</c:v>
                </c:pt>
                <c:pt idx="684">
                  <c:v>1.3252429999999999</c:v>
                </c:pt>
                <c:pt idx="685">
                  <c:v>1.385667</c:v>
                </c:pt>
                <c:pt idx="686">
                  <c:v>1.4405030000000001</c:v>
                </c:pt>
                <c:pt idx="687">
                  <c:v>1.5033449999999999</c:v>
                </c:pt>
                <c:pt idx="688">
                  <c:v>1.5476559999999999</c:v>
                </c:pt>
                <c:pt idx="689">
                  <c:v>1.597607</c:v>
                </c:pt>
                <c:pt idx="690">
                  <c:v>1.625</c:v>
                </c:pt>
                <c:pt idx="691">
                  <c:v>1.625</c:v>
                </c:pt>
                <c:pt idx="692">
                  <c:v>1.625</c:v>
                </c:pt>
                <c:pt idx="693">
                  <c:v>1.625</c:v>
                </c:pt>
                <c:pt idx="694">
                  <c:v>1.625</c:v>
                </c:pt>
                <c:pt idx="695">
                  <c:v>1.625</c:v>
                </c:pt>
                <c:pt idx="696">
                  <c:v>1.625</c:v>
                </c:pt>
                <c:pt idx="697">
                  <c:v>1.625</c:v>
                </c:pt>
                <c:pt idx="698">
                  <c:v>1.625</c:v>
                </c:pt>
                <c:pt idx="699">
                  <c:v>1.625</c:v>
                </c:pt>
                <c:pt idx="700">
                  <c:v>1.625</c:v>
                </c:pt>
                <c:pt idx="701">
                  <c:v>1.625</c:v>
                </c:pt>
                <c:pt idx="702">
                  <c:v>1.625</c:v>
                </c:pt>
                <c:pt idx="703">
                  <c:v>1.625</c:v>
                </c:pt>
                <c:pt idx="704">
                  <c:v>1.623389</c:v>
                </c:pt>
                <c:pt idx="705">
                  <c:v>1.5798829999999999</c:v>
                </c:pt>
                <c:pt idx="706">
                  <c:v>1.530737</c:v>
                </c:pt>
                <c:pt idx="707">
                  <c:v>1.487231</c:v>
                </c:pt>
                <c:pt idx="708">
                  <c:v>1.4187000000000001</c:v>
                </c:pt>
                <c:pt idx="709">
                  <c:v>1.3631089999999999</c:v>
                </c:pt>
                <c:pt idx="710">
                  <c:v>1.308324</c:v>
                </c:pt>
                <c:pt idx="711">
                  <c:v>1.2342029999999999</c:v>
                </c:pt>
                <c:pt idx="712">
                  <c:v>1.160031</c:v>
                </c:pt>
                <c:pt idx="713">
                  <c:v>1.096384</c:v>
                </c:pt>
                <c:pt idx="714">
                  <c:v>1.019846</c:v>
                </c:pt>
                <c:pt idx="715">
                  <c:v>0.933589</c:v>
                </c:pt>
                <c:pt idx="716">
                  <c:v>0.852217</c:v>
                </c:pt>
                <c:pt idx="717">
                  <c:v>0.763544</c:v>
                </c:pt>
                <c:pt idx="718">
                  <c:v>0.67894900000000002</c:v>
                </c:pt>
                <c:pt idx="719">
                  <c:v>0.59108099999999997</c:v>
                </c:pt>
                <c:pt idx="720">
                  <c:v>0.50407000000000002</c:v>
                </c:pt>
                <c:pt idx="721">
                  <c:v>0.41141800000000001</c:v>
                </c:pt>
                <c:pt idx="722">
                  <c:v>0.316299</c:v>
                </c:pt>
                <c:pt idx="723">
                  <c:v>0.23009299999999999</c:v>
                </c:pt>
                <c:pt idx="724">
                  <c:v>0.14061399999999999</c:v>
                </c:pt>
                <c:pt idx="725">
                  <c:v>5.1991000000000002E-2</c:v>
                </c:pt>
                <c:pt idx="726">
                  <c:v>2.8625000000000001E-2</c:v>
                </c:pt>
                <c:pt idx="727">
                  <c:v>0.107581</c:v>
                </c:pt>
                <c:pt idx="728">
                  <c:v>0.20103799999999999</c:v>
                </c:pt>
                <c:pt idx="729">
                  <c:v>0.27843200000000001</c:v>
                </c:pt>
                <c:pt idx="730">
                  <c:v>0.35577500000000001</c:v>
                </c:pt>
                <c:pt idx="731">
                  <c:v>0.431508</c:v>
                </c:pt>
                <c:pt idx="732">
                  <c:v>0.50245700000000004</c:v>
                </c:pt>
                <c:pt idx="733">
                  <c:v>0.56932700000000003</c:v>
                </c:pt>
                <c:pt idx="734">
                  <c:v>0.63297400000000004</c:v>
                </c:pt>
                <c:pt idx="735">
                  <c:v>0.69183799999999995</c:v>
                </c:pt>
                <c:pt idx="736">
                  <c:v>0.74581699999999995</c:v>
                </c:pt>
                <c:pt idx="737">
                  <c:v>0.81027099999999996</c:v>
                </c:pt>
                <c:pt idx="738">
                  <c:v>0.84733099999999995</c:v>
                </c:pt>
                <c:pt idx="739">
                  <c:v>0.87960799999999995</c:v>
                </c:pt>
                <c:pt idx="740">
                  <c:v>0.92553099999999999</c:v>
                </c:pt>
                <c:pt idx="741">
                  <c:v>0.95856300000000005</c:v>
                </c:pt>
                <c:pt idx="742">
                  <c:v>0.98756699999999997</c:v>
                </c:pt>
                <c:pt idx="743">
                  <c:v>1.0004580000000001</c:v>
                </c:pt>
                <c:pt idx="744">
                  <c:v>1.0214049999999999</c:v>
                </c:pt>
                <c:pt idx="745">
                  <c:v>1.0262389999999999</c:v>
                </c:pt>
                <c:pt idx="746">
                  <c:v>1.0214049999999999</c:v>
                </c:pt>
                <c:pt idx="747">
                  <c:v>1.022211</c:v>
                </c:pt>
                <c:pt idx="748">
                  <c:v>1.020599</c:v>
                </c:pt>
                <c:pt idx="749">
                  <c:v>1.007709</c:v>
                </c:pt>
                <c:pt idx="750">
                  <c:v>0.989178</c:v>
                </c:pt>
                <c:pt idx="751">
                  <c:v>0.960175</c:v>
                </c:pt>
                <c:pt idx="752">
                  <c:v>0.92553099999999999</c:v>
                </c:pt>
                <c:pt idx="753">
                  <c:v>0.89410999999999996</c:v>
                </c:pt>
                <c:pt idx="754">
                  <c:v>0.85463299999999998</c:v>
                </c:pt>
                <c:pt idx="755">
                  <c:v>0.80060299999999995</c:v>
                </c:pt>
                <c:pt idx="756">
                  <c:v>0.76998699999999998</c:v>
                </c:pt>
                <c:pt idx="757">
                  <c:v>0.70311699999999999</c:v>
                </c:pt>
                <c:pt idx="758">
                  <c:v>0.64183599999999996</c:v>
                </c:pt>
                <c:pt idx="759">
                  <c:v>0.57254899999999997</c:v>
                </c:pt>
                <c:pt idx="760">
                  <c:v>0.51212500000000005</c:v>
                </c:pt>
                <c:pt idx="761">
                  <c:v>0.44122600000000001</c:v>
                </c:pt>
                <c:pt idx="762">
                  <c:v>0.35819200000000001</c:v>
                </c:pt>
                <c:pt idx="763">
                  <c:v>0.28165400000000002</c:v>
                </c:pt>
                <c:pt idx="764">
                  <c:v>0.21231700000000001</c:v>
                </c:pt>
                <c:pt idx="765">
                  <c:v>0.114832</c:v>
                </c:pt>
                <c:pt idx="766">
                  <c:v>3.9905000000000003E-2</c:v>
                </c:pt>
                <c:pt idx="767">
                  <c:v>5.4407999999999998E-2</c:v>
                </c:pt>
                <c:pt idx="768">
                  <c:v>0.13416900000000001</c:v>
                </c:pt>
                <c:pt idx="769">
                  <c:v>0.22445399999999999</c:v>
                </c:pt>
                <c:pt idx="770">
                  <c:v>0.31307699999999999</c:v>
                </c:pt>
                <c:pt idx="771">
                  <c:v>0.400945</c:v>
                </c:pt>
                <c:pt idx="772">
                  <c:v>0.490373</c:v>
                </c:pt>
                <c:pt idx="773">
                  <c:v>0.58463600000000004</c:v>
                </c:pt>
                <c:pt idx="774">
                  <c:v>0.66444700000000001</c:v>
                </c:pt>
                <c:pt idx="775">
                  <c:v>0.75629299999999999</c:v>
                </c:pt>
                <c:pt idx="776">
                  <c:v>0.82965900000000004</c:v>
                </c:pt>
                <c:pt idx="777">
                  <c:v>0.93439499999999998</c:v>
                </c:pt>
                <c:pt idx="778">
                  <c:v>1.010983</c:v>
                </c:pt>
                <c:pt idx="779">
                  <c:v>1.078659</c:v>
                </c:pt>
                <c:pt idx="780">
                  <c:v>1.1608369999999999</c:v>
                </c:pt>
                <c:pt idx="781">
                  <c:v>1.231786</c:v>
                </c:pt>
                <c:pt idx="782">
                  <c:v>1.2970440000000001</c:v>
                </c:pt>
                <c:pt idx="783">
                  <c:v>1.357469</c:v>
                </c:pt>
                <c:pt idx="784">
                  <c:v>1.4211670000000001</c:v>
                </c:pt>
                <c:pt idx="785">
                  <c:v>1.481592</c:v>
                </c:pt>
                <c:pt idx="786">
                  <c:v>1.5315430000000001</c:v>
                </c:pt>
                <c:pt idx="787">
                  <c:v>1.5702149999999999</c:v>
                </c:pt>
                <c:pt idx="788">
                  <c:v>1.610498</c:v>
                </c:pt>
                <c:pt idx="789">
                  <c:v>1.625</c:v>
                </c:pt>
                <c:pt idx="790">
                  <c:v>1.625</c:v>
                </c:pt>
                <c:pt idx="791">
                  <c:v>1.625</c:v>
                </c:pt>
                <c:pt idx="792">
                  <c:v>1.625</c:v>
                </c:pt>
                <c:pt idx="793">
                  <c:v>1.625</c:v>
                </c:pt>
                <c:pt idx="794">
                  <c:v>1.625</c:v>
                </c:pt>
                <c:pt idx="795">
                  <c:v>1.625</c:v>
                </c:pt>
                <c:pt idx="796">
                  <c:v>1.625</c:v>
                </c:pt>
                <c:pt idx="797">
                  <c:v>1.625</c:v>
                </c:pt>
                <c:pt idx="798">
                  <c:v>1.625</c:v>
                </c:pt>
                <c:pt idx="799">
                  <c:v>1.625</c:v>
                </c:pt>
                <c:pt idx="800">
                  <c:v>1.625</c:v>
                </c:pt>
                <c:pt idx="801">
                  <c:v>1.625</c:v>
                </c:pt>
                <c:pt idx="802">
                  <c:v>1.625</c:v>
                </c:pt>
                <c:pt idx="803">
                  <c:v>1.5847169999999999</c:v>
                </c:pt>
                <c:pt idx="804">
                  <c:v>1.5347660000000001</c:v>
                </c:pt>
                <c:pt idx="805">
                  <c:v>1.4799800000000001</c:v>
                </c:pt>
                <c:pt idx="806">
                  <c:v>1.42439</c:v>
                </c:pt>
                <c:pt idx="807">
                  <c:v>1.366331</c:v>
                </c:pt>
                <c:pt idx="808">
                  <c:v>1.2914049999999999</c:v>
                </c:pt>
                <c:pt idx="809">
                  <c:v>1.237425</c:v>
                </c:pt>
                <c:pt idx="810">
                  <c:v>1.168893</c:v>
                </c:pt>
                <c:pt idx="811">
                  <c:v>1.1028290000000001</c:v>
                </c:pt>
                <c:pt idx="812">
                  <c:v>1.011789</c:v>
                </c:pt>
                <c:pt idx="813">
                  <c:v>0.928755</c:v>
                </c:pt>
                <c:pt idx="814">
                  <c:v>0.85141100000000003</c:v>
                </c:pt>
                <c:pt idx="815">
                  <c:v>0.75468100000000005</c:v>
                </c:pt>
                <c:pt idx="816">
                  <c:v>0.68942300000000001</c:v>
                </c:pt>
                <c:pt idx="817">
                  <c:v>0.60482800000000003</c:v>
                </c:pt>
                <c:pt idx="818">
                  <c:v>0.50487499999999996</c:v>
                </c:pt>
                <c:pt idx="819">
                  <c:v>0.41303000000000001</c:v>
                </c:pt>
                <c:pt idx="820">
                  <c:v>0.33402399999999999</c:v>
                </c:pt>
                <c:pt idx="821">
                  <c:v>0.24701200000000001</c:v>
                </c:pt>
                <c:pt idx="822">
                  <c:v>0.15672800000000001</c:v>
                </c:pt>
                <c:pt idx="823">
                  <c:v>6.1658999999999999E-2</c:v>
                </c:pt>
                <c:pt idx="824">
                  <c:v>2.213E-2</c:v>
                </c:pt>
                <c:pt idx="825">
                  <c:v>0.10677499999999999</c:v>
                </c:pt>
                <c:pt idx="826">
                  <c:v>0.19620399999999999</c:v>
                </c:pt>
                <c:pt idx="827">
                  <c:v>0.26070700000000002</c:v>
                </c:pt>
                <c:pt idx="828">
                  <c:v>0.35255300000000001</c:v>
                </c:pt>
                <c:pt idx="829">
                  <c:v>0.42022799999999999</c:v>
                </c:pt>
                <c:pt idx="830">
                  <c:v>0.49037199999999997</c:v>
                </c:pt>
                <c:pt idx="831">
                  <c:v>0.57093799999999995</c:v>
                </c:pt>
                <c:pt idx="832">
                  <c:v>0.63700199999999996</c:v>
                </c:pt>
                <c:pt idx="833">
                  <c:v>0.69344899999999998</c:v>
                </c:pt>
                <c:pt idx="834">
                  <c:v>0.75387400000000004</c:v>
                </c:pt>
                <c:pt idx="835">
                  <c:v>0.81349300000000002</c:v>
                </c:pt>
                <c:pt idx="836">
                  <c:v>0.84088600000000002</c:v>
                </c:pt>
                <c:pt idx="837">
                  <c:v>0.89572099999999999</c:v>
                </c:pt>
                <c:pt idx="838">
                  <c:v>0.92472500000000002</c:v>
                </c:pt>
                <c:pt idx="839">
                  <c:v>0.96903700000000004</c:v>
                </c:pt>
                <c:pt idx="840">
                  <c:v>0.99562399999999995</c:v>
                </c:pt>
                <c:pt idx="841">
                  <c:v>1.017377</c:v>
                </c:pt>
                <c:pt idx="842">
                  <c:v>1.025433</c:v>
                </c:pt>
                <c:pt idx="843">
                  <c:v>1.0375179999999999</c:v>
                </c:pt>
                <c:pt idx="844">
                  <c:v>1.0439639999999999</c:v>
                </c:pt>
                <c:pt idx="845">
                  <c:v>1.0310729999999999</c:v>
                </c:pt>
                <c:pt idx="846">
                  <c:v>1.0375179999999999</c:v>
                </c:pt>
                <c:pt idx="847">
                  <c:v>1.0069030000000001</c:v>
                </c:pt>
                <c:pt idx="848">
                  <c:v>1.0133479999999999</c:v>
                </c:pt>
                <c:pt idx="849">
                  <c:v>0.98595600000000005</c:v>
                </c:pt>
                <c:pt idx="850">
                  <c:v>0.95050599999999996</c:v>
                </c:pt>
                <c:pt idx="851">
                  <c:v>0.91425199999999995</c:v>
                </c:pt>
                <c:pt idx="852">
                  <c:v>0.87960799999999995</c:v>
                </c:pt>
                <c:pt idx="853">
                  <c:v>0.82718999999999998</c:v>
                </c:pt>
                <c:pt idx="854">
                  <c:v>0.78610100000000005</c:v>
                </c:pt>
                <c:pt idx="855">
                  <c:v>0.72084199999999998</c:v>
                </c:pt>
                <c:pt idx="856">
                  <c:v>0.67652999999999996</c:v>
                </c:pt>
                <c:pt idx="857">
                  <c:v>0.60719299999999998</c:v>
                </c:pt>
                <c:pt idx="858">
                  <c:v>0.53468300000000002</c:v>
                </c:pt>
                <c:pt idx="859">
                  <c:v>0.47022999999999998</c:v>
                </c:pt>
                <c:pt idx="860">
                  <c:v>0.38961299999999999</c:v>
                </c:pt>
                <c:pt idx="861">
                  <c:v>0.317104</c:v>
                </c:pt>
                <c:pt idx="862">
                  <c:v>0.234926</c:v>
                </c:pt>
                <c:pt idx="863">
                  <c:v>0.148669</c:v>
                </c:pt>
                <c:pt idx="864">
                  <c:v>6.6491999999999996E-2</c:v>
                </c:pt>
                <c:pt idx="865">
                  <c:v>1.9765000000000001E-2</c:v>
                </c:pt>
                <c:pt idx="866">
                  <c:v>0.11724999999999999</c:v>
                </c:pt>
                <c:pt idx="867">
                  <c:v>0.19222700000000001</c:v>
                </c:pt>
                <c:pt idx="868">
                  <c:v>0.28165600000000002</c:v>
                </c:pt>
                <c:pt idx="869">
                  <c:v>0.37833600000000001</c:v>
                </c:pt>
                <c:pt idx="870">
                  <c:v>0.46781499999999998</c:v>
                </c:pt>
                <c:pt idx="871">
                  <c:v>0.54838100000000001</c:v>
                </c:pt>
                <c:pt idx="872">
                  <c:v>0.64188800000000001</c:v>
                </c:pt>
                <c:pt idx="873">
                  <c:v>0.73534500000000003</c:v>
                </c:pt>
                <c:pt idx="874">
                  <c:v>0.81193400000000004</c:v>
                </c:pt>
                <c:pt idx="875">
                  <c:v>0.89411200000000002</c:v>
                </c:pt>
                <c:pt idx="876">
                  <c:v>0.97709500000000005</c:v>
                </c:pt>
                <c:pt idx="877">
                  <c:v>1.0536840000000001</c:v>
                </c:pt>
                <c:pt idx="878">
                  <c:v>1.1253880000000001</c:v>
                </c:pt>
                <c:pt idx="879">
                  <c:v>1.191452</c:v>
                </c:pt>
                <c:pt idx="880">
                  <c:v>1.2656229999999999</c:v>
                </c:pt>
                <c:pt idx="881">
                  <c:v>1.341356</c:v>
                </c:pt>
                <c:pt idx="882">
                  <c:v>1.39453</c:v>
                </c:pt>
                <c:pt idx="883">
                  <c:v>1.4550050000000001</c:v>
                </c:pt>
                <c:pt idx="884">
                  <c:v>1.5033449999999999</c:v>
                </c:pt>
                <c:pt idx="885">
                  <c:v>1.551685</c:v>
                </c:pt>
                <c:pt idx="886">
                  <c:v>1.604053</c:v>
                </c:pt>
                <c:pt idx="887">
                  <c:v>1.625</c:v>
                </c:pt>
                <c:pt idx="888">
                  <c:v>1.625</c:v>
                </c:pt>
                <c:pt idx="889">
                  <c:v>1.625</c:v>
                </c:pt>
                <c:pt idx="890">
                  <c:v>1.625</c:v>
                </c:pt>
                <c:pt idx="891">
                  <c:v>1.625</c:v>
                </c:pt>
                <c:pt idx="892">
                  <c:v>1.625</c:v>
                </c:pt>
                <c:pt idx="893">
                  <c:v>1.625</c:v>
                </c:pt>
                <c:pt idx="894">
                  <c:v>1.625</c:v>
                </c:pt>
                <c:pt idx="895">
                  <c:v>1.625</c:v>
                </c:pt>
                <c:pt idx="896">
                  <c:v>1.625</c:v>
                </c:pt>
                <c:pt idx="897">
                  <c:v>1.625</c:v>
                </c:pt>
                <c:pt idx="898">
                  <c:v>1.625</c:v>
                </c:pt>
                <c:pt idx="899">
                  <c:v>1.625</c:v>
                </c:pt>
                <c:pt idx="900">
                  <c:v>1.620166</c:v>
                </c:pt>
                <c:pt idx="901">
                  <c:v>1.5879399999999999</c:v>
                </c:pt>
                <c:pt idx="902">
                  <c:v>1.5283199999999999</c:v>
                </c:pt>
                <c:pt idx="903">
                  <c:v>1.4880370000000001</c:v>
                </c:pt>
                <c:pt idx="904">
                  <c:v>1.425195</c:v>
                </c:pt>
                <c:pt idx="905">
                  <c:v>1.3687480000000001</c:v>
                </c:pt>
                <c:pt idx="906">
                  <c:v>1.307518</c:v>
                </c:pt>
                <c:pt idx="907">
                  <c:v>1.248705</c:v>
                </c:pt>
                <c:pt idx="908">
                  <c:v>1.163254</c:v>
                </c:pt>
                <c:pt idx="909">
                  <c:v>1.097189</c:v>
                </c:pt>
                <c:pt idx="910">
                  <c:v>1.0182340000000001</c:v>
                </c:pt>
                <c:pt idx="911">
                  <c:v>0.94003499999999995</c:v>
                </c:pt>
                <c:pt idx="912">
                  <c:v>0.85705100000000001</c:v>
                </c:pt>
                <c:pt idx="913">
                  <c:v>0.77079500000000001</c:v>
                </c:pt>
                <c:pt idx="914">
                  <c:v>0.69506199999999996</c:v>
                </c:pt>
                <c:pt idx="915">
                  <c:v>0.60563400000000001</c:v>
                </c:pt>
                <c:pt idx="916">
                  <c:v>0.51937699999999998</c:v>
                </c:pt>
                <c:pt idx="917">
                  <c:v>0.42672599999999999</c:v>
                </c:pt>
                <c:pt idx="918">
                  <c:v>0.33402399999999999</c:v>
                </c:pt>
                <c:pt idx="919">
                  <c:v>0.237344</c:v>
                </c:pt>
                <c:pt idx="920">
                  <c:v>0.15914500000000001</c:v>
                </c:pt>
                <c:pt idx="921">
                  <c:v>6.5687999999999996E-2</c:v>
                </c:pt>
                <c:pt idx="922">
                  <c:v>1.9713000000000001E-2</c:v>
                </c:pt>
                <c:pt idx="923">
                  <c:v>0.107581</c:v>
                </c:pt>
                <c:pt idx="924">
                  <c:v>0.19620399999999999</c:v>
                </c:pt>
                <c:pt idx="925">
                  <c:v>0.27198600000000001</c:v>
                </c:pt>
                <c:pt idx="926">
                  <c:v>0.348524</c:v>
                </c:pt>
                <c:pt idx="927">
                  <c:v>0.41861700000000002</c:v>
                </c:pt>
                <c:pt idx="928">
                  <c:v>0.49440000000000001</c:v>
                </c:pt>
                <c:pt idx="929">
                  <c:v>0.56368700000000005</c:v>
                </c:pt>
                <c:pt idx="930">
                  <c:v>0.63055700000000003</c:v>
                </c:pt>
                <c:pt idx="931">
                  <c:v>0.69828299999999999</c:v>
                </c:pt>
                <c:pt idx="932">
                  <c:v>0.75951400000000002</c:v>
                </c:pt>
                <c:pt idx="933">
                  <c:v>0.79737999999999998</c:v>
                </c:pt>
                <c:pt idx="934">
                  <c:v>0.84491400000000005</c:v>
                </c:pt>
                <c:pt idx="935">
                  <c:v>0.89975000000000005</c:v>
                </c:pt>
                <c:pt idx="936">
                  <c:v>0.935199</c:v>
                </c:pt>
                <c:pt idx="937">
                  <c:v>0.97306499999999996</c:v>
                </c:pt>
                <c:pt idx="938">
                  <c:v>1.0036799999999999</c:v>
                </c:pt>
                <c:pt idx="939">
                  <c:v>1.014154</c:v>
                </c:pt>
                <c:pt idx="940">
                  <c:v>1.0407409999999999</c:v>
                </c:pt>
                <c:pt idx="941">
                  <c:v>1.0512140000000001</c:v>
                </c:pt>
                <c:pt idx="942">
                  <c:v>1.0504089999999999</c:v>
                </c:pt>
                <c:pt idx="943">
                  <c:v>1.0552429999999999</c:v>
                </c:pt>
                <c:pt idx="944">
                  <c:v>1.047186</c:v>
                </c:pt>
                <c:pt idx="945">
                  <c:v>1.0439639999999999</c:v>
                </c:pt>
                <c:pt idx="946">
                  <c:v>1.0181819999999999</c:v>
                </c:pt>
                <c:pt idx="947">
                  <c:v>0.989178</c:v>
                </c:pt>
                <c:pt idx="948">
                  <c:v>0.96823099999999995</c:v>
                </c:pt>
                <c:pt idx="949">
                  <c:v>0.93439300000000003</c:v>
                </c:pt>
                <c:pt idx="950">
                  <c:v>0.88363599999999998</c:v>
                </c:pt>
                <c:pt idx="951">
                  <c:v>0.84088600000000002</c:v>
                </c:pt>
                <c:pt idx="952">
                  <c:v>0.80301999999999996</c:v>
                </c:pt>
                <c:pt idx="953">
                  <c:v>0.74984600000000001</c:v>
                </c:pt>
                <c:pt idx="954">
                  <c:v>0.68700399999999995</c:v>
                </c:pt>
                <c:pt idx="955">
                  <c:v>0.626529</c:v>
                </c:pt>
                <c:pt idx="956">
                  <c:v>0.56046399999999996</c:v>
                </c:pt>
                <c:pt idx="957">
                  <c:v>0.484732</c:v>
                </c:pt>
                <c:pt idx="958">
                  <c:v>0.42264600000000002</c:v>
                </c:pt>
                <c:pt idx="959">
                  <c:v>0.34369100000000002</c:v>
                </c:pt>
                <c:pt idx="960">
                  <c:v>0.25990099999999999</c:v>
                </c:pt>
                <c:pt idx="961">
                  <c:v>0.18009</c:v>
                </c:pt>
                <c:pt idx="962">
                  <c:v>8.8245000000000004E-2</c:v>
                </c:pt>
                <c:pt idx="963">
                  <c:v>4.4050000000000001E-3</c:v>
                </c:pt>
                <c:pt idx="964">
                  <c:v>7.9383999999999996E-2</c:v>
                </c:pt>
                <c:pt idx="965">
                  <c:v>0.16236700000000001</c:v>
                </c:pt>
                <c:pt idx="966">
                  <c:v>0.26876499999999998</c:v>
                </c:pt>
                <c:pt idx="967">
                  <c:v>0.33724700000000002</c:v>
                </c:pt>
                <c:pt idx="968">
                  <c:v>0.43075400000000003</c:v>
                </c:pt>
                <c:pt idx="969">
                  <c:v>0.52259999999999995</c:v>
                </c:pt>
                <c:pt idx="970">
                  <c:v>0.61046800000000001</c:v>
                </c:pt>
                <c:pt idx="971">
                  <c:v>0.69506199999999996</c:v>
                </c:pt>
                <c:pt idx="972">
                  <c:v>0.78529700000000002</c:v>
                </c:pt>
                <c:pt idx="973">
                  <c:v>0.86349600000000004</c:v>
                </c:pt>
                <c:pt idx="974">
                  <c:v>0.94647999999999999</c:v>
                </c:pt>
                <c:pt idx="975">
                  <c:v>1.0262910000000001</c:v>
                </c:pt>
                <c:pt idx="976">
                  <c:v>1.097189</c:v>
                </c:pt>
                <c:pt idx="977">
                  <c:v>1.1793670000000001</c:v>
                </c:pt>
                <c:pt idx="978">
                  <c:v>1.24387</c:v>
                </c:pt>
                <c:pt idx="979">
                  <c:v>1.3115460000000001</c:v>
                </c:pt>
                <c:pt idx="980">
                  <c:v>1.375999</c:v>
                </c:pt>
                <c:pt idx="981">
                  <c:v>1.42439</c:v>
                </c:pt>
                <c:pt idx="982">
                  <c:v>1.4799800000000001</c:v>
                </c:pt>
                <c:pt idx="983">
                  <c:v>1.529126</c:v>
                </c:pt>
                <c:pt idx="984">
                  <c:v>1.572632</c:v>
                </c:pt>
                <c:pt idx="985">
                  <c:v>1.621777</c:v>
                </c:pt>
                <c:pt idx="986">
                  <c:v>1.625</c:v>
                </c:pt>
                <c:pt idx="987">
                  <c:v>1.625</c:v>
                </c:pt>
                <c:pt idx="988">
                  <c:v>1.625</c:v>
                </c:pt>
                <c:pt idx="989">
                  <c:v>1.625</c:v>
                </c:pt>
                <c:pt idx="990">
                  <c:v>1.625</c:v>
                </c:pt>
                <c:pt idx="991">
                  <c:v>1.625</c:v>
                </c:pt>
                <c:pt idx="992">
                  <c:v>1.625</c:v>
                </c:pt>
                <c:pt idx="993">
                  <c:v>1.625</c:v>
                </c:pt>
                <c:pt idx="994">
                  <c:v>1.625</c:v>
                </c:pt>
                <c:pt idx="995">
                  <c:v>1.625</c:v>
                </c:pt>
                <c:pt idx="996">
                  <c:v>1.625</c:v>
                </c:pt>
                <c:pt idx="997">
                  <c:v>1.625</c:v>
                </c:pt>
                <c:pt idx="998">
                  <c:v>1.612109</c:v>
                </c:pt>
                <c:pt idx="999">
                  <c:v>1.5694090000000001</c:v>
                </c:pt>
                <c:pt idx="1000">
                  <c:v>1.5347660000000001</c:v>
                </c:pt>
                <c:pt idx="1001">
                  <c:v>1.4856199999999999</c:v>
                </c:pt>
                <c:pt idx="1002">
                  <c:v>1.429224</c:v>
                </c:pt>
                <c:pt idx="1003">
                  <c:v>1.359081</c:v>
                </c:pt>
                <c:pt idx="1004">
                  <c:v>1.304295</c:v>
                </c:pt>
                <c:pt idx="1005">
                  <c:v>1.242259</c:v>
                </c:pt>
                <c:pt idx="1006">
                  <c:v>1.1713100000000001</c:v>
                </c:pt>
                <c:pt idx="1007">
                  <c:v>1.0979950000000001</c:v>
                </c:pt>
                <c:pt idx="1008">
                  <c:v>1.0262910000000001</c:v>
                </c:pt>
                <c:pt idx="1009">
                  <c:v>0.93520099999999995</c:v>
                </c:pt>
                <c:pt idx="1010">
                  <c:v>0.85866200000000004</c:v>
                </c:pt>
                <c:pt idx="1011">
                  <c:v>0.78126799999999996</c:v>
                </c:pt>
                <c:pt idx="1012">
                  <c:v>0.69586800000000004</c:v>
                </c:pt>
                <c:pt idx="1013">
                  <c:v>0.61046800000000001</c:v>
                </c:pt>
                <c:pt idx="1014">
                  <c:v>0.52179399999999998</c:v>
                </c:pt>
                <c:pt idx="1015">
                  <c:v>0.436394</c:v>
                </c:pt>
                <c:pt idx="1016">
                  <c:v>0.33724700000000002</c:v>
                </c:pt>
                <c:pt idx="1017">
                  <c:v>0.24379000000000001</c:v>
                </c:pt>
                <c:pt idx="1018">
                  <c:v>0.174452</c:v>
                </c:pt>
                <c:pt idx="1019">
                  <c:v>6.6492999999999997E-2</c:v>
                </c:pt>
                <c:pt idx="1020">
                  <c:v>1.4073E-2</c:v>
                </c:pt>
                <c:pt idx="1021">
                  <c:v>9.3883999999999995E-2</c:v>
                </c:pt>
                <c:pt idx="1022">
                  <c:v>0.19137000000000001</c:v>
                </c:pt>
                <c:pt idx="1023">
                  <c:v>0.27037499999999998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1-435B-9730-A6C847A8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96176"/>
        <c:axId val="598596496"/>
      </c:scatterChart>
      <c:valAx>
        <c:axId val="59859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6496"/>
        <c:crosses val="autoZero"/>
        <c:crossBetween val="midCat"/>
      </c:valAx>
      <c:valAx>
        <c:axId val="5985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Sheet6!$A$1:$A$1025</c:f>
              <c:numCache>
                <c:formatCode>General</c:formatCode>
                <c:ptCount val="1025"/>
                <c:pt idx="0">
                  <c:v>11586</c:v>
                </c:pt>
                <c:pt idx="1">
                  <c:v>54285</c:v>
                </c:pt>
                <c:pt idx="2">
                  <c:v>4048</c:v>
                </c:pt>
                <c:pt idx="3">
                  <c:v>59166</c:v>
                </c:pt>
                <c:pt idx="4">
                  <c:v>13907</c:v>
                </c:pt>
                <c:pt idx="5">
                  <c:v>32135</c:v>
                </c:pt>
                <c:pt idx="6">
                  <c:v>49228</c:v>
                </c:pt>
                <c:pt idx="7">
                  <c:v>4657</c:v>
                </c:pt>
                <c:pt idx="8">
                  <c:v>59582</c:v>
                </c:pt>
                <c:pt idx="9">
                  <c:v>9090</c:v>
                </c:pt>
                <c:pt idx="10">
                  <c:v>52188</c:v>
                </c:pt>
                <c:pt idx="11">
                  <c:v>28102</c:v>
                </c:pt>
                <c:pt idx="12">
                  <c:v>17284</c:v>
                </c:pt>
                <c:pt idx="13">
                  <c:v>58142</c:v>
                </c:pt>
                <c:pt idx="14">
                  <c:v>5681</c:v>
                </c:pt>
                <c:pt idx="15">
                  <c:v>56317</c:v>
                </c:pt>
                <c:pt idx="16">
                  <c:v>21157</c:v>
                </c:pt>
                <c:pt idx="17">
                  <c:v>23829</c:v>
                </c:pt>
                <c:pt idx="18">
                  <c:v>54941</c:v>
                </c:pt>
                <c:pt idx="19">
                  <c:v>4129</c:v>
                </c:pt>
                <c:pt idx="20">
                  <c:v>58910</c:v>
                </c:pt>
                <c:pt idx="21">
                  <c:v>14867</c:v>
                </c:pt>
                <c:pt idx="22">
                  <c:v>30999</c:v>
                </c:pt>
                <c:pt idx="23">
                  <c:v>50156</c:v>
                </c:pt>
                <c:pt idx="24">
                  <c:v>4417</c:v>
                </c:pt>
                <c:pt idx="25">
                  <c:v>59630</c:v>
                </c:pt>
                <c:pt idx="26">
                  <c:v>9746</c:v>
                </c:pt>
                <c:pt idx="27">
                  <c:v>51324</c:v>
                </c:pt>
                <c:pt idx="28">
                  <c:v>29255</c:v>
                </c:pt>
                <c:pt idx="29">
                  <c:v>16243</c:v>
                </c:pt>
                <c:pt idx="30">
                  <c:v>58494</c:v>
                </c:pt>
                <c:pt idx="31">
                  <c:v>6161</c:v>
                </c:pt>
                <c:pt idx="32">
                  <c:v>55789</c:v>
                </c:pt>
                <c:pt idx="33">
                  <c:v>22229</c:v>
                </c:pt>
                <c:pt idx="34">
                  <c:v>22741</c:v>
                </c:pt>
                <c:pt idx="35">
                  <c:v>55565</c:v>
                </c:pt>
                <c:pt idx="36">
                  <c:v>4273</c:v>
                </c:pt>
                <c:pt idx="37">
                  <c:v>58654</c:v>
                </c:pt>
                <c:pt idx="38">
                  <c:v>15891</c:v>
                </c:pt>
                <c:pt idx="39">
                  <c:v>29831</c:v>
                </c:pt>
                <c:pt idx="40">
                  <c:v>51020</c:v>
                </c:pt>
                <c:pt idx="41">
                  <c:v>4273</c:v>
                </c:pt>
                <c:pt idx="42">
                  <c:v>59678</c:v>
                </c:pt>
                <c:pt idx="43">
                  <c:v>10498</c:v>
                </c:pt>
                <c:pt idx="44">
                  <c:v>37097</c:v>
                </c:pt>
                <c:pt idx="45">
                  <c:v>45163</c:v>
                </c:pt>
                <c:pt idx="46">
                  <c:v>6033</c:v>
                </c:pt>
                <c:pt idx="47">
                  <c:v>58846</c:v>
                </c:pt>
                <c:pt idx="48">
                  <c:v>6625</c:v>
                </c:pt>
                <c:pt idx="49">
                  <c:v>55197</c:v>
                </c:pt>
                <c:pt idx="50">
                  <c:v>23365</c:v>
                </c:pt>
                <c:pt idx="51">
                  <c:v>21525</c:v>
                </c:pt>
                <c:pt idx="52">
                  <c:v>56125</c:v>
                </c:pt>
                <c:pt idx="53">
                  <c:v>4449</c:v>
                </c:pt>
                <c:pt idx="54">
                  <c:v>58302</c:v>
                </c:pt>
                <c:pt idx="55">
                  <c:v>16868</c:v>
                </c:pt>
                <c:pt idx="56">
                  <c:v>28662</c:v>
                </c:pt>
                <c:pt idx="57">
                  <c:v>51868</c:v>
                </c:pt>
                <c:pt idx="58">
                  <c:v>4129</c:v>
                </c:pt>
                <c:pt idx="59">
                  <c:v>59694</c:v>
                </c:pt>
                <c:pt idx="60">
                  <c:v>11250</c:v>
                </c:pt>
                <c:pt idx="61">
                  <c:v>35704</c:v>
                </c:pt>
                <c:pt idx="62">
                  <c:v>46171</c:v>
                </c:pt>
                <c:pt idx="63">
                  <c:v>5697</c:v>
                </c:pt>
                <c:pt idx="64">
                  <c:v>59086</c:v>
                </c:pt>
                <c:pt idx="65">
                  <c:v>7105</c:v>
                </c:pt>
                <c:pt idx="66">
                  <c:v>54509</c:v>
                </c:pt>
                <c:pt idx="67">
                  <c:v>24469</c:v>
                </c:pt>
                <c:pt idx="68">
                  <c:v>20549</c:v>
                </c:pt>
                <c:pt idx="69">
                  <c:v>56733</c:v>
                </c:pt>
                <c:pt idx="70">
                  <c:v>4641</c:v>
                </c:pt>
                <c:pt idx="71">
                  <c:v>57934</c:v>
                </c:pt>
                <c:pt idx="72">
                  <c:v>17764</c:v>
                </c:pt>
                <c:pt idx="73">
                  <c:v>27414</c:v>
                </c:pt>
                <c:pt idx="74">
                  <c:v>52684</c:v>
                </c:pt>
                <c:pt idx="75">
                  <c:v>4016</c:v>
                </c:pt>
                <c:pt idx="76">
                  <c:v>59550</c:v>
                </c:pt>
                <c:pt idx="77">
                  <c:v>12114</c:v>
                </c:pt>
                <c:pt idx="78">
                  <c:v>34776</c:v>
                </c:pt>
                <c:pt idx="79">
                  <c:v>47163</c:v>
                </c:pt>
                <c:pt idx="80">
                  <c:v>5249</c:v>
                </c:pt>
                <c:pt idx="81">
                  <c:v>59294</c:v>
                </c:pt>
                <c:pt idx="82">
                  <c:v>7697</c:v>
                </c:pt>
                <c:pt idx="83">
                  <c:v>53853</c:v>
                </c:pt>
                <c:pt idx="84">
                  <c:v>25606</c:v>
                </c:pt>
                <c:pt idx="85">
                  <c:v>19476</c:v>
                </c:pt>
                <c:pt idx="86">
                  <c:v>57117</c:v>
                </c:pt>
                <c:pt idx="87">
                  <c:v>4977</c:v>
                </c:pt>
                <c:pt idx="88">
                  <c:v>57438</c:v>
                </c:pt>
                <c:pt idx="89">
                  <c:v>18820</c:v>
                </c:pt>
                <c:pt idx="90">
                  <c:v>26278</c:v>
                </c:pt>
                <c:pt idx="91">
                  <c:v>53389</c:v>
                </c:pt>
                <c:pt idx="92">
                  <c:v>4000</c:v>
                </c:pt>
                <c:pt idx="93">
                  <c:v>59422</c:v>
                </c:pt>
                <c:pt idx="94">
                  <c:v>12979</c:v>
                </c:pt>
                <c:pt idx="95">
                  <c:v>33576</c:v>
                </c:pt>
                <c:pt idx="96">
                  <c:v>48139</c:v>
                </c:pt>
                <c:pt idx="97">
                  <c:v>4945</c:v>
                </c:pt>
                <c:pt idx="98">
                  <c:v>59454</c:v>
                </c:pt>
                <c:pt idx="99">
                  <c:v>8354</c:v>
                </c:pt>
                <c:pt idx="100">
                  <c:v>53116</c:v>
                </c:pt>
                <c:pt idx="101">
                  <c:v>26790</c:v>
                </c:pt>
                <c:pt idx="102">
                  <c:v>18452</c:v>
                </c:pt>
                <c:pt idx="103">
                  <c:v>57630</c:v>
                </c:pt>
                <c:pt idx="104">
                  <c:v>5281</c:v>
                </c:pt>
                <c:pt idx="105">
                  <c:v>57037</c:v>
                </c:pt>
                <c:pt idx="106">
                  <c:v>19956</c:v>
                </c:pt>
                <c:pt idx="107">
                  <c:v>25190</c:v>
                </c:pt>
                <c:pt idx="108">
                  <c:v>54141</c:v>
                </c:pt>
                <c:pt idx="109">
                  <c:v>4048</c:v>
                </c:pt>
                <c:pt idx="110">
                  <c:v>59278</c:v>
                </c:pt>
                <c:pt idx="111">
                  <c:v>13827</c:v>
                </c:pt>
                <c:pt idx="112">
                  <c:v>32439</c:v>
                </c:pt>
                <c:pt idx="113">
                  <c:v>49051</c:v>
                </c:pt>
                <c:pt idx="114">
                  <c:v>4673</c:v>
                </c:pt>
                <c:pt idx="115">
                  <c:v>59598</c:v>
                </c:pt>
                <c:pt idx="116">
                  <c:v>8930</c:v>
                </c:pt>
                <c:pt idx="117">
                  <c:v>52316</c:v>
                </c:pt>
                <c:pt idx="118">
                  <c:v>27958</c:v>
                </c:pt>
                <c:pt idx="119">
                  <c:v>17428</c:v>
                </c:pt>
                <c:pt idx="120">
                  <c:v>58046</c:v>
                </c:pt>
                <c:pt idx="121">
                  <c:v>5633</c:v>
                </c:pt>
                <c:pt idx="122">
                  <c:v>56477</c:v>
                </c:pt>
                <c:pt idx="123">
                  <c:v>20965</c:v>
                </c:pt>
                <c:pt idx="124">
                  <c:v>24069</c:v>
                </c:pt>
                <c:pt idx="125">
                  <c:v>54861</c:v>
                </c:pt>
                <c:pt idx="126">
                  <c:v>4113</c:v>
                </c:pt>
                <c:pt idx="127">
                  <c:v>59006</c:v>
                </c:pt>
                <c:pt idx="128">
                  <c:v>14675</c:v>
                </c:pt>
                <c:pt idx="129">
                  <c:v>31223</c:v>
                </c:pt>
                <c:pt idx="130">
                  <c:v>50044</c:v>
                </c:pt>
                <c:pt idx="131">
                  <c:v>4481</c:v>
                </c:pt>
                <c:pt idx="132">
                  <c:v>59614</c:v>
                </c:pt>
                <c:pt idx="133">
                  <c:v>9698</c:v>
                </c:pt>
                <c:pt idx="134">
                  <c:v>51468</c:v>
                </c:pt>
                <c:pt idx="135">
                  <c:v>29111</c:v>
                </c:pt>
                <c:pt idx="136">
                  <c:v>16468</c:v>
                </c:pt>
                <c:pt idx="137">
                  <c:v>58494</c:v>
                </c:pt>
                <c:pt idx="138">
                  <c:v>6049</c:v>
                </c:pt>
                <c:pt idx="139">
                  <c:v>55917</c:v>
                </c:pt>
                <c:pt idx="140">
                  <c:v>22037</c:v>
                </c:pt>
                <c:pt idx="141">
                  <c:v>22885</c:v>
                </c:pt>
                <c:pt idx="142">
                  <c:v>55453</c:v>
                </c:pt>
                <c:pt idx="143">
                  <c:v>4193</c:v>
                </c:pt>
                <c:pt idx="144">
                  <c:v>58718</c:v>
                </c:pt>
                <c:pt idx="145">
                  <c:v>15667</c:v>
                </c:pt>
                <c:pt idx="146">
                  <c:v>30039</c:v>
                </c:pt>
                <c:pt idx="147">
                  <c:v>50844</c:v>
                </c:pt>
                <c:pt idx="148">
                  <c:v>4225</c:v>
                </c:pt>
                <c:pt idx="149">
                  <c:v>59662</c:v>
                </c:pt>
                <c:pt idx="150">
                  <c:v>10354</c:v>
                </c:pt>
                <c:pt idx="151">
                  <c:v>37225</c:v>
                </c:pt>
                <c:pt idx="152">
                  <c:v>44922</c:v>
                </c:pt>
                <c:pt idx="153">
                  <c:v>6193</c:v>
                </c:pt>
                <c:pt idx="154">
                  <c:v>58782</c:v>
                </c:pt>
                <c:pt idx="155">
                  <c:v>6545</c:v>
                </c:pt>
                <c:pt idx="156">
                  <c:v>55293</c:v>
                </c:pt>
                <c:pt idx="157">
                  <c:v>23157</c:v>
                </c:pt>
                <c:pt idx="158">
                  <c:v>21621</c:v>
                </c:pt>
                <c:pt idx="159">
                  <c:v>56077</c:v>
                </c:pt>
                <c:pt idx="160">
                  <c:v>4417</c:v>
                </c:pt>
                <c:pt idx="161">
                  <c:v>58366</c:v>
                </c:pt>
                <c:pt idx="162">
                  <c:v>16628</c:v>
                </c:pt>
                <c:pt idx="163">
                  <c:v>28839</c:v>
                </c:pt>
                <c:pt idx="164">
                  <c:v>51676</c:v>
                </c:pt>
                <c:pt idx="165">
                  <c:v>4193</c:v>
                </c:pt>
                <c:pt idx="166">
                  <c:v>59662</c:v>
                </c:pt>
                <c:pt idx="167">
                  <c:v>11186</c:v>
                </c:pt>
                <c:pt idx="168">
                  <c:v>36056</c:v>
                </c:pt>
                <c:pt idx="169">
                  <c:v>45995</c:v>
                </c:pt>
                <c:pt idx="170">
                  <c:v>5761</c:v>
                </c:pt>
                <c:pt idx="171">
                  <c:v>59102</c:v>
                </c:pt>
                <c:pt idx="172">
                  <c:v>7041</c:v>
                </c:pt>
                <c:pt idx="173">
                  <c:v>54653</c:v>
                </c:pt>
                <c:pt idx="174">
                  <c:v>24309</c:v>
                </c:pt>
                <c:pt idx="175">
                  <c:v>20693</c:v>
                </c:pt>
                <c:pt idx="176">
                  <c:v>56621</c:v>
                </c:pt>
                <c:pt idx="177">
                  <c:v>4673</c:v>
                </c:pt>
                <c:pt idx="178">
                  <c:v>58014</c:v>
                </c:pt>
                <c:pt idx="179">
                  <c:v>17604</c:v>
                </c:pt>
                <c:pt idx="180">
                  <c:v>27638</c:v>
                </c:pt>
                <c:pt idx="181">
                  <c:v>52444</c:v>
                </c:pt>
                <c:pt idx="182">
                  <c:v>4016</c:v>
                </c:pt>
                <c:pt idx="183">
                  <c:v>59518</c:v>
                </c:pt>
                <c:pt idx="184">
                  <c:v>11986</c:v>
                </c:pt>
                <c:pt idx="185">
                  <c:v>34968</c:v>
                </c:pt>
                <c:pt idx="186">
                  <c:v>46971</c:v>
                </c:pt>
                <c:pt idx="187">
                  <c:v>5313</c:v>
                </c:pt>
                <c:pt idx="188">
                  <c:v>59214</c:v>
                </c:pt>
                <c:pt idx="189">
                  <c:v>7697</c:v>
                </c:pt>
                <c:pt idx="190">
                  <c:v>53949</c:v>
                </c:pt>
                <c:pt idx="191">
                  <c:v>25446</c:v>
                </c:pt>
                <c:pt idx="192">
                  <c:v>19636</c:v>
                </c:pt>
                <c:pt idx="193">
                  <c:v>57085</c:v>
                </c:pt>
                <c:pt idx="194">
                  <c:v>4881</c:v>
                </c:pt>
                <c:pt idx="195">
                  <c:v>57566</c:v>
                </c:pt>
                <c:pt idx="196">
                  <c:v>18660</c:v>
                </c:pt>
                <c:pt idx="197">
                  <c:v>26534</c:v>
                </c:pt>
                <c:pt idx="198">
                  <c:v>53261</c:v>
                </c:pt>
                <c:pt idx="199">
                  <c:v>4048</c:v>
                </c:pt>
                <c:pt idx="200">
                  <c:v>59406</c:v>
                </c:pt>
                <c:pt idx="201">
                  <c:v>12835</c:v>
                </c:pt>
                <c:pt idx="202">
                  <c:v>33768</c:v>
                </c:pt>
                <c:pt idx="203">
                  <c:v>47995</c:v>
                </c:pt>
                <c:pt idx="204">
                  <c:v>5057</c:v>
                </c:pt>
                <c:pt idx="205">
                  <c:v>59422</c:v>
                </c:pt>
                <c:pt idx="206">
                  <c:v>8194</c:v>
                </c:pt>
                <c:pt idx="207">
                  <c:v>53277</c:v>
                </c:pt>
                <c:pt idx="208">
                  <c:v>26566</c:v>
                </c:pt>
                <c:pt idx="209">
                  <c:v>18692</c:v>
                </c:pt>
                <c:pt idx="210">
                  <c:v>57630</c:v>
                </c:pt>
                <c:pt idx="211">
                  <c:v>5169</c:v>
                </c:pt>
                <c:pt idx="212">
                  <c:v>57117</c:v>
                </c:pt>
                <c:pt idx="213">
                  <c:v>19732</c:v>
                </c:pt>
                <c:pt idx="214">
                  <c:v>25398</c:v>
                </c:pt>
                <c:pt idx="215">
                  <c:v>53965</c:v>
                </c:pt>
                <c:pt idx="216">
                  <c:v>4064</c:v>
                </c:pt>
                <c:pt idx="217">
                  <c:v>59246</c:v>
                </c:pt>
                <c:pt idx="218">
                  <c:v>13667</c:v>
                </c:pt>
                <c:pt idx="219">
                  <c:v>32583</c:v>
                </c:pt>
                <c:pt idx="220">
                  <c:v>48875</c:v>
                </c:pt>
                <c:pt idx="221">
                  <c:v>4673</c:v>
                </c:pt>
                <c:pt idx="222">
                  <c:v>59582</c:v>
                </c:pt>
                <c:pt idx="223">
                  <c:v>8786</c:v>
                </c:pt>
                <c:pt idx="224">
                  <c:v>52492</c:v>
                </c:pt>
                <c:pt idx="225">
                  <c:v>27734</c:v>
                </c:pt>
                <c:pt idx="226">
                  <c:v>17604</c:v>
                </c:pt>
                <c:pt idx="227">
                  <c:v>58014</c:v>
                </c:pt>
                <c:pt idx="228">
                  <c:v>5553</c:v>
                </c:pt>
                <c:pt idx="229">
                  <c:v>56605</c:v>
                </c:pt>
                <c:pt idx="230">
                  <c:v>20853</c:v>
                </c:pt>
                <c:pt idx="231">
                  <c:v>24277</c:v>
                </c:pt>
                <c:pt idx="232">
                  <c:v>54669</c:v>
                </c:pt>
                <c:pt idx="233">
                  <c:v>4097</c:v>
                </c:pt>
                <c:pt idx="234">
                  <c:v>58958</c:v>
                </c:pt>
                <c:pt idx="235">
                  <c:v>14531</c:v>
                </c:pt>
                <c:pt idx="236">
                  <c:v>31399</c:v>
                </c:pt>
                <c:pt idx="237">
                  <c:v>49836</c:v>
                </c:pt>
                <c:pt idx="238">
                  <c:v>4481</c:v>
                </c:pt>
                <c:pt idx="239">
                  <c:v>59582</c:v>
                </c:pt>
                <c:pt idx="240">
                  <c:v>9538</c:v>
                </c:pt>
                <c:pt idx="241">
                  <c:v>51612</c:v>
                </c:pt>
                <c:pt idx="242">
                  <c:v>28887</c:v>
                </c:pt>
                <c:pt idx="243">
                  <c:v>16660</c:v>
                </c:pt>
                <c:pt idx="244">
                  <c:v>58398</c:v>
                </c:pt>
                <c:pt idx="245">
                  <c:v>5985</c:v>
                </c:pt>
                <c:pt idx="246">
                  <c:v>56077</c:v>
                </c:pt>
                <c:pt idx="247">
                  <c:v>21845</c:v>
                </c:pt>
                <c:pt idx="248">
                  <c:v>23125</c:v>
                </c:pt>
                <c:pt idx="249">
                  <c:v>55325</c:v>
                </c:pt>
                <c:pt idx="250">
                  <c:v>4241</c:v>
                </c:pt>
                <c:pt idx="251">
                  <c:v>58750</c:v>
                </c:pt>
                <c:pt idx="252">
                  <c:v>15507</c:v>
                </c:pt>
                <c:pt idx="253">
                  <c:v>30167</c:v>
                </c:pt>
                <c:pt idx="254">
                  <c:v>50636</c:v>
                </c:pt>
                <c:pt idx="255">
                  <c:v>4289</c:v>
                </c:pt>
                <c:pt idx="256">
                  <c:v>59662</c:v>
                </c:pt>
                <c:pt idx="257">
                  <c:v>10242</c:v>
                </c:pt>
                <c:pt idx="258">
                  <c:v>37417</c:v>
                </c:pt>
                <c:pt idx="259">
                  <c:v>44810</c:v>
                </c:pt>
                <c:pt idx="260">
                  <c:v>6241</c:v>
                </c:pt>
                <c:pt idx="261">
                  <c:v>58734</c:v>
                </c:pt>
                <c:pt idx="262">
                  <c:v>6497</c:v>
                </c:pt>
                <c:pt idx="263">
                  <c:v>55421</c:v>
                </c:pt>
                <c:pt idx="264">
                  <c:v>22853</c:v>
                </c:pt>
                <c:pt idx="265">
                  <c:v>22005</c:v>
                </c:pt>
                <c:pt idx="266">
                  <c:v>55869</c:v>
                </c:pt>
                <c:pt idx="267">
                  <c:v>4401</c:v>
                </c:pt>
                <c:pt idx="268">
                  <c:v>58510</c:v>
                </c:pt>
                <c:pt idx="269">
                  <c:v>16532</c:v>
                </c:pt>
                <c:pt idx="270">
                  <c:v>29079</c:v>
                </c:pt>
                <c:pt idx="271">
                  <c:v>51548</c:v>
                </c:pt>
                <c:pt idx="272">
                  <c:v>4097</c:v>
                </c:pt>
                <c:pt idx="273">
                  <c:v>59678</c:v>
                </c:pt>
                <c:pt idx="274">
                  <c:v>10946</c:v>
                </c:pt>
                <c:pt idx="275">
                  <c:v>36312</c:v>
                </c:pt>
                <c:pt idx="276">
                  <c:v>45867</c:v>
                </c:pt>
                <c:pt idx="277">
                  <c:v>5825</c:v>
                </c:pt>
                <c:pt idx="278">
                  <c:v>59006</c:v>
                </c:pt>
                <c:pt idx="279">
                  <c:v>6897</c:v>
                </c:pt>
                <c:pt idx="280">
                  <c:v>54813</c:v>
                </c:pt>
                <c:pt idx="281">
                  <c:v>24133</c:v>
                </c:pt>
                <c:pt idx="282">
                  <c:v>20981</c:v>
                </c:pt>
                <c:pt idx="283">
                  <c:v>56541</c:v>
                </c:pt>
                <c:pt idx="284">
                  <c:v>4769</c:v>
                </c:pt>
                <c:pt idx="285">
                  <c:v>58078</c:v>
                </c:pt>
                <c:pt idx="286">
                  <c:v>17476</c:v>
                </c:pt>
                <c:pt idx="287">
                  <c:v>27910</c:v>
                </c:pt>
                <c:pt idx="288">
                  <c:v>52412</c:v>
                </c:pt>
                <c:pt idx="289">
                  <c:v>4048</c:v>
                </c:pt>
                <c:pt idx="290">
                  <c:v>59582</c:v>
                </c:pt>
                <c:pt idx="291">
                  <c:v>11826</c:v>
                </c:pt>
                <c:pt idx="292">
                  <c:v>35128</c:v>
                </c:pt>
                <c:pt idx="293">
                  <c:v>46859</c:v>
                </c:pt>
                <c:pt idx="294">
                  <c:v>5409</c:v>
                </c:pt>
                <c:pt idx="295">
                  <c:v>59198</c:v>
                </c:pt>
                <c:pt idx="296">
                  <c:v>7553</c:v>
                </c:pt>
                <c:pt idx="297">
                  <c:v>54093</c:v>
                </c:pt>
                <c:pt idx="298">
                  <c:v>25254</c:v>
                </c:pt>
                <c:pt idx="299">
                  <c:v>19860</c:v>
                </c:pt>
                <c:pt idx="300">
                  <c:v>57101</c:v>
                </c:pt>
                <c:pt idx="301">
                  <c:v>4865</c:v>
                </c:pt>
                <c:pt idx="302">
                  <c:v>57662</c:v>
                </c:pt>
                <c:pt idx="303">
                  <c:v>18500</c:v>
                </c:pt>
                <c:pt idx="304">
                  <c:v>26758</c:v>
                </c:pt>
                <c:pt idx="305">
                  <c:v>53132</c:v>
                </c:pt>
                <c:pt idx="306">
                  <c:v>4016</c:v>
                </c:pt>
                <c:pt idx="307">
                  <c:v>59454</c:v>
                </c:pt>
                <c:pt idx="308">
                  <c:v>12643</c:v>
                </c:pt>
                <c:pt idx="309">
                  <c:v>33928</c:v>
                </c:pt>
                <c:pt idx="310">
                  <c:v>47771</c:v>
                </c:pt>
                <c:pt idx="311">
                  <c:v>5105</c:v>
                </c:pt>
                <c:pt idx="312">
                  <c:v>59438</c:v>
                </c:pt>
                <c:pt idx="313">
                  <c:v>8145</c:v>
                </c:pt>
                <c:pt idx="314">
                  <c:v>53373</c:v>
                </c:pt>
                <c:pt idx="315">
                  <c:v>26422</c:v>
                </c:pt>
                <c:pt idx="316">
                  <c:v>18756</c:v>
                </c:pt>
                <c:pt idx="317">
                  <c:v>57470</c:v>
                </c:pt>
                <c:pt idx="318">
                  <c:v>5233</c:v>
                </c:pt>
                <c:pt idx="319">
                  <c:v>57181</c:v>
                </c:pt>
                <c:pt idx="320">
                  <c:v>19508</c:v>
                </c:pt>
                <c:pt idx="321">
                  <c:v>25558</c:v>
                </c:pt>
                <c:pt idx="322">
                  <c:v>53917</c:v>
                </c:pt>
                <c:pt idx="323">
                  <c:v>3984</c:v>
                </c:pt>
                <c:pt idx="324">
                  <c:v>59294</c:v>
                </c:pt>
                <c:pt idx="325">
                  <c:v>13571</c:v>
                </c:pt>
                <c:pt idx="326">
                  <c:v>32792</c:v>
                </c:pt>
                <c:pt idx="327">
                  <c:v>48699</c:v>
                </c:pt>
                <c:pt idx="328">
                  <c:v>4801</c:v>
                </c:pt>
                <c:pt idx="329">
                  <c:v>59486</c:v>
                </c:pt>
                <c:pt idx="330">
                  <c:v>8802</c:v>
                </c:pt>
                <c:pt idx="331">
                  <c:v>52652</c:v>
                </c:pt>
                <c:pt idx="332">
                  <c:v>27606</c:v>
                </c:pt>
                <c:pt idx="333">
                  <c:v>17748</c:v>
                </c:pt>
                <c:pt idx="334">
                  <c:v>57886</c:v>
                </c:pt>
                <c:pt idx="335">
                  <c:v>5489</c:v>
                </c:pt>
                <c:pt idx="336">
                  <c:v>56669</c:v>
                </c:pt>
                <c:pt idx="337">
                  <c:v>20533</c:v>
                </c:pt>
                <c:pt idx="338">
                  <c:v>24421</c:v>
                </c:pt>
                <c:pt idx="339">
                  <c:v>54605</c:v>
                </c:pt>
                <c:pt idx="340">
                  <c:v>4177</c:v>
                </c:pt>
                <c:pt idx="341">
                  <c:v>59038</c:v>
                </c:pt>
                <c:pt idx="342">
                  <c:v>14403</c:v>
                </c:pt>
                <c:pt idx="343">
                  <c:v>31639</c:v>
                </c:pt>
                <c:pt idx="344">
                  <c:v>49692</c:v>
                </c:pt>
                <c:pt idx="345">
                  <c:v>4497</c:v>
                </c:pt>
                <c:pt idx="346">
                  <c:v>59614</c:v>
                </c:pt>
                <c:pt idx="347">
                  <c:v>9426</c:v>
                </c:pt>
                <c:pt idx="348">
                  <c:v>51740</c:v>
                </c:pt>
                <c:pt idx="349">
                  <c:v>28679</c:v>
                </c:pt>
                <c:pt idx="350">
                  <c:v>16788</c:v>
                </c:pt>
                <c:pt idx="351">
                  <c:v>58302</c:v>
                </c:pt>
                <c:pt idx="352">
                  <c:v>5953</c:v>
                </c:pt>
                <c:pt idx="353">
                  <c:v>56125</c:v>
                </c:pt>
                <c:pt idx="354">
                  <c:v>21685</c:v>
                </c:pt>
                <c:pt idx="355">
                  <c:v>23317</c:v>
                </c:pt>
                <c:pt idx="356">
                  <c:v>55213</c:v>
                </c:pt>
                <c:pt idx="357">
                  <c:v>4193</c:v>
                </c:pt>
                <c:pt idx="358">
                  <c:v>58782</c:v>
                </c:pt>
                <c:pt idx="359">
                  <c:v>15251</c:v>
                </c:pt>
                <c:pt idx="360">
                  <c:v>30487</c:v>
                </c:pt>
                <c:pt idx="361">
                  <c:v>50556</c:v>
                </c:pt>
                <c:pt idx="362">
                  <c:v>4257</c:v>
                </c:pt>
                <c:pt idx="363">
                  <c:v>59678</c:v>
                </c:pt>
                <c:pt idx="364">
                  <c:v>10146</c:v>
                </c:pt>
                <c:pt idx="365">
                  <c:v>37657</c:v>
                </c:pt>
                <c:pt idx="366">
                  <c:v>44618</c:v>
                </c:pt>
                <c:pt idx="367">
                  <c:v>6337</c:v>
                </c:pt>
                <c:pt idx="368">
                  <c:v>58654</c:v>
                </c:pt>
                <c:pt idx="369">
                  <c:v>6353</c:v>
                </c:pt>
                <c:pt idx="370">
                  <c:v>55581</c:v>
                </c:pt>
                <c:pt idx="371">
                  <c:v>22757</c:v>
                </c:pt>
                <c:pt idx="372">
                  <c:v>22181</c:v>
                </c:pt>
                <c:pt idx="373">
                  <c:v>55837</c:v>
                </c:pt>
                <c:pt idx="374">
                  <c:v>4353</c:v>
                </c:pt>
                <c:pt idx="375">
                  <c:v>58446</c:v>
                </c:pt>
                <c:pt idx="376">
                  <c:v>16275</c:v>
                </c:pt>
                <c:pt idx="377">
                  <c:v>29303</c:v>
                </c:pt>
                <c:pt idx="378">
                  <c:v>51436</c:v>
                </c:pt>
                <c:pt idx="379">
                  <c:v>4129</c:v>
                </c:pt>
                <c:pt idx="380">
                  <c:v>59646</c:v>
                </c:pt>
                <c:pt idx="381">
                  <c:v>10866</c:v>
                </c:pt>
                <c:pt idx="382">
                  <c:v>36472</c:v>
                </c:pt>
                <c:pt idx="383">
                  <c:v>45611</c:v>
                </c:pt>
                <c:pt idx="384">
                  <c:v>5857</c:v>
                </c:pt>
                <c:pt idx="385">
                  <c:v>58974</c:v>
                </c:pt>
                <c:pt idx="386">
                  <c:v>6833</c:v>
                </c:pt>
                <c:pt idx="387">
                  <c:v>54909</c:v>
                </c:pt>
                <c:pt idx="388">
                  <c:v>23829</c:v>
                </c:pt>
                <c:pt idx="389">
                  <c:v>21125</c:v>
                </c:pt>
                <c:pt idx="390">
                  <c:v>56493</c:v>
                </c:pt>
                <c:pt idx="391">
                  <c:v>4529</c:v>
                </c:pt>
                <c:pt idx="392">
                  <c:v>58142</c:v>
                </c:pt>
                <c:pt idx="393">
                  <c:v>17284</c:v>
                </c:pt>
                <c:pt idx="394">
                  <c:v>28054</c:v>
                </c:pt>
                <c:pt idx="395">
                  <c:v>52188</c:v>
                </c:pt>
                <c:pt idx="396">
                  <c:v>4097</c:v>
                </c:pt>
                <c:pt idx="397">
                  <c:v>59582</c:v>
                </c:pt>
                <c:pt idx="398">
                  <c:v>11618</c:v>
                </c:pt>
                <c:pt idx="399">
                  <c:v>35304</c:v>
                </c:pt>
                <c:pt idx="400">
                  <c:v>46683</c:v>
                </c:pt>
                <c:pt idx="401">
                  <c:v>5489</c:v>
                </c:pt>
                <c:pt idx="402">
                  <c:v>59198</c:v>
                </c:pt>
                <c:pt idx="403">
                  <c:v>7425</c:v>
                </c:pt>
                <c:pt idx="404">
                  <c:v>54221</c:v>
                </c:pt>
                <c:pt idx="405">
                  <c:v>24966</c:v>
                </c:pt>
                <c:pt idx="406">
                  <c:v>20036</c:v>
                </c:pt>
                <c:pt idx="407">
                  <c:v>56957</c:v>
                </c:pt>
                <c:pt idx="408">
                  <c:v>4817</c:v>
                </c:pt>
                <c:pt idx="409">
                  <c:v>57758</c:v>
                </c:pt>
                <c:pt idx="410">
                  <c:v>18324</c:v>
                </c:pt>
                <c:pt idx="411">
                  <c:v>26950</c:v>
                </c:pt>
                <c:pt idx="412">
                  <c:v>53020</c:v>
                </c:pt>
                <c:pt idx="413">
                  <c:v>4032</c:v>
                </c:pt>
                <c:pt idx="414">
                  <c:v>59534</c:v>
                </c:pt>
                <c:pt idx="415">
                  <c:v>12515</c:v>
                </c:pt>
                <c:pt idx="416">
                  <c:v>34184</c:v>
                </c:pt>
                <c:pt idx="417">
                  <c:v>47627</c:v>
                </c:pt>
                <c:pt idx="418">
                  <c:v>5153</c:v>
                </c:pt>
                <c:pt idx="419">
                  <c:v>59518</c:v>
                </c:pt>
                <c:pt idx="420">
                  <c:v>8001</c:v>
                </c:pt>
                <c:pt idx="421">
                  <c:v>53565</c:v>
                </c:pt>
                <c:pt idx="422">
                  <c:v>26182</c:v>
                </c:pt>
                <c:pt idx="423">
                  <c:v>18996</c:v>
                </c:pt>
                <c:pt idx="424">
                  <c:v>57438</c:v>
                </c:pt>
                <c:pt idx="425">
                  <c:v>5137</c:v>
                </c:pt>
                <c:pt idx="426">
                  <c:v>57245</c:v>
                </c:pt>
                <c:pt idx="427">
                  <c:v>19348</c:v>
                </c:pt>
                <c:pt idx="428">
                  <c:v>25798</c:v>
                </c:pt>
                <c:pt idx="429">
                  <c:v>53709</c:v>
                </c:pt>
                <c:pt idx="430">
                  <c:v>4016</c:v>
                </c:pt>
                <c:pt idx="431">
                  <c:v>59326</c:v>
                </c:pt>
                <c:pt idx="432">
                  <c:v>13395</c:v>
                </c:pt>
                <c:pt idx="433">
                  <c:v>33016</c:v>
                </c:pt>
                <c:pt idx="434">
                  <c:v>48555</c:v>
                </c:pt>
                <c:pt idx="435">
                  <c:v>4881</c:v>
                </c:pt>
                <c:pt idx="436">
                  <c:v>59518</c:v>
                </c:pt>
                <c:pt idx="437">
                  <c:v>8642</c:v>
                </c:pt>
                <c:pt idx="438">
                  <c:v>52764</c:v>
                </c:pt>
                <c:pt idx="439">
                  <c:v>27350</c:v>
                </c:pt>
                <c:pt idx="440">
                  <c:v>17972</c:v>
                </c:pt>
                <c:pt idx="441">
                  <c:v>57854</c:v>
                </c:pt>
                <c:pt idx="442">
                  <c:v>5441</c:v>
                </c:pt>
                <c:pt idx="443">
                  <c:v>56781</c:v>
                </c:pt>
                <c:pt idx="444">
                  <c:v>20372</c:v>
                </c:pt>
                <c:pt idx="445">
                  <c:v>24646</c:v>
                </c:pt>
                <c:pt idx="446">
                  <c:v>54429</c:v>
                </c:pt>
                <c:pt idx="447">
                  <c:v>4097</c:v>
                </c:pt>
                <c:pt idx="448">
                  <c:v>59086</c:v>
                </c:pt>
                <c:pt idx="449">
                  <c:v>14227</c:v>
                </c:pt>
                <c:pt idx="450">
                  <c:v>31767</c:v>
                </c:pt>
                <c:pt idx="451">
                  <c:v>49500</c:v>
                </c:pt>
                <c:pt idx="452">
                  <c:v>4577</c:v>
                </c:pt>
                <c:pt idx="453">
                  <c:v>59614</c:v>
                </c:pt>
                <c:pt idx="454">
                  <c:v>9282</c:v>
                </c:pt>
                <c:pt idx="455">
                  <c:v>51964</c:v>
                </c:pt>
                <c:pt idx="456">
                  <c:v>28502</c:v>
                </c:pt>
                <c:pt idx="457">
                  <c:v>16964</c:v>
                </c:pt>
                <c:pt idx="458">
                  <c:v>58206</c:v>
                </c:pt>
                <c:pt idx="459">
                  <c:v>5889</c:v>
                </c:pt>
                <c:pt idx="460">
                  <c:v>56141</c:v>
                </c:pt>
                <c:pt idx="461">
                  <c:v>21493</c:v>
                </c:pt>
                <c:pt idx="462">
                  <c:v>23525</c:v>
                </c:pt>
                <c:pt idx="463">
                  <c:v>55117</c:v>
                </c:pt>
                <c:pt idx="464">
                  <c:v>4257</c:v>
                </c:pt>
                <c:pt idx="465">
                  <c:v>58814</c:v>
                </c:pt>
                <c:pt idx="466">
                  <c:v>15155</c:v>
                </c:pt>
                <c:pt idx="467">
                  <c:v>30599</c:v>
                </c:pt>
                <c:pt idx="468">
                  <c:v>50396</c:v>
                </c:pt>
                <c:pt idx="469">
                  <c:v>4353</c:v>
                </c:pt>
                <c:pt idx="470">
                  <c:v>59662</c:v>
                </c:pt>
                <c:pt idx="471">
                  <c:v>9986</c:v>
                </c:pt>
                <c:pt idx="472">
                  <c:v>51132</c:v>
                </c:pt>
                <c:pt idx="473">
                  <c:v>29687</c:v>
                </c:pt>
                <c:pt idx="474">
                  <c:v>16035</c:v>
                </c:pt>
                <c:pt idx="475">
                  <c:v>58590</c:v>
                </c:pt>
                <c:pt idx="476">
                  <c:v>6273</c:v>
                </c:pt>
                <c:pt idx="477">
                  <c:v>55565</c:v>
                </c:pt>
                <c:pt idx="478">
                  <c:v>22613</c:v>
                </c:pt>
                <c:pt idx="479">
                  <c:v>22389</c:v>
                </c:pt>
                <c:pt idx="480">
                  <c:v>55757</c:v>
                </c:pt>
                <c:pt idx="481">
                  <c:v>4305</c:v>
                </c:pt>
                <c:pt idx="482">
                  <c:v>58526</c:v>
                </c:pt>
                <c:pt idx="483">
                  <c:v>16067</c:v>
                </c:pt>
                <c:pt idx="484">
                  <c:v>29447</c:v>
                </c:pt>
                <c:pt idx="485">
                  <c:v>51276</c:v>
                </c:pt>
                <c:pt idx="486">
                  <c:v>4177</c:v>
                </c:pt>
                <c:pt idx="487">
                  <c:v>59790</c:v>
                </c:pt>
                <c:pt idx="488">
                  <c:v>10770</c:v>
                </c:pt>
                <c:pt idx="489">
                  <c:v>36760</c:v>
                </c:pt>
                <c:pt idx="490">
                  <c:v>45435</c:v>
                </c:pt>
                <c:pt idx="491">
                  <c:v>5937</c:v>
                </c:pt>
                <c:pt idx="492">
                  <c:v>58974</c:v>
                </c:pt>
                <c:pt idx="493">
                  <c:v>6849</c:v>
                </c:pt>
                <c:pt idx="494">
                  <c:v>55005</c:v>
                </c:pt>
                <c:pt idx="495">
                  <c:v>23637</c:v>
                </c:pt>
                <c:pt idx="496">
                  <c:v>21317</c:v>
                </c:pt>
                <c:pt idx="497">
                  <c:v>56157</c:v>
                </c:pt>
                <c:pt idx="498">
                  <c:v>4529</c:v>
                </c:pt>
                <c:pt idx="499">
                  <c:v>58238</c:v>
                </c:pt>
                <c:pt idx="500">
                  <c:v>17060</c:v>
                </c:pt>
                <c:pt idx="501">
                  <c:v>28294</c:v>
                </c:pt>
                <c:pt idx="502">
                  <c:v>52028</c:v>
                </c:pt>
                <c:pt idx="503">
                  <c:v>4064</c:v>
                </c:pt>
                <c:pt idx="504">
                  <c:v>59582</c:v>
                </c:pt>
                <c:pt idx="505">
                  <c:v>11474</c:v>
                </c:pt>
                <c:pt idx="506">
                  <c:v>35480</c:v>
                </c:pt>
                <c:pt idx="507">
                  <c:v>46203</c:v>
                </c:pt>
                <c:pt idx="508">
                  <c:v>5521</c:v>
                </c:pt>
                <c:pt idx="509">
                  <c:v>59118</c:v>
                </c:pt>
                <c:pt idx="510">
                  <c:v>7313</c:v>
                </c:pt>
                <c:pt idx="511">
                  <c:v>54349</c:v>
                </c:pt>
                <c:pt idx="512">
                  <c:v>24822</c:v>
                </c:pt>
                <c:pt idx="513">
                  <c:v>20260</c:v>
                </c:pt>
                <c:pt idx="514">
                  <c:v>56877</c:v>
                </c:pt>
                <c:pt idx="515">
                  <c:v>4753</c:v>
                </c:pt>
                <c:pt idx="516">
                  <c:v>57790</c:v>
                </c:pt>
                <c:pt idx="517">
                  <c:v>18100</c:v>
                </c:pt>
                <c:pt idx="518">
                  <c:v>27174</c:v>
                </c:pt>
                <c:pt idx="519">
                  <c:v>52892</c:v>
                </c:pt>
                <c:pt idx="520">
                  <c:v>4016</c:v>
                </c:pt>
                <c:pt idx="521">
                  <c:v>59486</c:v>
                </c:pt>
                <c:pt idx="522">
                  <c:v>12339</c:v>
                </c:pt>
                <c:pt idx="523">
                  <c:v>34344</c:v>
                </c:pt>
                <c:pt idx="524">
                  <c:v>47451</c:v>
                </c:pt>
                <c:pt idx="525">
                  <c:v>5153</c:v>
                </c:pt>
                <c:pt idx="526">
                  <c:v>59326</c:v>
                </c:pt>
                <c:pt idx="527">
                  <c:v>7889</c:v>
                </c:pt>
                <c:pt idx="528">
                  <c:v>53581</c:v>
                </c:pt>
                <c:pt idx="529">
                  <c:v>25958</c:v>
                </c:pt>
                <c:pt idx="530">
                  <c:v>19156</c:v>
                </c:pt>
                <c:pt idx="531">
                  <c:v>57358</c:v>
                </c:pt>
                <c:pt idx="532">
                  <c:v>5041</c:v>
                </c:pt>
                <c:pt idx="533">
                  <c:v>57374</c:v>
                </c:pt>
                <c:pt idx="534">
                  <c:v>19188</c:v>
                </c:pt>
                <c:pt idx="535">
                  <c:v>25958</c:v>
                </c:pt>
                <c:pt idx="536">
                  <c:v>53629</c:v>
                </c:pt>
                <c:pt idx="537">
                  <c:v>4016</c:v>
                </c:pt>
                <c:pt idx="538">
                  <c:v>59358</c:v>
                </c:pt>
                <c:pt idx="539">
                  <c:v>13155</c:v>
                </c:pt>
                <c:pt idx="540">
                  <c:v>33208</c:v>
                </c:pt>
                <c:pt idx="541">
                  <c:v>48427</c:v>
                </c:pt>
                <c:pt idx="542">
                  <c:v>4801</c:v>
                </c:pt>
                <c:pt idx="543">
                  <c:v>59438</c:v>
                </c:pt>
                <c:pt idx="544">
                  <c:v>8514</c:v>
                </c:pt>
                <c:pt idx="545">
                  <c:v>52892</c:v>
                </c:pt>
                <c:pt idx="546">
                  <c:v>27110</c:v>
                </c:pt>
                <c:pt idx="547">
                  <c:v>18084</c:v>
                </c:pt>
                <c:pt idx="548">
                  <c:v>57774</c:v>
                </c:pt>
                <c:pt idx="549">
                  <c:v>5393</c:v>
                </c:pt>
                <c:pt idx="550">
                  <c:v>56861</c:v>
                </c:pt>
                <c:pt idx="551">
                  <c:v>20228</c:v>
                </c:pt>
                <c:pt idx="552">
                  <c:v>24806</c:v>
                </c:pt>
                <c:pt idx="553">
                  <c:v>54301</c:v>
                </c:pt>
                <c:pt idx="554">
                  <c:v>4048</c:v>
                </c:pt>
                <c:pt idx="555">
                  <c:v>59182</c:v>
                </c:pt>
                <c:pt idx="556">
                  <c:v>14099</c:v>
                </c:pt>
                <c:pt idx="557">
                  <c:v>32023</c:v>
                </c:pt>
                <c:pt idx="558">
                  <c:v>49388</c:v>
                </c:pt>
                <c:pt idx="559">
                  <c:v>4641</c:v>
                </c:pt>
                <c:pt idx="560">
                  <c:v>59550</c:v>
                </c:pt>
                <c:pt idx="561">
                  <c:v>9186</c:v>
                </c:pt>
                <c:pt idx="562">
                  <c:v>52140</c:v>
                </c:pt>
                <c:pt idx="563">
                  <c:v>28262</c:v>
                </c:pt>
                <c:pt idx="564">
                  <c:v>17156</c:v>
                </c:pt>
                <c:pt idx="565">
                  <c:v>58174</c:v>
                </c:pt>
                <c:pt idx="566">
                  <c:v>5777</c:v>
                </c:pt>
                <c:pt idx="567">
                  <c:v>56317</c:v>
                </c:pt>
                <c:pt idx="568">
                  <c:v>21253</c:v>
                </c:pt>
                <c:pt idx="569">
                  <c:v>23701</c:v>
                </c:pt>
                <c:pt idx="570">
                  <c:v>55037</c:v>
                </c:pt>
                <c:pt idx="571">
                  <c:v>4177</c:v>
                </c:pt>
                <c:pt idx="572">
                  <c:v>58910</c:v>
                </c:pt>
                <c:pt idx="573">
                  <c:v>15011</c:v>
                </c:pt>
                <c:pt idx="574">
                  <c:v>30839</c:v>
                </c:pt>
                <c:pt idx="575">
                  <c:v>50252</c:v>
                </c:pt>
                <c:pt idx="576">
                  <c:v>4385</c:v>
                </c:pt>
                <c:pt idx="577">
                  <c:v>59614</c:v>
                </c:pt>
                <c:pt idx="578">
                  <c:v>9842</c:v>
                </c:pt>
                <c:pt idx="579">
                  <c:v>51308</c:v>
                </c:pt>
                <c:pt idx="580">
                  <c:v>29415</c:v>
                </c:pt>
                <c:pt idx="581">
                  <c:v>16083</c:v>
                </c:pt>
                <c:pt idx="582">
                  <c:v>58494</c:v>
                </c:pt>
                <c:pt idx="583">
                  <c:v>6177</c:v>
                </c:pt>
                <c:pt idx="584">
                  <c:v>55709</c:v>
                </c:pt>
                <c:pt idx="585">
                  <c:v>22389</c:v>
                </c:pt>
                <c:pt idx="586">
                  <c:v>22597</c:v>
                </c:pt>
                <c:pt idx="587">
                  <c:v>55581</c:v>
                </c:pt>
                <c:pt idx="588">
                  <c:v>4321</c:v>
                </c:pt>
                <c:pt idx="589">
                  <c:v>58558</c:v>
                </c:pt>
                <c:pt idx="590">
                  <c:v>15923</c:v>
                </c:pt>
                <c:pt idx="591">
                  <c:v>29687</c:v>
                </c:pt>
                <c:pt idx="592">
                  <c:v>51100</c:v>
                </c:pt>
                <c:pt idx="593">
                  <c:v>4241</c:v>
                </c:pt>
                <c:pt idx="594">
                  <c:v>59662</c:v>
                </c:pt>
                <c:pt idx="595">
                  <c:v>10642</c:v>
                </c:pt>
                <c:pt idx="596">
                  <c:v>36969</c:v>
                </c:pt>
                <c:pt idx="597">
                  <c:v>45275</c:v>
                </c:pt>
                <c:pt idx="598">
                  <c:v>6017</c:v>
                </c:pt>
                <c:pt idx="599">
                  <c:v>58862</c:v>
                </c:pt>
                <c:pt idx="600">
                  <c:v>6673</c:v>
                </c:pt>
                <c:pt idx="601">
                  <c:v>55101</c:v>
                </c:pt>
                <c:pt idx="602">
                  <c:v>23477</c:v>
                </c:pt>
                <c:pt idx="603">
                  <c:v>21493</c:v>
                </c:pt>
                <c:pt idx="604">
                  <c:v>56189</c:v>
                </c:pt>
                <c:pt idx="605">
                  <c:v>4497</c:v>
                </c:pt>
                <c:pt idx="606">
                  <c:v>58238</c:v>
                </c:pt>
                <c:pt idx="607">
                  <c:v>16900</c:v>
                </c:pt>
                <c:pt idx="608">
                  <c:v>28598</c:v>
                </c:pt>
                <c:pt idx="609">
                  <c:v>51868</c:v>
                </c:pt>
                <c:pt idx="610">
                  <c:v>4097</c:v>
                </c:pt>
                <c:pt idx="611">
                  <c:v>59614</c:v>
                </c:pt>
                <c:pt idx="612">
                  <c:v>11330</c:v>
                </c:pt>
                <c:pt idx="613">
                  <c:v>35704</c:v>
                </c:pt>
                <c:pt idx="614">
                  <c:v>46299</c:v>
                </c:pt>
                <c:pt idx="615">
                  <c:v>5633</c:v>
                </c:pt>
                <c:pt idx="616">
                  <c:v>59102</c:v>
                </c:pt>
                <c:pt idx="617">
                  <c:v>7169</c:v>
                </c:pt>
                <c:pt idx="618">
                  <c:v>54477</c:v>
                </c:pt>
                <c:pt idx="619">
                  <c:v>24614</c:v>
                </c:pt>
                <c:pt idx="620">
                  <c:v>20436</c:v>
                </c:pt>
                <c:pt idx="621">
                  <c:v>56701</c:v>
                </c:pt>
                <c:pt idx="622">
                  <c:v>4657</c:v>
                </c:pt>
                <c:pt idx="623">
                  <c:v>57870</c:v>
                </c:pt>
                <c:pt idx="624">
                  <c:v>17924</c:v>
                </c:pt>
                <c:pt idx="625">
                  <c:v>27334</c:v>
                </c:pt>
                <c:pt idx="626">
                  <c:v>52668</c:v>
                </c:pt>
                <c:pt idx="627">
                  <c:v>4016</c:v>
                </c:pt>
                <c:pt idx="628">
                  <c:v>59598</c:v>
                </c:pt>
                <c:pt idx="629">
                  <c:v>12178</c:v>
                </c:pt>
                <c:pt idx="630">
                  <c:v>34632</c:v>
                </c:pt>
                <c:pt idx="631">
                  <c:v>47259</c:v>
                </c:pt>
                <c:pt idx="632">
                  <c:v>5185</c:v>
                </c:pt>
                <c:pt idx="633">
                  <c:v>59326</c:v>
                </c:pt>
                <c:pt idx="634">
                  <c:v>7761</c:v>
                </c:pt>
                <c:pt idx="635">
                  <c:v>53757</c:v>
                </c:pt>
                <c:pt idx="636">
                  <c:v>25734</c:v>
                </c:pt>
                <c:pt idx="637">
                  <c:v>19380</c:v>
                </c:pt>
                <c:pt idx="638">
                  <c:v>57245</c:v>
                </c:pt>
                <c:pt idx="639">
                  <c:v>4977</c:v>
                </c:pt>
                <c:pt idx="640">
                  <c:v>57438</c:v>
                </c:pt>
                <c:pt idx="641">
                  <c:v>18932</c:v>
                </c:pt>
                <c:pt idx="642">
                  <c:v>26214</c:v>
                </c:pt>
                <c:pt idx="643">
                  <c:v>53517</c:v>
                </c:pt>
                <c:pt idx="644">
                  <c:v>4000</c:v>
                </c:pt>
                <c:pt idx="645">
                  <c:v>59358</c:v>
                </c:pt>
                <c:pt idx="646">
                  <c:v>13027</c:v>
                </c:pt>
                <c:pt idx="647">
                  <c:v>33432</c:v>
                </c:pt>
                <c:pt idx="648">
                  <c:v>48267</c:v>
                </c:pt>
                <c:pt idx="649">
                  <c:v>4961</c:v>
                </c:pt>
                <c:pt idx="650">
                  <c:v>59486</c:v>
                </c:pt>
                <c:pt idx="651">
                  <c:v>8450</c:v>
                </c:pt>
                <c:pt idx="652">
                  <c:v>53068</c:v>
                </c:pt>
                <c:pt idx="653">
                  <c:v>26950</c:v>
                </c:pt>
                <c:pt idx="654">
                  <c:v>18324</c:v>
                </c:pt>
                <c:pt idx="655">
                  <c:v>57774</c:v>
                </c:pt>
                <c:pt idx="656">
                  <c:v>5361</c:v>
                </c:pt>
                <c:pt idx="657">
                  <c:v>56957</c:v>
                </c:pt>
                <c:pt idx="658">
                  <c:v>20020</c:v>
                </c:pt>
                <c:pt idx="659">
                  <c:v>25094</c:v>
                </c:pt>
                <c:pt idx="660">
                  <c:v>54221</c:v>
                </c:pt>
                <c:pt idx="661">
                  <c:v>4048</c:v>
                </c:pt>
                <c:pt idx="662">
                  <c:v>59214</c:v>
                </c:pt>
                <c:pt idx="663">
                  <c:v>13955</c:v>
                </c:pt>
                <c:pt idx="664">
                  <c:v>32279</c:v>
                </c:pt>
                <c:pt idx="665">
                  <c:v>49180</c:v>
                </c:pt>
                <c:pt idx="666">
                  <c:v>4721</c:v>
                </c:pt>
                <c:pt idx="667">
                  <c:v>59598</c:v>
                </c:pt>
                <c:pt idx="668">
                  <c:v>9042</c:v>
                </c:pt>
                <c:pt idx="669">
                  <c:v>52252</c:v>
                </c:pt>
                <c:pt idx="670">
                  <c:v>28150</c:v>
                </c:pt>
                <c:pt idx="671">
                  <c:v>17316</c:v>
                </c:pt>
                <c:pt idx="672">
                  <c:v>58142</c:v>
                </c:pt>
                <c:pt idx="673">
                  <c:v>5745</c:v>
                </c:pt>
                <c:pt idx="674">
                  <c:v>56461</c:v>
                </c:pt>
                <c:pt idx="675">
                  <c:v>21125</c:v>
                </c:pt>
                <c:pt idx="676">
                  <c:v>23925</c:v>
                </c:pt>
                <c:pt idx="677">
                  <c:v>54877</c:v>
                </c:pt>
                <c:pt idx="678">
                  <c:v>4161</c:v>
                </c:pt>
                <c:pt idx="679">
                  <c:v>58958</c:v>
                </c:pt>
                <c:pt idx="680">
                  <c:v>14835</c:v>
                </c:pt>
                <c:pt idx="681">
                  <c:v>30999</c:v>
                </c:pt>
                <c:pt idx="682">
                  <c:v>50092</c:v>
                </c:pt>
                <c:pt idx="683">
                  <c:v>4449</c:v>
                </c:pt>
                <c:pt idx="684">
                  <c:v>59614</c:v>
                </c:pt>
                <c:pt idx="685">
                  <c:v>9730</c:v>
                </c:pt>
                <c:pt idx="686">
                  <c:v>51420</c:v>
                </c:pt>
                <c:pt idx="687">
                  <c:v>29287</c:v>
                </c:pt>
                <c:pt idx="688">
                  <c:v>16291</c:v>
                </c:pt>
                <c:pt idx="689">
                  <c:v>58446</c:v>
                </c:pt>
                <c:pt idx="690">
                  <c:v>6177</c:v>
                </c:pt>
                <c:pt idx="691">
                  <c:v>55773</c:v>
                </c:pt>
                <c:pt idx="692">
                  <c:v>22197</c:v>
                </c:pt>
                <c:pt idx="693">
                  <c:v>22805</c:v>
                </c:pt>
                <c:pt idx="694">
                  <c:v>55565</c:v>
                </c:pt>
                <c:pt idx="695">
                  <c:v>4257</c:v>
                </c:pt>
                <c:pt idx="696">
                  <c:v>58622</c:v>
                </c:pt>
                <c:pt idx="697">
                  <c:v>15763</c:v>
                </c:pt>
                <c:pt idx="698">
                  <c:v>29895</c:v>
                </c:pt>
                <c:pt idx="699">
                  <c:v>50988</c:v>
                </c:pt>
                <c:pt idx="700">
                  <c:v>4209</c:v>
                </c:pt>
                <c:pt idx="701">
                  <c:v>59742</c:v>
                </c:pt>
                <c:pt idx="702">
                  <c:v>10450</c:v>
                </c:pt>
                <c:pt idx="703">
                  <c:v>37129</c:v>
                </c:pt>
                <c:pt idx="704">
                  <c:v>45067</c:v>
                </c:pt>
                <c:pt idx="705">
                  <c:v>6129</c:v>
                </c:pt>
                <c:pt idx="706">
                  <c:v>58766</c:v>
                </c:pt>
                <c:pt idx="707">
                  <c:v>6593</c:v>
                </c:pt>
                <c:pt idx="708">
                  <c:v>55245</c:v>
                </c:pt>
                <c:pt idx="709">
                  <c:v>23189</c:v>
                </c:pt>
                <c:pt idx="710">
                  <c:v>21573</c:v>
                </c:pt>
                <c:pt idx="711">
                  <c:v>56093</c:v>
                </c:pt>
                <c:pt idx="712">
                  <c:v>4433</c:v>
                </c:pt>
                <c:pt idx="713">
                  <c:v>58270</c:v>
                </c:pt>
                <c:pt idx="714">
                  <c:v>16708</c:v>
                </c:pt>
                <c:pt idx="715">
                  <c:v>28518</c:v>
                </c:pt>
                <c:pt idx="716">
                  <c:v>51788</c:v>
                </c:pt>
                <c:pt idx="717">
                  <c:v>4129</c:v>
                </c:pt>
                <c:pt idx="718">
                  <c:v>59678</c:v>
                </c:pt>
                <c:pt idx="719">
                  <c:v>11250</c:v>
                </c:pt>
                <c:pt idx="720">
                  <c:v>35960</c:v>
                </c:pt>
                <c:pt idx="721">
                  <c:v>46107</c:v>
                </c:pt>
                <c:pt idx="722">
                  <c:v>5697</c:v>
                </c:pt>
                <c:pt idx="723">
                  <c:v>59070</c:v>
                </c:pt>
                <c:pt idx="724">
                  <c:v>7073</c:v>
                </c:pt>
                <c:pt idx="725">
                  <c:v>54621</c:v>
                </c:pt>
                <c:pt idx="726">
                  <c:v>24453</c:v>
                </c:pt>
                <c:pt idx="727">
                  <c:v>20613</c:v>
                </c:pt>
                <c:pt idx="728">
                  <c:v>56637</c:v>
                </c:pt>
                <c:pt idx="729">
                  <c:v>4625</c:v>
                </c:pt>
                <c:pt idx="730">
                  <c:v>57982</c:v>
                </c:pt>
                <c:pt idx="731">
                  <c:v>17732</c:v>
                </c:pt>
                <c:pt idx="732">
                  <c:v>27558</c:v>
                </c:pt>
                <c:pt idx="733">
                  <c:v>52604</c:v>
                </c:pt>
                <c:pt idx="734">
                  <c:v>4097</c:v>
                </c:pt>
                <c:pt idx="735">
                  <c:v>59550</c:v>
                </c:pt>
                <c:pt idx="736">
                  <c:v>12066</c:v>
                </c:pt>
                <c:pt idx="737">
                  <c:v>34888</c:v>
                </c:pt>
                <c:pt idx="738">
                  <c:v>47131</c:v>
                </c:pt>
                <c:pt idx="739">
                  <c:v>5297</c:v>
                </c:pt>
                <c:pt idx="740">
                  <c:v>59294</c:v>
                </c:pt>
                <c:pt idx="741">
                  <c:v>7697</c:v>
                </c:pt>
                <c:pt idx="742">
                  <c:v>53917</c:v>
                </c:pt>
                <c:pt idx="743">
                  <c:v>25542</c:v>
                </c:pt>
                <c:pt idx="744">
                  <c:v>19524</c:v>
                </c:pt>
                <c:pt idx="745">
                  <c:v>57181</c:v>
                </c:pt>
                <c:pt idx="746">
                  <c:v>4913</c:v>
                </c:pt>
                <c:pt idx="747">
                  <c:v>57422</c:v>
                </c:pt>
                <c:pt idx="748">
                  <c:v>18756</c:v>
                </c:pt>
                <c:pt idx="749">
                  <c:v>26374</c:v>
                </c:pt>
                <c:pt idx="750">
                  <c:v>53373</c:v>
                </c:pt>
                <c:pt idx="751">
                  <c:v>3968</c:v>
                </c:pt>
                <c:pt idx="752">
                  <c:v>59422</c:v>
                </c:pt>
                <c:pt idx="753">
                  <c:v>12915</c:v>
                </c:pt>
                <c:pt idx="754">
                  <c:v>33624</c:v>
                </c:pt>
                <c:pt idx="755">
                  <c:v>48139</c:v>
                </c:pt>
                <c:pt idx="756">
                  <c:v>5025</c:v>
                </c:pt>
                <c:pt idx="757">
                  <c:v>59582</c:v>
                </c:pt>
                <c:pt idx="758">
                  <c:v>8274</c:v>
                </c:pt>
                <c:pt idx="759">
                  <c:v>53148</c:v>
                </c:pt>
                <c:pt idx="760">
                  <c:v>26710</c:v>
                </c:pt>
                <c:pt idx="761">
                  <c:v>18516</c:v>
                </c:pt>
                <c:pt idx="762">
                  <c:v>57662</c:v>
                </c:pt>
                <c:pt idx="763">
                  <c:v>5233</c:v>
                </c:pt>
                <c:pt idx="764">
                  <c:v>57053</c:v>
                </c:pt>
                <c:pt idx="765">
                  <c:v>19860</c:v>
                </c:pt>
                <c:pt idx="766">
                  <c:v>25174</c:v>
                </c:pt>
                <c:pt idx="767">
                  <c:v>54109</c:v>
                </c:pt>
                <c:pt idx="768">
                  <c:v>4048</c:v>
                </c:pt>
                <c:pt idx="769">
                  <c:v>59230</c:v>
                </c:pt>
                <c:pt idx="770">
                  <c:v>13779</c:v>
                </c:pt>
                <c:pt idx="771">
                  <c:v>32439</c:v>
                </c:pt>
                <c:pt idx="772">
                  <c:v>49035</c:v>
                </c:pt>
                <c:pt idx="773">
                  <c:v>4641</c:v>
                </c:pt>
                <c:pt idx="774">
                  <c:v>59614</c:v>
                </c:pt>
                <c:pt idx="775">
                  <c:v>8914</c:v>
                </c:pt>
                <c:pt idx="776">
                  <c:v>52364</c:v>
                </c:pt>
                <c:pt idx="777">
                  <c:v>27926</c:v>
                </c:pt>
                <c:pt idx="778">
                  <c:v>17460</c:v>
                </c:pt>
                <c:pt idx="779">
                  <c:v>58062</c:v>
                </c:pt>
                <c:pt idx="780">
                  <c:v>5649</c:v>
                </c:pt>
                <c:pt idx="781">
                  <c:v>56525</c:v>
                </c:pt>
                <c:pt idx="782">
                  <c:v>20901</c:v>
                </c:pt>
                <c:pt idx="783">
                  <c:v>24101</c:v>
                </c:pt>
                <c:pt idx="784">
                  <c:v>54765</c:v>
                </c:pt>
                <c:pt idx="785">
                  <c:v>4129</c:v>
                </c:pt>
                <c:pt idx="786">
                  <c:v>59038</c:v>
                </c:pt>
                <c:pt idx="787">
                  <c:v>14675</c:v>
                </c:pt>
                <c:pt idx="788">
                  <c:v>31239</c:v>
                </c:pt>
                <c:pt idx="789">
                  <c:v>49932</c:v>
                </c:pt>
                <c:pt idx="790">
                  <c:v>4481</c:v>
                </c:pt>
                <c:pt idx="791">
                  <c:v>59662</c:v>
                </c:pt>
                <c:pt idx="792">
                  <c:v>9602</c:v>
                </c:pt>
                <c:pt idx="793">
                  <c:v>51580</c:v>
                </c:pt>
                <c:pt idx="794">
                  <c:v>29079</c:v>
                </c:pt>
                <c:pt idx="795">
                  <c:v>16468</c:v>
                </c:pt>
                <c:pt idx="796">
                  <c:v>58462</c:v>
                </c:pt>
                <c:pt idx="797">
                  <c:v>6081</c:v>
                </c:pt>
                <c:pt idx="798">
                  <c:v>55949</c:v>
                </c:pt>
                <c:pt idx="799">
                  <c:v>22037</c:v>
                </c:pt>
                <c:pt idx="800">
                  <c:v>22949</c:v>
                </c:pt>
                <c:pt idx="801">
                  <c:v>55405</c:v>
                </c:pt>
                <c:pt idx="802">
                  <c:v>4241</c:v>
                </c:pt>
                <c:pt idx="803">
                  <c:v>58718</c:v>
                </c:pt>
                <c:pt idx="804">
                  <c:v>15587</c:v>
                </c:pt>
                <c:pt idx="805">
                  <c:v>30087</c:v>
                </c:pt>
                <c:pt idx="806">
                  <c:v>50780</c:v>
                </c:pt>
                <c:pt idx="807">
                  <c:v>4241</c:v>
                </c:pt>
                <c:pt idx="808">
                  <c:v>59710</c:v>
                </c:pt>
                <c:pt idx="809">
                  <c:v>10306</c:v>
                </c:pt>
                <c:pt idx="810">
                  <c:v>37369</c:v>
                </c:pt>
                <c:pt idx="811">
                  <c:v>44938</c:v>
                </c:pt>
                <c:pt idx="812">
                  <c:v>6209</c:v>
                </c:pt>
                <c:pt idx="813">
                  <c:v>58718</c:v>
                </c:pt>
                <c:pt idx="814">
                  <c:v>6497</c:v>
                </c:pt>
                <c:pt idx="815">
                  <c:v>55309</c:v>
                </c:pt>
                <c:pt idx="816">
                  <c:v>23125</c:v>
                </c:pt>
                <c:pt idx="817">
                  <c:v>21877</c:v>
                </c:pt>
                <c:pt idx="818">
                  <c:v>56013</c:v>
                </c:pt>
                <c:pt idx="819">
                  <c:v>4433</c:v>
                </c:pt>
                <c:pt idx="820">
                  <c:v>58366</c:v>
                </c:pt>
                <c:pt idx="821">
                  <c:v>16612</c:v>
                </c:pt>
                <c:pt idx="822">
                  <c:v>28823</c:v>
                </c:pt>
                <c:pt idx="823">
                  <c:v>51676</c:v>
                </c:pt>
                <c:pt idx="824">
                  <c:v>4161</c:v>
                </c:pt>
                <c:pt idx="825">
                  <c:v>59614</c:v>
                </c:pt>
                <c:pt idx="826">
                  <c:v>11074</c:v>
                </c:pt>
                <c:pt idx="827">
                  <c:v>36168</c:v>
                </c:pt>
                <c:pt idx="828">
                  <c:v>45899</c:v>
                </c:pt>
                <c:pt idx="829">
                  <c:v>5745</c:v>
                </c:pt>
                <c:pt idx="830">
                  <c:v>58974</c:v>
                </c:pt>
                <c:pt idx="831">
                  <c:v>6945</c:v>
                </c:pt>
                <c:pt idx="832">
                  <c:v>54653</c:v>
                </c:pt>
                <c:pt idx="833">
                  <c:v>24213</c:v>
                </c:pt>
                <c:pt idx="834">
                  <c:v>20821</c:v>
                </c:pt>
                <c:pt idx="835">
                  <c:v>56541</c:v>
                </c:pt>
                <c:pt idx="836">
                  <c:v>4689</c:v>
                </c:pt>
                <c:pt idx="837">
                  <c:v>57966</c:v>
                </c:pt>
                <c:pt idx="838">
                  <c:v>17524</c:v>
                </c:pt>
                <c:pt idx="839">
                  <c:v>27750</c:v>
                </c:pt>
                <c:pt idx="840">
                  <c:v>52492</c:v>
                </c:pt>
                <c:pt idx="841">
                  <c:v>4241</c:v>
                </c:pt>
                <c:pt idx="842">
                  <c:v>59550</c:v>
                </c:pt>
                <c:pt idx="843">
                  <c:v>11906</c:v>
                </c:pt>
                <c:pt idx="844">
                  <c:v>35032</c:v>
                </c:pt>
                <c:pt idx="845">
                  <c:v>46971</c:v>
                </c:pt>
                <c:pt idx="846">
                  <c:v>5345</c:v>
                </c:pt>
                <c:pt idx="847">
                  <c:v>59230</c:v>
                </c:pt>
                <c:pt idx="848">
                  <c:v>7585</c:v>
                </c:pt>
                <c:pt idx="849">
                  <c:v>53981</c:v>
                </c:pt>
                <c:pt idx="850">
                  <c:v>25366</c:v>
                </c:pt>
                <c:pt idx="851">
                  <c:v>19732</c:v>
                </c:pt>
                <c:pt idx="852">
                  <c:v>57053</c:v>
                </c:pt>
                <c:pt idx="853">
                  <c:v>4897</c:v>
                </c:pt>
                <c:pt idx="854">
                  <c:v>57614</c:v>
                </c:pt>
                <c:pt idx="855">
                  <c:v>18580</c:v>
                </c:pt>
                <c:pt idx="856">
                  <c:v>26630</c:v>
                </c:pt>
                <c:pt idx="857">
                  <c:v>53228</c:v>
                </c:pt>
                <c:pt idx="858">
                  <c:v>3984</c:v>
                </c:pt>
                <c:pt idx="859">
                  <c:v>59438</c:v>
                </c:pt>
                <c:pt idx="860">
                  <c:v>12739</c:v>
                </c:pt>
                <c:pt idx="861">
                  <c:v>33848</c:v>
                </c:pt>
                <c:pt idx="862">
                  <c:v>47931</c:v>
                </c:pt>
                <c:pt idx="863">
                  <c:v>4993</c:v>
                </c:pt>
                <c:pt idx="864">
                  <c:v>59470</c:v>
                </c:pt>
                <c:pt idx="865">
                  <c:v>8194</c:v>
                </c:pt>
                <c:pt idx="866">
                  <c:v>53244</c:v>
                </c:pt>
                <c:pt idx="867">
                  <c:v>26486</c:v>
                </c:pt>
                <c:pt idx="868">
                  <c:v>18644</c:v>
                </c:pt>
                <c:pt idx="869">
                  <c:v>57566</c:v>
                </c:pt>
                <c:pt idx="870">
                  <c:v>5217</c:v>
                </c:pt>
                <c:pt idx="871">
                  <c:v>57181</c:v>
                </c:pt>
                <c:pt idx="872">
                  <c:v>19636</c:v>
                </c:pt>
                <c:pt idx="873">
                  <c:v>25430</c:v>
                </c:pt>
                <c:pt idx="874">
                  <c:v>53981</c:v>
                </c:pt>
                <c:pt idx="875">
                  <c:v>4016</c:v>
                </c:pt>
                <c:pt idx="876">
                  <c:v>59294</c:v>
                </c:pt>
                <c:pt idx="877">
                  <c:v>13603</c:v>
                </c:pt>
                <c:pt idx="878">
                  <c:v>32695</c:v>
                </c:pt>
                <c:pt idx="879">
                  <c:v>48891</c:v>
                </c:pt>
                <c:pt idx="880">
                  <c:v>4721</c:v>
                </c:pt>
                <c:pt idx="881">
                  <c:v>59614</c:v>
                </c:pt>
                <c:pt idx="882">
                  <c:v>8850</c:v>
                </c:pt>
                <c:pt idx="883">
                  <c:v>52556</c:v>
                </c:pt>
                <c:pt idx="884">
                  <c:v>27638</c:v>
                </c:pt>
                <c:pt idx="885">
                  <c:v>17668</c:v>
                </c:pt>
                <c:pt idx="886">
                  <c:v>57998</c:v>
                </c:pt>
                <c:pt idx="887">
                  <c:v>5553</c:v>
                </c:pt>
                <c:pt idx="888">
                  <c:v>56653</c:v>
                </c:pt>
                <c:pt idx="889">
                  <c:v>20741</c:v>
                </c:pt>
                <c:pt idx="890">
                  <c:v>24325</c:v>
                </c:pt>
                <c:pt idx="891">
                  <c:v>54621</c:v>
                </c:pt>
                <c:pt idx="892">
                  <c:v>4097</c:v>
                </c:pt>
                <c:pt idx="893">
                  <c:v>59070</c:v>
                </c:pt>
                <c:pt idx="894">
                  <c:v>14515</c:v>
                </c:pt>
                <c:pt idx="895">
                  <c:v>31479</c:v>
                </c:pt>
                <c:pt idx="896">
                  <c:v>49756</c:v>
                </c:pt>
                <c:pt idx="897">
                  <c:v>4513</c:v>
                </c:pt>
                <c:pt idx="898">
                  <c:v>59662</c:v>
                </c:pt>
                <c:pt idx="899">
                  <c:v>9490</c:v>
                </c:pt>
                <c:pt idx="900">
                  <c:v>51740</c:v>
                </c:pt>
                <c:pt idx="901">
                  <c:v>28855</c:v>
                </c:pt>
                <c:pt idx="902">
                  <c:v>16644</c:v>
                </c:pt>
                <c:pt idx="903">
                  <c:v>58302</c:v>
                </c:pt>
                <c:pt idx="904">
                  <c:v>5969</c:v>
                </c:pt>
                <c:pt idx="905">
                  <c:v>56061</c:v>
                </c:pt>
                <c:pt idx="906">
                  <c:v>21861</c:v>
                </c:pt>
                <c:pt idx="907">
                  <c:v>23237</c:v>
                </c:pt>
                <c:pt idx="908">
                  <c:v>55325</c:v>
                </c:pt>
                <c:pt idx="909">
                  <c:v>4193</c:v>
                </c:pt>
                <c:pt idx="910">
                  <c:v>58750</c:v>
                </c:pt>
                <c:pt idx="911">
                  <c:v>15459</c:v>
                </c:pt>
                <c:pt idx="912">
                  <c:v>30295</c:v>
                </c:pt>
                <c:pt idx="913">
                  <c:v>50700</c:v>
                </c:pt>
                <c:pt idx="914">
                  <c:v>4337</c:v>
                </c:pt>
                <c:pt idx="915">
                  <c:v>59678</c:v>
                </c:pt>
                <c:pt idx="916">
                  <c:v>10242</c:v>
                </c:pt>
                <c:pt idx="917">
                  <c:v>37497</c:v>
                </c:pt>
                <c:pt idx="918">
                  <c:v>44714</c:v>
                </c:pt>
                <c:pt idx="919">
                  <c:v>6337</c:v>
                </c:pt>
                <c:pt idx="920">
                  <c:v>58718</c:v>
                </c:pt>
                <c:pt idx="921">
                  <c:v>6417</c:v>
                </c:pt>
                <c:pt idx="922">
                  <c:v>55453</c:v>
                </c:pt>
                <c:pt idx="923">
                  <c:v>22933</c:v>
                </c:pt>
                <c:pt idx="924">
                  <c:v>22085</c:v>
                </c:pt>
                <c:pt idx="925">
                  <c:v>55933</c:v>
                </c:pt>
                <c:pt idx="926">
                  <c:v>4385</c:v>
                </c:pt>
                <c:pt idx="927">
                  <c:v>58414</c:v>
                </c:pt>
                <c:pt idx="928">
                  <c:v>16564</c:v>
                </c:pt>
                <c:pt idx="929">
                  <c:v>29095</c:v>
                </c:pt>
                <c:pt idx="930">
                  <c:v>51484</c:v>
                </c:pt>
                <c:pt idx="931">
                  <c:v>4209</c:v>
                </c:pt>
                <c:pt idx="932">
                  <c:v>59662</c:v>
                </c:pt>
                <c:pt idx="933">
                  <c:v>10994</c:v>
                </c:pt>
                <c:pt idx="934">
                  <c:v>36408</c:v>
                </c:pt>
                <c:pt idx="935">
                  <c:v>45771</c:v>
                </c:pt>
                <c:pt idx="936">
                  <c:v>5873</c:v>
                </c:pt>
                <c:pt idx="937">
                  <c:v>59006</c:v>
                </c:pt>
                <c:pt idx="938">
                  <c:v>6897</c:v>
                </c:pt>
                <c:pt idx="939">
                  <c:v>54813</c:v>
                </c:pt>
                <c:pt idx="940">
                  <c:v>24021</c:v>
                </c:pt>
                <c:pt idx="941">
                  <c:v>21013</c:v>
                </c:pt>
                <c:pt idx="942">
                  <c:v>56413</c:v>
                </c:pt>
                <c:pt idx="943">
                  <c:v>4657</c:v>
                </c:pt>
                <c:pt idx="944">
                  <c:v>58062</c:v>
                </c:pt>
                <c:pt idx="945">
                  <c:v>17412</c:v>
                </c:pt>
                <c:pt idx="946">
                  <c:v>28006</c:v>
                </c:pt>
                <c:pt idx="947">
                  <c:v>52236</c:v>
                </c:pt>
                <c:pt idx="948">
                  <c:v>3808</c:v>
                </c:pt>
                <c:pt idx="949">
                  <c:v>59550</c:v>
                </c:pt>
                <c:pt idx="950">
                  <c:v>11730</c:v>
                </c:pt>
                <c:pt idx="951">
                  <c:v>35224</c:v>
                </c:pt>
                <c:pt idx="952">
                  <c:v>46747</c:v>
                </c:pt>
                <c:pt idx="953">
                  <c:v>5425</c:v>
                </c:pt>
                <c:pt idx="954">
                  <c:v>59198</c:v>
                </c:pt>
                <c:pt idx="955">
                  <c:v>7457</c:v>
                </c:pt>
                <c:pt idx="956">
                  <c:v>54077</c:v>
                </c:pt>
                <c:pt idx="957">
                  <c:v>25206</c:v>
                </c:pt>
                <c:pt idx="958">
                  <c:v>19972</c:v>
                </c:pt>
                <c:pt idx="959">
                  <c:v>56973</c:v>
                </c:pt>
                <c:pt idx="960">
                  <c:v>4833</c:v>
                </c:pt>
                <c:pt idx="961">
                  <c:v>57678</c:v>
                </c:pt>
                <c:pt idx="962">
                  <c:v>18484</c:v>
                </c:pt>
                <c:pt idx="963">
                  <c:v>26790</c:v>
                </c:pt>
                <c:pt idx="964">
                  <c:v>53100</c:v>
                </c:pt>
                <c:pt idx="965">
                  <c:v>4048</c:v>
                </c:pt>
                <c:pt idx="966">
                  <c:v>59406</c:v>
                </c:pt>
                <c:pt idx="967">
                  <c:v>12563</c:v>
                </c:pt>
                <c:pt idx="968">
                  <c:v>34040</c:v>
                </c:pt>
                <c:pt idx="969">
                  <c:v>47739</c:v>
                </c:pt>
                <c:pt idx="970">
                  <c:v>5025</c:v>
                </c:pt>
                <c:pt idx="971">
                  <c:v>59374</c:v>
                </c:pt>
                <c:pt idx="972">
                  <c:v>8033</c:v>
                </c:pt>
                <c:pt idx="973">
                  <c:v>53405</c:v>
                </c:pt>
                <c:pt idx="974">
                  <c:v>26262</c:v>
                </c:pt>
                <c:pt idx="975">
                  <c:v>18884</c:v>
                </c:pt>
                <c:pt idx="976">
                  <c:v>57470</c:v>
                </c:pt>
                <c:pt idx="977">
                  <c:v>5121</c:v>
                </c:pt>
                <c:pt idx="978">
                  <c:v>57165</c:v>
                </c:pt>
                <c:pt idx="979">
                  <c:v>19460</c:v>
                </c:pt>
                <c:pt idx="980">
                  <c:v>25654</c:v>
                </c:pt>
                <c:pt idx="981">
                  <c:v>53853</c:v>
                </c:pt>
                <c:pt idx="982">
                  <c:v>4016</c:v>
                </c:pt>
                <c:pt idx="983">
                  <c:v>59326</c:v>
                </c:pt>
                <c:pt idx="984">
                  <c:v>13395</c:v>
                </c:pt>
                <c:pt idx="985">
                  <c:v>32872</c:v>
                </c:pt>
                <c:pt idx="986">
                  <c:v>48651</c:v>
                </c:pt>
                <c:pt idx="987">
                  <c:v>4833</c:v>
                </c:pt>
                <c:pt idx="988">
                  <c:v>59550</c:v>
                </c:pt>
                <c:pt idx="989">
                  <c:v>8722</c:v>
                </c:pt>
                <c:pt idx="990">
                  <c:v>52652</c:v>
                </c:pt>
                <c:pt idx="991">
                  <c:v>27462</c:v>
                </c:pt>
                <c:pt idx="992">
                  <c:v>17828</c:v>
                </c:pt>
                <c:pt idx="993">
                  <c:v>57966</c:v>
                </c:pt>
                <c:pt idx="994">
                  <c:v>5425</c:v>
                </c:pt>
                <c:pt idx="995">
                  <c:v>56749</c:v>
                </c:pt>
                <c:pt idx="996">
                  <c:v>20501</c:v>
                </c:pt>
                <c:pt idx="997">
                  <c:v>24469</c:v>
                </c:pt>
                <c:pt idx="998">
                  <c:v>54541</c:v>
                </c:pt>
                <c:pt idx="999">
                  <c:v>4097</c:v>
                </c:pt>
                <c:pt idx="1000">
                  <c:v>59070</c:v>
                </c:pt>
                <c:pt idx="1001">
                  <c:v>14339</c:v>
                </c:pt>
                <c:pt idx="1002">
                  <c:v>31687</c:v>
                </c:pt>
                <c:pt idx="1003">
                  <c:v>49692</c:v>
                </c:pt>
                <c:pt idx="1004">
                  <c:v>4529</c:v>
                </c:pt>
                <c:pt idx="1005">
                  <c:v>59614</c:v>
                </c:pt>
                <c:pt idx="1006">
                  <c:v>9378</c:v>
                </c:pt>
                <c:pt idx="1007">
                  <c:v>51868</c:v>
                </c:pt>
                <c:pt idx="1008">
                  <c:v>28630</c:v>
                </c:pt>
                <c:pt idx="1009">
                  <c:v>16852</c:v>
                </c:pt>
                <c:pt idx="1010">
                  <c:v>58302</c:v>
                </c:pt>
                <c:pt idx="1011">
                  <c:v>5905</c:v>
                </c:pt>
                <c:pt idx="1012">
                  <c:v>56141</c:v>
                </c:pt>
                <c:pt idx="1013">
                  <c:v>21589</c:v>
                </c:pt>
                <c:pt idx="1014">
                  <c:v>23349</c:v>
                </c:pt>
                <c:pt idx="1015">
                  <c:v>55229</c:v>
                </c:pt>
                <c:pt idx="1016">
                  <c:v>4161</c:v>
                </c:pt>
                <c:pt idx="1017">
                  <c:v>58878</c:v>
                </c:pt>
                <c:pt idx="1018">
                  <c:v>15251</c:v>
                </c:pt>
                <c:pt idx="1019">
                  <c:v>30487</c:v>
                </c:pt>
                <c:pt idx="1020">
                  <c:v>50508</c:v>
                </c:pt>
                <c:pt idx="1021">
                  <c:v>4353</c:v>
                </c:pt>
                <c:pt idx="1022">
                  <c:v>59646</c:v>
                </c:pt>
                <c:pt idx="1023">
                  <c:v>10082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A-452F-BA0A-B4DEFE85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18896"/>
        <c:axId val="598615056"/>
      </c:scatterChart>
      <c:valAx>
        <c:axId val="5986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15056"/>
        <c:crosses val="autoZero"/>
        <c:crossBetween val="midCat"/>
      </c:valAx>
      <c:valAx>
        <c:axId val="5986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1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Sheet7!$M$1:$M$2050</c:f>
              <c:numCache>
                <c:formatCode>General</c:formatCode>
                <c:ptCount val="2050"/>
                <c:pt idx="0">
                  <c:v>0</c:v>
                </c:pt>
                <c:pt idx="1">
                  <c:v>0.99997999999999998</c:v>
                </c:pt>
                <c:pt idx="2">
                  <c:v>-1.2566000000000001E-2</c:v>
                </c:pt>
                <c:pt idx="3">
                  <c:v>-0.99982199999999999</c:v>
                </c:pt>
                <c:pt idx="4">
                  <c:v>2.513E-2</c:v>
                </c:pt>
                <c:pt idx="5">
                  <c:v>0.99950700000000003</c:v>
                </c:pt>
                <c:pt idx="6">
                  <c:v>-3.7690000000000001E-2</c:v>
                </c:pt>
                <c:pt idx="7">
                  <c:v>-0.99903299999999995</c:v>
                </c:pt>
                <c:pt idx="8">
                  <c:v>5.0243999999999997E-2</c:v>
                </c:pt>
                <c:pt idx="9">
                  <c:v>0.99840200000000001</c:v>
                </c:pt>
                <c:pt idx="10">
                  <c:v>-6.2791E-2</c:v>
                </c:pt>
                <c:pt idx="11">
                  <c:v>-0.99761299999999997</c:v>
                </c:pt>
                <c:pt idx="12">
                  <c:v>7.5327000000000005E-2</c:v>
                </c:pt>
                <c:pt idx="13">
                  <c:v>0.99666600000000005</c:v>
                </c:pt>
                <c:pt idx="14">
                  <c:v>-8.7850999999999999E-2</c:v>
                </c:pt>
                <c:pt idx="15">
                  <c:v>-0.99556199999999995</c:v>
                </c:pt>
                <c:pt idx="16">
                  <c:v>0.10036200000000001</c:v>
                </c:pt>
                <c:pt idx="17">
                  <c:v>0.99430099999999999</c:v>
                </c:pt>
                <c:pt idx="18">
                  <c:v>-0.112856</c:v>
                </c:pt>
                <c:pt idx="19">
                  <c:v>-0.99288299999999996</c:v>
                </c:pt>
                <c:pt idx="20">
                  <c:v>0.125333</c:v>
                </c:pt>
                <c:pt idx="21">
                  <c:v>0.99130799999999997</c:v>
                </c:pt>
                <c:pt idx="22">
                  <c:v>-0.13779</c:v>
                </c:pt>
                <c:pt idx="23">
                  <c:v>-0.98957600000000001</c:v>
                </c:pt>
                <c:pt idx="24">
                  <c:v>0.150226</c:v>
                </c:pt>
                <c:pt idx="25">
                  <c:v>0.98768800000000001</c:v>
                </c:pt>
                <c:pt idx="26">
                  <c:v>-0.162637</c:v>
                </c:pt>
                <c:pt idx="27">
                  <c:v>-0.98564499999999999</c:v>
                </c:pt>
                <c:pt idx="28">
                  <c:v>0.17502300000000001</c:v>
                </c:pt>
                <c:pt idx="29">
                  <c:v>0.98344500000000001</c:v>
                </c:pt>
                <c:pt idx="30">
                  <c:v>-0.18738099999999999</c:v>
                </c:pt>
                <c:pt idx="31">
                  <c:v>-0.98109100000000005</c:v>
                </c:pt>
                <c:pt idx="32">
                  <c:v>0.19971</c:v>
                </c:pt>
                <c:pt idx="33">
                  <c:v>0.97858100000000003</c:v>
                </c:pt>
                <c:pt idx="34">
                  <c:v>-0.212007</c:v>
                </c:pt>
                <c:pt idx="35">
                  <c:v>-0.97591700000000003</c:v>
                </c:pt>
                <c:pt idx="36">
                  <c:v>0.224271</c:v>
                </c:pt>
                <c:pt idx="37">
                  <c:v>0.97309900000000005</c:v>
                </c:pt>
                <c:pt idx="38">
                  <c:v>-0.23649899999999999</c:v>
                </c:pt>
                <c:pt idx="39">
                  <c:v>-0.97012699999999996</c:v>
                </c:pt>
                <c:pt idx="40">
                  <c:v>0.24868999999999999</c:v>
                </c:pt>
                <c:pt idx="41">
                  <c:v>0.967001</c:v>
                </c:pt>
                <c:pt idx="42">
                  <c:v>-0.26084200000000002</c:v>
                </c:pt>
                <c:pt idx="43">
                  <c:v>-0.96372400000000003</c:v>
                </c:pt>
                <c:pt idx="44">
                  <c:v>0.27295199999999997</c:v>
                </c:pt>
                <c:pt idx="45">
                  <c:v>0.96029399999999998</c:v>
                </c:pt>
                <c:pt idx="46">
                  <c:v>-0.28501900000000002</c:v>
                </c:pt>
                <c:pt idx="47">
                  <c:v>-0.95671200000000001</c:v>
                </c:pt>
                <c:pt idx="48">
                  <c:v>0.29704199999999997</c:v>
                </c:pt>
                <c:pt idx="49">
                  <c:v>0.95297900000000002</c:v>
                </c:pt>
                <c:pt idx="50">
                  <c:v>-0.30901699999999999</c:v>
                </c:pt>
                <c:pt idx="51">
                  <c:v>-0.94909600000000005</c:v>
                </c:pt>
                <c:pt idx="52">
                  <c:v>0.32094400000000001</c:v>
                </c:pt>
                <c:pt idx="53">
                  <c:v>0.94506299999999999</c:v>
                </c:pt>
                <c:pt idx="54">
                  <c:v>-0.33282</c:v>
                </c:pt>
                <c:pt idx="55">
                  <c:v>-0.94088099999999997</c:v>
                </c:pt>
                <c:pt idx="56">
                  <c:v>0.34464299999999998</c:v>
                </c:pt>
                <c:pt idx="57">
                  <c:v>0.93654999999999999</c:v>
                </c:pt>
                <c:pt idx="58">
                  <c:v>-0.35641200000000001</c:v>
                </c:pt>
                <c:pt idx="59">
                  <c:v>-0.93207099999999998</c:v>
                </c:pt>
                <c:pt idx="60">
                  <c:v>0.36812499999999998</c:v>
                </c:pt>
                <c:pt idx="61">
                  <c:v>0.92744499999999996</c:v>
                </c:pt>
                <c:pt idx="62">
                  <c:v>-0.37977899999999998</c:v>
                </c:pt>
                <c:pt idx="63">
                  <c:v>-0.92267299999999997</c:v>
                </c:pt>
                <c:pt idx="64">
                  <c:v>0.391374</c:v>
                </c:pt>
                <c:pt idx="65">
                  <c:v>0.91775499999999999</c:v>
                </c:pt>
                <c:pt idx="66">
                  <c:v>-0.40290599999999999</c:v>
                </c:pt>
                <c:pt idx="67">
                  <c:v>-0.91269199999999995</c:v>
                </c:pt>
                <c:pt idx="68">
                  <c:v>0.41437600000000002</c:v>
                </c:pt>
                <c:pt idx="69">
                  <c:v>0.90748399999999996</c:v>
                </c:pt>
                <c:pt idx="70">
                  <c:v>-0.42577900000000002</c:v>
                </c:pt>
                <c:pt idx="71">
                  <c:v>-0.90213399999999999</c:v>
                </c:pt>
                <c:pt idx="72">
                  <c:v>0.437116</c:v>
                </c:pt>
                <c:pt idx="73">
                  <c:v>0.89664100000000002</c:v>
                </c:pt>
                <c:pt idx="74">
                  <c:v>-0.44838299999999998</c:v>
                </c:pt>
                <c:pt idx="75">
                  <c:v>-0.89100699999999999</c:v>
                </c:pt>
                <c:pt idx="76">
                  <c:v>0.45957999999999999</c:v>
                </c:pt>
                <c:pt idx="77">
                  <c:v>0.88523099999999999</c:v>
                </c:pt>
                <c:pt idx="78">
                  <c:v>-0.47070400000000001</c:v>
                </c:pt>
                <c:pt idx="79">
                  <c:v>-0.87931599999999999</c:v>
                </c:pt>
                <c:pt idx="80">
                  <c:v>0.48175400000000002</c:v>
                </c:pt>
                <c:pt idx="81">
                  <c:v>0.87326199999999998</c:v>
                </c:pt>
                <c:pt idx="82">
                  <c:v>-0.49272700000000003</c:v>
                </c:pt>
                <c:pt idx="83">
                  <c:v>-0.86707100000000004</c:v>
                </c:pt>
                <c:pt idx="84">
                  <c:v>0.50362300000000004</c:v>
                </c:pt>
                <c:pt idx="85">
                  <c:v>0.86074200000000001</c:v>
                </c:pt>
                <c:pt idx="86">
                  <c:v>-0.51444000000000001</c:v>
                </c:pt>
                <c:pt idx="87">
                  <c:v>-0.85427699999999995</c:v>
                </c:pt>
                <c:pt idx="88">
                  <c:v>0.52517499999999995</c:v>
                </c:pt>
                <c:pt idx="89">
                  <c:v>0.84767800000000004</c:v>
                </c:pt>
                <c:pt idx="90">
                  <c:v>-0.53582700000000005</c:v>
                </c:pt>
                <c:pt idx="91">
                  <c:v>-0.84094500000000005</c:v>
                </c:pt>
                <c:pt idx="92">
                  <c:v>0.54639400000000005</c:v>
                </c:pt>
                <c:pt idx="93">
                  <c:v>0.83407799999999999</c:v>
                </c:pt>
                <c:pt idx="94">
                  <c:v>-0.55687600000000004</c:v>
                </c:pt>
                <c:pt idx="95">
                  <c:v>-0.82708099999999996</c:v>
                </c:pt>
                <c:pt idx="96">
                  <c:v>0.56726900000000002</c:v>
                </c:pt>
                <c:pt idx="97">
                  <c:v>0.81995200000000001</c:v>
                </c:pt>
                <c:pt idx="98">
                  <c:v>-0.577573</c:v>
                </c:pt>
                <c:pt idx="99">
                  <c:v>-0.81269400000000003</c:v>
                </c:pt>
                <c:pt idx="100">
                  <c:v>0.587785</c:v>
                </c:pt>
                <c:pt idx="101">
                  <c:v>0.80530800000000002</c:v>
                </c:pt>
                <c:pt idx="102">
                  <c:v>-0.59790500000000002</c:v>
                </c:pt>
                <c:pt idx="103">
                  <c:v>-0.797794</c:v>
                </c:pt>
                <c:pt idx="104">
                  <c:v>0.60792999999999997</c:v>
                </c:pt>
                <c:pt idx="105">
                  <c:v>0.79015500000000005</c:v>
                </c:pt>
                <c:pt idx="106">
                  <c:v>-0.61785999999999996</c:v>
                </c:pt>
                <c:pt idx="107">
                  <c:v>-0.78239099999999995</c:v>
                </c:pt>
                <c:pt idx="108">
                  <c:v>0.627691</c:v>
                </c:pt>
                <c:pt idx="109">
                  <c:v>0.77450300000000005</c:v>
                </c:pt>
                <c:pt idx="110">
                  <c:v>-0.63742399999999999</c:v>
                </c:pt>
                <c:pt idx="111">
                  <c:v>-0.76649299999999998</c:v>
                </c:pt>
                <c:pt idx="112">
                  <c:v>0.64705599999999996</c:v>
                </c:pt>
                <c:pt idx="113">
                  <c:v>0.75836199999999998</c:v>
                </c:pt>
                <c:pt idx="114">
                  <c:v>-0.656586</c:v>
                </c:pt>
                <c:pt idx="115">
                  <c:v>-0.75011099999999997</c:v>
                </c:pt>
                <c:pt idx="116">
                  <c:v>0.66601200000000005</c:v>
                </c:pt>
                <c:pt idx="117">
                  <c:v>0.74174200000000001</c:v>
                </c:pt>
                <c:pt idx="118">
                  <c:v>-0.67533299999999996</c:v>
                </c:pt>
                <c:pt idx="119">
                  <c:v>-0.73325499999999999</c:v>
                </c:pt>
                <c:pt idx="120">
                  <c:v>0.68454700000000002</c:v>
                </c:pt>
                <c:pt idx="121">
                  <c:v>0.72465299999999999</c:v>
                </c:pt>
                <c:pt idx="122">
                  <c:v>-0.69365299999999996</c:v>
                </c:pt>
                <c:pt idx="123">
                  <c:v>-0.71593600000000002</c:v>
                </c:pt>
                <c:pt idx="124">
                  <c:v>0.70265</c:v>
                </c:pt>
                <c:pt idx="125">
                  <c:v>0.70710700000000004</c:v>
                </c:pt>
                <c:pt idx="126">
                  <c:v>-0.71153599999999995</c:v>
                </c:pt>
                <c:pt idx="127">
                  <c:v>-0.69816500000000004</c:v>
                </c:pt>
                <c:pt idx="128">
                  <c:v>0.72030899999999998</c:v>
                </c:pt>
                <c:pt idx="129">
                  <c:v>0.689114</c:v>
                </c:pt>
                <c:pt idx="130">
                  <c:v>-0.72896899999999998</c:v>
                </c:pt>
                <c:pt idx="131">
                  <c:v>-0.67995300000000003</c:v>
                </c:pt>
                <c:pt idx="132">
                  <c:v>0.73751299999999997</c:v>
                </c:pt>
                <c:pt idx="133">
                  <c:v>0.670686</c:v>
                </c:pt>
                <c:pt idx="134">
                  <c:v>-0.74594099999999997</c:v>
                </c:pt>
                <c:pt idx="135">
                  <c:v>-0.66131200000000001</c:v>
                </c:pt>
                <c:pt idx="136">
                  <c:v>0.754251</c:v>
                </c:pt>
                <c:pt idx="137">
                  <c:v>0.65183400000000002</c:v>
                </c:pt>
                <c:pt idx="138">
                  <c:v>-0.76244299999999998</c:v>
                </c:pt>
                <c:pt idx="139">
                  <c:v>-0.64225299999999996</c:v>
                </c:pt>
                <c:pt idx="140">
                  <c:v>0.770513</c:v>
                </c:pt>
                <c:pt idx="141">
                  <c:v>0.63256999999999997</c:v>
                </c:pt>
                <c:pt idx="142">
                  <c:v>-0.77846199999999999</c:v>
                </c:pt>
                <c:pt idx="143">
                  <c:v>-0.62278800000000001</c:v>
                </c:pt>
                <c:pt idx="144">
                  <c:v>0.78628799999999999</c:v>
                </c:pt>
                <c:pt idx="145">
                  <c:v>0.61290699999999998</c:v>
                </c:pt>
                <c:pt idx="146">
                  <c:v>-0.79398999999999997</c:v>
                </c:pt>
                <c:pt idx="147">
                  <c:v>-0.60292999999999997</c:v>
                </c:pt>
                <c:pt idx="148">
                  <c:v>0.80156700000000003</c:v>
                </c:pt>
                <c:pt idx="149">
                  <c:v>0.59285699999999997</c:v>
                </c:pt>
                <c:pt idx="150">
                  <c:v>-0.80901699999999999</c:v>
                </c:pt>
                <c:pt idx="151">
                  <c:v>-0.58269000000000004</c:v>
                </c:pt>
                <c:pt idx="152">
                  <c:v>0.81633900000000004</c:v>
                </c:pt>
                <c:pt idx="153">
                  <c:v>0.57243200000000005</c:v>
                </c:pt>
                <c:pt idx="154">
                  <c:v>-0.82353299999999996</c:v>
                </c:pt>
                <c:pt idx="155">
                  <c:v>-0.562083</c:v>
                </c:pt>
                <c:pt idx="156">
                  <c:v>0.830596</c:v>
                </c:pt>
                <c:pt idx="157">
                  <c:v>0.55164599999999997</c:v>
                </c:pt>
                <c:pt idx="158">
                  <c:v>-0.83752800000000005</c:v>
                </c:pt>
                <c:pt idx="159">
                  <c:v>-0.54112099999999996</c:v>
                </c:pt>
                <c:pt idx="160">
                  <c:v>0.84432799999999997</c:v>
                </c:pt>
                <c:pt idx="161">
                  <c:v>0.53051099999999995</c:v>
                </c:pt>
                <c:pt idx="162">
                  <c:v>-0.85099400000000003</c:v>
                </c:pt>
                <c:pt idx="163">
                  <c:v>-0.51981699999999997</c:v>
                </c:pt>
                <c:pt idx="164">
                  <c:v>0.85752700000000004</c:v>
                </c:pt>
                <c:pt idx="165">
                  <c:v>0.50904099999999997</c:v>
                </c:pt>
                <c:pt idx="166">
                  <c:v>-0.863923</c:v>
                </c:pt>
                <c:pt idx="167">
                  <c:v>-0.49818499999999999</c:v>
                </c:pt>
                <c:pt idx="168">
                  <c:v>0.87018399999999996</c:v>
                </c:pt>
                <c:pt idx="169">
                  <c:v>0.48725000000000002</c:v>
                </c:pt>
                <c:pt idx="170">
                  <c:v>-0.87630699999999995</c:v>
                </c:pt>
                <c:pt idx="171">
                  <c:v>-0.47623799999999999</c:v>
                </c:pt>
                <c:pt idx="172">
                  <c:v>0.88229100000000005</c:v>
                </c:pt>
                <c:pt idx="173">
                  <c:v>0.46515099999999998</c:v>
                </c:pt>
                <c:pt idx="174">
                  <c:v>-0.88813600000000004</c:v>
                </c:pt>
                <c:pt idx="175">
                  <c:v>-0.45399</c:v>
                </c:pt>
                <c:pt idx="176">
                  <c:v>0.893841</c:v>
                </c:pt>
                <c:pt idx="177">
                  <c:v>0.44275799999999998</c:v>
                </c:pt>
                <c:pt idx="178">
                  <c:v>-0.89940500000000001</c:v>
                </c:pt>
                <c:pt idx="179">
                  <c:v>-0.43145600000000001</c:v>
                </c:pt>
                <c:pt idx="180">
                  <c:v>0.90482700000000005</c:v>
                </c:pt>
                <c:pt idx="181">
                  <c:v>0.42008600000000001</c:v>
                </c:pt>
                <c:pt idx="182">
                  <c:v>-0.91010599999999997</c:v>
                </c:pt>
                <c:pt idx="183">
                  <c:v>-0.40864899999999998</c:v>
                </c:pt>
                <c:pt idx="184">
                  <c:v>0.91524099999999997</c:v>
                </c:pt>
                <c:pt idx="185">
                  <c:v>0.397148</c:v>
                </c:pt>
                <c:pt idx="186">
                  <c:v>-0.92023200000000005</c:v>
                </c:pt>
                <c:pt idx="187">
                  <c:v>-0.38558399999999998</c:v>
                </c:pt>
                <c:pt idx="188">
                  <c:v>0.92507700000000004</c:v>
                </c:pt>
                <c:pt idx="189">
                  <c:v>0.37395899999999999</c:v>
                </c:pt>
                <c:pt idx="190">
                  <c:v>-0.92977600000000005</c:v>
                </c:pt>
                <c:pt idx="191">
                  <c:v>-0.36227500000000001</c:v>
                </c:pt>
                <c:pt idx="192">
                  <c:v>0.93432899999999997</c:v>
                </c:pt>
                <c:pt idx="193">
                  <c:v>0.35053400000000001</c:v>
                </c:pt>
                <c:pt idx="194">
                  <c:v>-0.93873399999999996</c:v>
                </c:pt>
                <c:pt idx="195">
                  <c:v>-0.33873799999999998</c:v>
                </c:pt>
                <c:pt idx="196">
                  <c:v>0.94299100000000002</c:v>
                </c:pt>
                <c:pt idx="197">
                  <c:v>0.32688800000000001</c:v>
                </c:pt>
                <c:pt idx="198">
                  <c:v>-0.947098</c:v>
                </c:pt>
                <c:pt idx="199">
                  <c:v>-0.31498700000000002</c:v>
                </c:pt>
                <c:pt idx="200">
                  <c:v>0.95105700000000004</c:v>
                </c:pt>
                <c:pt idx="201">
                  <c:v>0.303035</c:v>
                </c:pt>
                <c:pt idx="202">
                  <c:v>-0.95486499999999996</c:v>
                </c:pt>
                <c:pt idx="203">
                  <c:v>-0.29103600000000002</c:v>
                </c:pt>
                <c:pt idx="204">
                  <c:v>0.95852199999999999</c:v>
                </c:pt>
                <c:pt idx="205">
                  <c:v>0.27899099999999999</c:v>
                </c:pt>
                <c:pt idx="206">
                  <c:v>-0.96202799999999999</c:v>
                </c:pt>
                <c:pt idx="207">
                  <c:v>-0.26690199999999997</c:v>
                </c:pt>
                <c:pt idx="208">
                  <c:v>0.96538199999999996</c:v>
                </c:pt>
                <c:pt idx="209">
                  <c:v>0.25477100000000003</c:v>
                </c:pt>
                <c:pt idx="210">
                  <c:v>-0.96858299999999997</c:v>
                </c:pt>
                <c:pt idx="211">
                  <c:v>-0.24259900000000001</c:v>
                </c:pt>
                <c:pt idx="212">
                  <c:v>0.97163200000000005</c:v>
                </c:pt>
                <c:pt idx="213">
                  <c:v>0.23038900000000001</c:v>
                </c:pt>
                <c:pt idx="214">
                  <c:v>-0.97452700000000003</c:v>
                </c:pt>
                <c:pt idx="215">
                  <c:v>-0.218143</c:v>
                </c:pt>
                <c:pt idx="216">
                  <c:v>0.97726800000000003</c:v>
                </c:pt>
                <c:pt idx="217">
                  <c:v>0.20586299999999999</c:v>
                </c:pt>
                <c:pt idx="218">
                  <c:v>-0.97985500000000003</c:v>
                </c:pt>
                <c:pt idx="219">
                  <c:v>-0.193549</c:v>
                </c:pt>
                <c:pt idx="220">
                  <c:v>0.98228700000000002</c:v>
                </c:pt>
                <c:pt idx="221">
                  <c:v>0.18120600000000001</c:v>
                </c:pt>
                <c:pt idx="222">
                  <c:v>-0.98456399999999999</c:v>
                </c:pt>
                <c:pt idx="223">
                  <c:v>-0.16883300000000001</c:v>
                </c:pt>
                <c:pt idx="224">
                  <c:v>0.98668599999999995</c:v>
                </c:pt>
                <c:pt idx="225">
                  <c:v>0.15643399999999999</c:v>
                </c:pt>
                <c:pt idx="226">
                  <c:v>-0.98865199999999998</c:v>
                </c:pt>
                <c:pt idx="227">
                  <c:v>-0.144011</c:v>
                </c:pt>
                <c:pt idx="228">
                  <c:v>0.99046100000000004</c:v>
                </c:pt>
                <c:pt idx="229">
                  <c:v>0.13156399999999999</c:v>
                </c:pt>
                <c:pt idx="230">
                  <c:v>-0.99211499999999997</c:v>
                </c:pt>
                <c:pt idx="231">
                  <c:v>-0.11909699999999999</c:v>
                </c:pt>
                <c:pt idx="232">
                  <c:v>0.99361100000000002</c:v>
                </c:pt>
                <c:pt idx="233">
                  <c:v>0.106611</c:v>
                </c:pt>
                <c:pt idx="234">
                  <c:v>-0.99495100000000003</c:v>
                </c:pt>
                <c:pt idx="235">
                  <c:v>-9.4107999999999997E-2</c:v>
                </c:pt>
                <c:pt idx="236">
                  <c:v>0.99613399999999996</c:v>
                </c:pt>
                <c:pt idx="237">
                  <c:v>8.1590999999999997E-2</c:v>
                </c:pt>
                <c:pt idx="238">
                  <c:v>-0.99715900000000002</c:v>
                </c:pt>
                <c:pt idx="239">
                  <c:v>-6.9059999999999996E-2</c:v>
                </c:pt>
                <c:pt idx="240">
                  <c:v>0.998027</c:v>
                </c:pt>
                <c:pt idx="241">
                  <c:v>5.6519E-2</c:v>
                </c:pt>
                <c:pt idx="242">
                  <c:v>-0.99873699999999999</c:v>
                </c:pt>
                <c:pt idx="243">
                  <c:v>-4.3968E-2</c:v>
                </c:pt>
                <c:pt idx="244">
                  <c:v>0.99928899999999998</c:v>
                </c:pt>
                <c:pt idx="245">
                  <c:v>3.1411000000000001E-2</c:v>
                </c:pt>
                <c:pt idx="246">
                  <c:v>-0.99968400000000002</c:v>
                </c:pt>
                <c:pt idx="247">
                  <c:v>-1.8848E-2</c:v>
                </c:pt>
                <c:pt idx="248">
                  <c:v>0.99992099999999995</c:v>
                </c:pt>
                <c:pt idx="249">
                  <c:v>6.2830000000000004E-3</c:v>
                </c:pt>
                <c:pt idx="250">
                  <c:v>-1</c:v>
                </c:pt>
                <c:pt idx="251">
                  <c:v>6.2830000000000004E-3</c:v>
                </c:pt>
                <c:pt idx="252">
                  <c:v>0.99992099999999995</c:v>
                </c:pt>
                <c:pt idx="253">
                  <c:v>-1.8848E-2</c:v>
                </c:pt>
                <c:pt idx="254">
                  <c:v>-0.99968400000000002</c:v>
                </c:pt>
                <c:pt idx="255">
                  <c:v>3.1411000000000001E-2</c:v>
                </c:pt>
                <c:pt idx="256">
                  <c:v>0.99928899999999998</c:v>
                </c:pt>
                <c:pt idx="257">
                  <c:v>-4.3968E-2</c:v>
                </c:pt>
                <c:pt idx="258">
                  <c:v>-0.99873699999999999</c:v>
                </c:pt>
                <c:pt idx="259">
                  <c:v>5.6519E-2</c:v>
                </c:pt>
                <c:pt idx="260">
                  <c:v>0.998027</c:v>
                </c:pt>
                <c:pt idx="261">
                  <c:v>-6.9059999999999996E-2</c:v>
                </c:pt>
                <c:pt idx="262">
                  <c:v>-0.99715900000000002</c:v>
                </c:pt>
                <c:pt idx="263">
                  <c:v>8.1590999999999997E-2</c:v>
                </c:pt>
                <c:pt idx="264">
                  <c:v>0.99613399999999996</c:v>
                </c:pt>
                <c:pt idx="265">
                  <c:v>-9.4107999999999997E-2</c:v>
                </c:pt>
                <c:pt idx="266">
                  <c:v>-0.99495100000000003</c:v>
                </c:pt>
                <c:pt idx="267">
                  <c:v>0.106611</c:v>
                </c:pt>
                <c:pt idx="268">
                  <c:v>0.99361100000000002</c:v>
                </c:pt>
                <c:pt idx="269">
                  <c:v>-0.11909699999999999</c:v>
                </c:pt>
                <c:pt idx="270">
                  <c:v>-0.99211499999999997</c:v>
                </c:pt>
                <c:pt idx="271">
                  <c:v>0.13156399999999999</c:v>
                </c:pt>
                <c:pt idx="272">
                  <c:v>0.99046100000000004</c:v>
                </c:pt>
                <c:pt idx="273">
                  <c:v>-0.144011</c:v>
                </c:pt>
                <c:pt idx="274">
                  <c:v>-0.98865199999999998</c:v>
                </c:pt>
                <c:pt idx="275">
                  <c:v>0.15643399999999999</c:v>
                </c:pt>
                <c:pt idx="276">
                  <c:v>0.98668599999999995</c:v>
                </c:pt>
                <c:pt idx="277">
                  <c:v>-0.16883300000000001</c:v>
                </c:pt>
                <c:pt idx="278">
                  <c:v>-0.98456399999999999</c:v>
                </c:pt>
                <c:pt idx="279">
                  <c:v>0.18120600000000001</c:v>
                </c:pt>
                <c:pt idx="280">
                  <c:v>0.98228700000000002</c:v>
                </c:pt>
                <c:pt idx="281">
                  <c:v>-0.193549</c:v>
                </c:pt>
                <c:pt idx="282">
                  <c:v>-0.97985500000000003</c:v>
                </c:pt>
                <c:pt idx="283">
                  <c:v>0.20586299999999999</c:v>
                </c:pt>
                <c:pt idx="284">
                  <c:v>0.97726800000000003</c:v>
                </c:pt>
                <c:pt idx="285">
                  <c:v>-0.218143</c:v>
                </c:pt>
                <c:pt idx="286">
                  <c:v>-0.97452700000000003</c:v>
                </c:pt>
                <c:pt idx="287">
                  <c:v>0.23038900000000001</c:v>
                </c:pt>
                <c:pt idx="288">
                  <c:v>0.97163200000000005</c:v>
                </c:pt>
                <c:pt idx="289">
                  <c:v>-0.24259900000000001</c:v>
                </c:pt>
                <c:pt idx="290">
                  <c:v>-0.96858299999999997</c:v>
                </c:pt>
                <c:pt idx="291">
                  <c:v>0.25477100000000003</c:v>
                </c:pt>
                <c:pt idx="292">
                  <c:v>0.96538199999999996</c:v>
                </c:pt>
                <c:pt idx="293">
                  <c:v>-0.26690199999999997</c:v>
                </c:pt>
                <c:pt idx="294">
                  <c:v>-0.96202799999999999</c:v>
                </c:pt>
                <c:pt idx="295">
                  <c:v>0.27899099999999999</c:v>
                </c:pt>
                <c:pt idx="296">
                  <c:v>0.95852199999999999</c:v>
                </c:pt>
                <c:pt idx="297">
                  <c:v>-0.29103600000000002</c:v>
                </c:pt>
                <c:pt idx="298">
                  <c:v>-0.95486499999999996</c:v>
                </c:pt>
                <c:pt idx="299">
                  <c:v>0.303035</c:v>
                </c:pt>
                <c:pt idx="300">
                  <c:v>0.95105700000000004</c:v>
                </c:pt>
                <c:pt idx="301">
                  <c:v>-0.31498700000000002</c:v>
                </c:pt>
                <c:pt idx="302">
                  <c:v>-0.947098</c:v>
                </c:pt>
                <c:pt idx="303">
                  <c:v>0.32688800000000001</c:v>
                </c:pt>
                <c:pt idx="304">
                  <c:v>0.94299100000000002</c:v>
                </c:pt>
                <c:pt idx="305">
                  <c:v>-0.33873799999999998</c:v>
                </c:pt>
                <c:pt idx="306">
                  <c:v>-0.93873399999999996</c:v>
                </c:pt>
                <c:pt idx="307">
                  <c:v>0.35053400000000001</c:v>
                </c:pt>
                <c:pt idx="308">
                  <c:v>0.93432899999999997</c:v>
                </c:pt>
                <c:pt idx="309">
                  <c:v>-0.36227500000000001</c:v>
                </c:pt>
                <c:pt idx="310">
                  <c:v>-0.92977600000000005</c:v>
                </c:pt>
                <c:pt idx="311">
                  <c:v>0.37395899999999999</c:v>
                </c:pt>
                <c:pt idx="312">
                  <c:v>0.92507700000000004</c:v>
                </c:pt>
                <c:pt idx="313">
                  <c:v>-0.38558399999999998</c:v>
                </c:pt>
                <c:pt idx="314">
                  <c:v>-0.92023200000000005</c:v>
                </c:pt>
                <c:pt idx="315">
                  <c:v>0.397148</c:v>
                </c:pt>
                <c:pt idx="316">
                  <c:v>0.91524099999999997</c:v>
                </c:pt>
                <c:pt idx="317">
                  <c:v>-0.40864899999999998</c:v>
                </c:pt>
                <c:pt idx="318">
                  <c:v>-0.91010599999999997</c:v>
                </c:pt>
                <c:pt idx="319">
                  <c:v>0.42008600000000001</c:v>
                </c:pt>
                <c:pt idx="320">
                  <c:v>0.90482700000000005</c:v>
                </c:pt>
                <c:pt idx="321">
                  <c:v>-0.43145600000000001</c:v>
                </c:pt>
                <c:pt idx="322">
                  <c:v>-0.89940500000000001</c:v>
                </c:pt>
                <c:pt idx="323">
                  <c:v>0.44275799999999998</c:v>
                </c:pt>
                <c:pt idx="324">
                  <c:v>0.893841</c:v>
                </c:pt>
                <c:pt idx="325">
                  <c:v>-0.45399</c:v>
                </c:pt>
                <c:pt idx="326">
                  <c:v>-0.88813600000000004</c:v>
                </c:pt>
                <c:pt idx="327">
                  <c:v>0.46515099999999998</c:v>
                </c:pt>
                <c:pt idx="328">
                  <c:v>0.88229100000000005</c:v>
                </c:pt>
                <c:pt idx="329">
                  <c:v>-0.47623799999999999</c:v>
                </c:pt>
                <c:pt idx="330">
                  <c:v>-0.87630699999999995</c:v>
                </c:pt>
                <c:pt idx="331">
                  <c:v>0.48725000000000002</c:v>
                </c:pt>
                <c:pt idx="332">
                  <c:v>0.87018399999999996</c:v>
                </c:pt>
                <c:pt idx="333">
                  <c:v>-0.49818499999999999</c:v>
                </c:pt>
                <c:pt idx="334">
                  <c:v>-0.863923</c:v>
                </c:pt>
                <c:pt idx="335">
                  <c:v>0.50904099999999997</c:v>
                </c:pt>
                <c:pt idx="336">
                  <c:v>0.85752700000000004</c:v>
                </c:pt>
                <c:pt idx="337">
                  <c:v>-0.51981699999999997</c:v>
                </c:pt>
                <c:pt idx="338">
                  <c:v>-0.85099400000000003</c:v>
                </c:pt>
                <c:pt idx="339">
                  <c:v>0.53051099999999995</c:v>
                </c:pt>
                <c:pt idx="340">
                  <c:v>0.84432799999999997</c:v>
                </c:pt>
                <c:pt idx="341">
                  <c:v>-0.54112099999999996</c:v>
                </c:pt>
                <c:pt idx="342">
                  <c:v>-0.83752800000000005</c:v>
                </c:pt>
                <c:pt idx="343">
                  <c:v>0.55164599999999997</c:v>
                </c:pt>
                <c:pt idx="344">
                  <c:v>0.830596</c:v>
                </c:pt>
                <c:pt idx="345">
                  <c:v>-0.562083</c:v>
                </c:pt>
                <c:pt idx="346">
                  <c:v>-0.82353299999999996</c:v>
                </c:pt>
                <c:pt idx="347">
                  <c:v>0.57243200000000005</c:v>
                </c:pt>
                <c:pt idx="348">
                  <c:v>0.81633900000000004</c:v>
                </c:pt>
                <c:pt idx="349">
                  <c:v>-0.58269000000000004</c:v>
                </c:pt>
                <c:pt idx="350">
                  <c:v>-0.80901699999999999</c:v>
                </c:pt>
                <c:pt idx="351">
                  <c:v>0.59285699999999997</c:v>
                </c:pt>
                <c:pt idx="352">
                  <c:v>0.80156700000000003</c:v>
                </c:pt>
                <c:pt idx="353">
                  <c:v>-0.60292999999999997</c:v>
                </c:pt>
                <c:pt idx="354">
                  <c:v>-0.79398999999999997</c:v>
                </c:pt>
                <c:pt idx="355">
                  <c:v>0.61290699999999998</c:v>
                </c:pt>
                <c:pt idx="356">
                  <c:v>0.78628799999999999</c:v>
                </c:pt>
                <c:pt idx="357">
                  <c:v>-0.62278800000000001</c:v>
                </c:pt>
                <c:pt idx="358">
                  <c:v>-0.77846199999999999</c:v>
                </c:pt>
                <c:pt idx="359">
                  <c:v>0.63256999999999997</c:v>
                </c:pt>
                <c:pt idx="360">
                  <c:v>0.770513</c:v>
                </c:pt>
                <c:pt idx="361">
                  <c:v>-0.64225299999999996</c:v>
                </c:pt>
                <c:pt idx="362">
                  <c:v>-0.76244299999999998</c:v>
                </c:pt>
                <c:pt idx="363">
                  <c:v>0.65183400000000002</c:v>
                </c:pt>
                <c:pt idx="364">
                  <c:v>0.754251</c:v>
                </c:pt>
                <c:pt idx="365">
                  <c:v>-0.66131200000000001</c:v>
                </c:pt>
                <c:pt idx="366">
                  <c:v>-0.74594099999999997</c:v>
                </c:pt>
                <c:pt idx="367">
                  <c:v>0.670686</c:v>
                </c:pt>
                <c:pt idx="368">
                  <c:v>0.73751299999999997</c:v>
                </c:pt>
                <c:pt idx="369">
                  <c:v>-0.67995300000000003</c:v>
                </c:pt>
                <c:pt idx="370">
                  <c:v>-0.72896899999999998</c:v>
                </c:pt>
                <c:pt idx="371">
                  <c:v>0.689114</c:v>
                </c:pt>
                <c:pt idx="372">
                  <c:v>0.72030899999999998</c:v>
                </c:pt>
                <c:pt idx="373">
                  <c:v>-0.69816500000000004</c:v>
                </c:pt>
                <c:pt idx="374">
                  <c:v>-0.71153599999999995</c:v>
                </c:pt>
                <c:pt idx="375">
                  <c:v>0.70710700000000004</c:v>
                </c:pt>
                <c:pt idx="376">
                  <c:v>0.70265</c:v>
                </c:pt>
                <c:pt idx="377">
                  <c:v>-0.71593600000000002</c:v>
                </c:pt>
                <c:pt idx="378">
                  <c:v>-0.69365299999999996</c:v>
                </c:pt>
                <c:pt idx="379">
                  <c:v>0.72465299999999999</c:v>
                </c:pt>
                <c:pt idx="380">
                  <c:v>0.68454700000000002</c:v>
                </c:pt>
                <c:pt idx="381">
                  <c:v>-0.73325499999999999</c:v>
                </c:pt>
                <c:pt idx="382">
                  <c:v>-0.67533299999999996</c:v>
                </c:pt>
                <c:pt idx="383">
                  <c:v>0.74174200000000001</c:v>
                </c:pt>
                <c:pt idx="384">
                  <c:v>0.66601200000000005</c:v>
                </c:pt>
                <c:pt idx="385">
                  <c:v>-0.75011099999999997</c:v>
                </c:pt>
                <c:pt idx="386">
                  <c:v>-0.656586</c:v>
                </c:pt>
                <c:pt idx="387">
                  <c:v>0.75836199999999998</c:v>
                </c:pt>
                <c:pt idx="388">
                  <c:v>0.64705599999999996</c:v>
                </c:pt>
                <c:pt idx="389">
                  <c:v>-0.76649299999999998</c:v>
                </c:pt>
                <c:pt idx="390">
                  <c:v>-0.63742399999999999</c:v>
                </c:pt>
                <c:pt idx="391">
                  <c:v>0.77450300000000005</c:v>
                </c:pt>
                <c:pt idx="392">
                  <c:v>0.627691</c:v>
                </c:pt>
                <c:pt idx="393">
                  <c:v>-0.78239099999999995</c:v>
                </c:pt>
                <c:pt idx="394">
                  <c:v>-0.61785999999999996</c:v>
                </c:pt>
                <c:pt idx="395">
                  <c:v>0.79015500000000005</c:v>
                </c:pt>
                <c:pt idx="396">
                  <c:v>0.60792999999999997</c:v>
                </c:pt>
                <c:pt idx="397">
                  <c:v>-0.797794</c:v>
                </c:pt>
                <c:pt idx="398">
                  <c:v>-0.59790500000000002</c:v>
                </c:pt>
                <c:pt idx="399">
                  <c:v>0.80530800000000002</c:v>
                </c:pt>
                <c:pt idx="400">
                  <c:v>0.587785</c:v>
                </c:pt>
                <c:pt idx="401">
                  <c:v>-0.81269400000000003</c:v>
                </c:pt>
                <c:pt idx="402">
                  <c:v>-0.577573</c:v>
                </c:pt>
                <c:pt idx="403">
                  <c:v>0.81995200000000001</c:v>
                </c:pt>
                <c:pt idx="404">
                  <c:v>0.56726900000000002</c:v>
                </c:pt>
                <c:pt idx="405">
                  <c:v>-0.82708099999999996</c:v>
                </c:pt>
                <c:pt idx="406">
                  <c:v>-0.55687600000000004</c:v>
                </c:pt>
                <c:pt idx="407">
                  <c:v>0.83407799999999999</c:v>
                </c:pt>
                <c:pt idx="408">
                  <c:v>0.54639400000000005</c:v>
                </c:pt>
                <c:pt idx="409">
                  <c:v>-0.84094500000000005</c:v>
                </c:pt>
                <c:pt idx="410">
                  <c:v>-0.53582700000000005</c:v>
                </c:pt>
                <c:pt idx="411">
                  <c:v>0.84767800000000004</c:v>
                </c:pt>
                <c:pt idx="412">
                  <c:v>0.52517499999999995</c:v>
                </c:pt>
                <c:pt idx="413">
                  <c:v>-0.85427699999999995</c:v>
                </c:pt>
                <c:pt idx="414">
                  <c:v>-0.51444000000000001</c:v>
                </c:pt>
                <c:pt idx="415">
                  <c:v>0.86074200000000001</c:v>
                </c:pt>
                <c:pt idx="416">
                  <c:v>0.50362300000000004</c:v>
                </c:pt>
                <c:pt idx="417">
                  <c:v>-0.86707100000000004</c:v>
                </c:pt>
                <c:pt idx="418">
                  <c:v>-0.49272700000000003</c:v>
                </c:pt>
                <c:pt idx="419">
                  <c:v>0.87326199999999998</c:v>
                </c:pt>
                <c:pt idx="420">
                  <c:v>0.48175400000000002</c:v>
                </c:pt>
                <c:pt idx="421">
                  <c:v>-0.87931599999999999</c:v>
                </c:pt>
                <c:pt idx="422">
                  <c:v>-0.47070400000000001</c:v>
                </c:pt>
                <c:pt idx="423">
                  <c:v>0.88523099999999999</c:v>
                </c:pt>
                <c:pt idx="424">
                  <c:v>0.45957999999999999</c:v>
                </c:pt>
                <c:pt idx="425">
                  <c:v>-0.89100699999999999</c:v>
                </c:pt>
                <c:pt idx="426">
                  <c:v>-0.44838299999999998</c:v>
                </c:pt>
                <c:pt idx="427">
                  <c:v>0.89664100000000002</c:v>
                </c:pt>
                <c:pt idx="428">
                  <c:v>0.437116</c:v>
                </c:pt>
                <c:pt idx="429">
                  <c:v>-0.90213399999999999</c:v>
                </c:pt>
                <c:pt idx="430">
                  <c:v>-0.42577900000000002</c:v>
                </c:pt>
                <c:pt idx="431">
                  <c:v>0.90748399999999996</c:v>
                </c:pt>
                <c:pt idx="432">
                  <c:v>0.41437600000000002</c:v>
                </c:pt>
                <c:pt idx="433">
                  <c:v>-0.91269199999999995</c:v>
                </c:pt>
                <c:pt idx="434">
                  <c:v>-0.40290599999999999</c:v>
                </c:pt>
                <c:pt idx="435">
                  <c:v>0.91775499999999999</c:v>
                </c:pt>
                <c:pt idx="436">
                  <c:v>0.391374</c:v>
                </c:pt>
                <c:pt idx="437">
                  <c:v>-0.92267299999999997</c:v>
                </c:pt>
                <c:pt idx="438">
                  <c:v>-0.37977899999999998</c:v>
                </c:pt>
                <c:pt idx="439">
                  <c:v>0.92744499999999996</c:v>
                </c:pt>
                <c:pt idx="440">
                  <c:v>0.36812499999999998</c:v>
                </c:pt>
                <c:pt idx="441">
                  <c:v>-0.93207099999999998</c:v>
                </c:pt>
                <c:pt idx="442">
                  <c:v>-0.35641200000000001</c:v>
                </c:pt>
                <c:pt idx="443">
                  <c:v>0.93654999999999999</c:v>
                </c:pt>
                <c:pt idx="444">
                  <c:v>0.34464299999999998</c:v>
                </c:pt>
                <c:pt idx="445">
                  <c:v>-0.94088099999999997</c:v>
                </c:pt>
                <c:pt idx="446">
                  <c:v>-0.33282</c:v>
                </c:pt>
                <c:pt idx="447">
                  <c:v>0.94506299999999999</c:v>
                </c:pt>
                <c:pt idx="448">
                  <c:v>0.32094400000000001</c:v>
                </c:pt>
                <c:pt idx="449">
                  <c:v>-0.94909600000000005</c:v>
                </c:pt>
                <c:pt idx="450">
                  <c:v>-0.30901699999999999</c:v>
                </c:pt>
                <c:pt idx="451">
                  <c:v>0.95297900000000002</c:v>
                </c:pt>
                <c:pt idx="452">
                  <c:v>0.29704199999999997</c:v>
                </c:pt>
                <c:pt idx="453">
                  <c:v>-0.95671200000000001</c:v>
                </c:pt>
                <c:pt idx="454">
                  <c:v>-0.28501900000000002</c:v>
                </c:pt>
                <c:pt idx="455">
                  <c:v>0.96029399999999998</c:v>
                </c:pt>
                <c:pt idx="456">
                  <c:v>0.27295199999999997</c:v>
                </c:pt>
                <c:pt idx="457">
                  <c:v>-0.96372400000000003</c:v>
                </c:pt>
                <c:pt idx="458">
                  <c:v>-0.26084200000000002</c:v>
                </c:pt>
                <c:pt idx="459">
                  <c:v>0.967001</c:v>
                </c:pt>
                <c:pt idx="460">
                  <c:v>0.24868999999999999</c:v>
                </c:pt>
                <c:pt idx="461">
                  <c:v>-0.97012699999999996</c:v>
                </c:pt>
                <c:pt idx="462">
                  <c:v>-0.23649899999999999</c:v>
                </c:pt>
                <c:pt idx="463">
                  <c:v>0.97309900000000005</c:v>
                </c:pt>
                <c:pt idx="464">
                  <c:v>0.224271</c:v>
                </c:pt>
                <c:pt idx="465">
                  <c:v>-0.97591700000000003</c:v>
                </c:pt>
                <c:pt idx="466">
                  <c:v>-0.212007</c:v>
                </c:pt>
                <c:pt idx="467">
                  <c:v>0.97858100000000003</c:v>
                </c:pt>
                <c:pt idx="468">
                  <c:v>0.19971</c:v>
                </c:pt>
                <c:pt idx="469">
                  <c:v>-0.98109100000000005</c:v>
                </c:pt>
                <c:pt idx="470">
                  <c:v>-0.18738099999999999</c:v>
                </c:pt>
                <c:pt idx="471">
                  <c:v>0.98344500000000001</c:v>
                </c:pt>
                <c:pt idx="472">
                  <c:v>0.17502300000000001</c:v>
                </c:pt>
                <c:pt idx="473">
                  <c:v>-0.98564499999999999</c:v>
                </c:pt>
                <c:pt idx="474">
                  <c:v>-0.162637</c:v>
                </c:pt>
                <c:pt idx="475">
                  <c:v>0.98768800000000001</c:v>
                </c:pt>
                <c:pt idx="476">
                  <c:v>0.150226</c:v>
                </c:pt>
                <c:pt idx="477">
                  <c:v>-0.98957600000000001</c:v>
                </c:pt>
                <c:pt idx="478">
                  <c:v>-0.13779</c:v>
                </c:pt>
                <c:pt idx="479">
                  <c:v>0.99130799999999997</c:v>
                </c:pt>
                <c:pt idx="480">
                  <c:v>0.125333</c:v>
                </c:pt>
                <c:pt idx="481">
                  <c:v>-0.99288299999999996</c:v>
                </c:pt>
                <c:pt idx="482">
                  <c:v>-0.112856</c:v>
                </c:pt>
                <c:pt idx="483">
                  <c:v>0.99430099999999999</c:v>
                </c:pt>
                <c:pt idx="484">
                  <c:v>0.10036200000000001</c:v>
                </c:pt>
                <c:pt idx="485">
                  <c:v>-0.99556199999999995</c:v>
                </c:pt>
                <c:pt idx="486">
                  <c:v>-8.7850999999999999E-2</c:v>
                </c:pt>
                <c:pt idx="487">
                  <c:v>0.99666600000000005</c:v>
                </c:pt>
                <c:pt idx="488">
                  <c:v>7.5327000000000005E-2</c:v>
                </c:pt>
                <c:pt idx="489">
                  <c:v>-0.99761299999999997</c:v>
                </c:pt>
                <c:pt idx="490">
                  <c:v>-6.2791E-2</c:v>
                </c:pt>
                <c:pt idx="491">
                  <c:v>0.99840200000000001</c:v>
                </c:pt>
                <c:pt idx="492">
                  <c:v>5.0243999999999997E-2</c:v>
                </c:pt>
                <c:pt idx="493">
                  <c:v>-0.99903299999999995</c:v>
                </c:pt>
                <c:pt idx="494">
                  <c:v>-3.7690000000000001E-2</c:v>
                </c:pt>
                <c:pt idx="495">
                  <c:v>0.99950700000000003</c:v>
                </c:pt>
                <c:pt idx="496">
                  <c:v>2.513E-2</c:v>
                </c:pt>
                <c:pt idx="497">
                  <c:v>-0.99982199999999999</c:v>
                </c:pt>
                <c:pt idx="498">
                  <c:v>-1.2566000000000001E-2</c:v>
                </c:pt>
                <c:pt idx="499">
                  <c:v>0.99997999999999998</c:v>
                </c:pt>
                <c:pt idx="500">
                  <c:v>0</c:v>
                </c:pt>
                <c:pt idx="501">
                  <c:v>-0.99997999999999998</c:v>
                </c:pt>
                <c:pt idx="502">
                  <c:v>1.2566000000000001E-2</c:v>
                </c:pt>
                <c:pt idx="503">
                  <c:v>0.99982199999999999</c:v>
                </c:pt>
                <c:pt idx="504">
                  <c:v>-2.513E-2</c:v>
                </c:pt>
                <c:pt idx="505">
                  <c:v>-0.99950700000000003</c:v>
                </c:pt>
                <c:pt idx="506">
                  <c:v>3.7690000000000001E-2</c:v>
                </c:pt>
                <c:pt idx="507">
                  <c:v>0.99903299999999995</c:v>
                </c:pt>
                <c:pt idx="508">
                  <c:v>-5.0243999999999997E-2</c:v>
                </c:pt>
                <c:pt idx="509">
                  <c:v>-0.99840200000000001</c:v>
                </c:pt>
                <c:pt idx="510">
                  <c:v>6.2791E-2</c:v>
                </c:pt>
                <c:pt idx="511">
                  <c:v>0.99761299999999997</c:v>
                </c:pt>
                <c:pt idx="512">
                  <c:v>-7.5327000000000005E-2</c:v>
                </c:pt>
                <c:pt idx="513">
                  <c:v>-0.99666600000000005</c:v>
                </c:pt>
                <c:pt idx="514">
                  <c:v>8.7850999999999999E-2</c:v>
                </c:pt>
                <c:pt idx="515">
                  <c:v>0.99556199999999995</c:v>
                </c:pt>
                <c:pt idx="516">
                  <c:v>-0.10036200000000001</c:v>
                </c:pt>
                <c:pt idx="517">
                  <c:v>-0.99430099999999999</c:v>
                </c:pt>
                <c:pt idx="518">
                  <c:v>0.112856</c:v>
                </c:pt>
                <c:pt idx="519">
                  <c:v>0.99288299999999996</c:v>
                </c:pt>
                <c:pt idx="520">
                  <c:v>-0.125333</c:v>
                </c:pt>
                <c:pt idx="521">
                  <c:v>-0.99130799999999997</c:v>
                </c:pt>
                <c:pt idx="522">
                  <c:v>0.13779</c:v>
                </c:pt>
                <c:pt idx="523">
                  <c:v>0.98957600000000001</c:v>
                </c:pt>
                <c:pt idx="524">
                  <c:v>-0.150226</c:v>
                </c:pt>
                <c:pt idx="525">
                  <c:v>-0.98768800000000001</c:v>
                </c:pt>
                <c:pt idx="526">
                  <c:v>0.162637</c:v>
                </c:pt>
                <c:pt idx="527">
                  <c:v>0.98564499999999999</c:v>
                </c:pt>
                <c:pt idx="528">
                  <c:v>-0.17502300000000001</c:v>
                </c:pt>
                <c:pt idx="529">
                  <c:v>-0.98344500000000001</c:v>
                </c:pt>
                <c:pt idx="530">
                  <c:v>0.18738099999999999</c:v>
                </c:pt>
                <c:pt idx="531">
                  <c:v>0.98109100000000005</c:v>
                </c:pt>
                <c:pt idx="532">
                  <c:v>-0.19971</c:v>
                </c:pt>
                <c:pt idx="533">
                  <c:v>-0.97858100000000003</c:v>
                </c:pt>
                <c:pt idx="534">
                  <c:v>0.212007</c:v>
                </c:pt>
                <c:pt idx="535">
                  <c:v>0.97591700000000003</c:v>
                </c:pt>
                <c:pt idx="536">
                  <c:v>-0.224271</c:v>
                </c:pt>
                <c:pt idx="537">
                  <c:v>-0.97309900000000005</c:v>
                </c:pt>
                <c:pt idx="538">
                  <c:v>0.23649899999999999</c:v>
                </c:pt>
                <c:pt idx="539">
                  <c:v>0.97012699999999996</c:v>
                </c:pt>
                <c:pt idx="540">
                  <c:v>-0.24868999999999999</c:v>
                </c:pt>
                <c:pt idx="541">
                  <c:v>-0.967001</c:v>
                </c:pt>
                <c:pt idx="542">
                  <c:v>0.26084200000000002</c:v>
                </c:pt>
                <c:pt idx="543">
                  <c:v>0.96372400000000003</c:v>
                </c:pt>
                <c:pt idx="544">
                  <c:v>-0.27295199999999997</c:v>
                </c:pt>
                <c:pt idx="545">
                  <c:v>-0.96029399999999998</c:v>
                </c:pt>
                <c:pt idx="546">
                  <c:v>0.28501900000000002</c:v>
                </c:pt>
                <c:pt idx="547">
                  <c:v>0.95671200000000001</c:v>
                </c:pt>
                <c:pt idx="548">
                  <c:v>-0.29704199999999997</c:v>
                </c:pt>
                <c:pt idx="549">
                  <c:v>-0.95297900000000002</c:v>
                </c:pt>
                <c:pt idx="550">
                  <c:v>0.30901699999999999</c:v>
                </c:pt>
                <c:pt idx="551">
                  <c:v>0.94909600000000005</c:v>
                </c:pt>
                <c:pt idx="552">
                  <c:v>-0.32094400000000001</c:v>
                </c:pt>
                <c:pt idx="553">
                  <c:v>-0.94506299999999999</c:v>
                </c:pt>
                <c:pt idx="554">
                  <c:v>0.33282</c:v>
                </c:pt>
                <c:pt idx="555">
                  <c:v>0.94088099999999997</c:v>
                </c:pt>
                <c:pt idx="556">
                  <c:v>-0.34464299999999998</c:v>
                </c:pt>
                <c:pt idx="557">
                  <c:v>-0.93654999999999999</c:v>
                </c:pt>
                <c:pt idx="558">
                  <c:v>0.35641200000000001</c:v>
                </c:pt>
                <c:pt idx="559">
                  <c:v>0.93207099999999998</c:v>
                </c:pt>
                <c:pt idx="560">
                  <c:v>-0.36812499999999998</c:v>
                </c:pt>
                <c:pt idx="561">
                  <c:v>-0.92744499999999996</c:v>
                </c:pt>
                <c:pt idx="562">
                  <c:v>0.37977899999999998</c:v>
                </c:pt>
                <c:pt idx="563">
                  <c:v>0.92267299999999997</c:v>
                </c:pt>
                <c:pt idx="564">
                  <c:v>-0.391374</c:v>
                </c:pt>
                <c:pt idx="565">
                  <c:v>-0.91775499999999999</c:v>
                </c:pt>
                <c:pt idx="566">
                  <c:v>0.40290599999999999</c:v>
                </c:pt>
                <c:pt idx="567">
                  <c:v>0.91269199999999995</c:v>
                </c:pt>
                <c:pt idx="568">
                  <c:v>-0.41437600000000002</c:v>
                </c:pt>
                <c:pt idx="569">
                  <c:v>-0.90748399999999996</c:v>
                </c:pt>
                <c:pt idx="570">
                  <c:v>0.42577900000000002</c:v>
                </c:pt>
                <c:pt idx="571">
                  <c:v>0.90213399999999999</c:v>
                </c:pt>
                <c:pt idx="572">
                  <c:v>-0.437116</c:v>
                </c:pt>
                <c:pt idx="573">
                  <c:v>-0.89664100000000002</c:v>
                </c:pt>
                <c:pt idx="574">
                  <c:v>0.44838299999999998</c:v>
                </c:pt>
                <c:pt idx="575">
                  <c:v>0.89100699999999999</c:v>
                </c:pt>
                <c:pt idx="576">
                  <c:v>-0.45957999999999999</c:v>
                </c:pt>
                <c:pt idx="577">
                  <c:v>-0.88523099999999999</c:v>
                </c:pt>
                <c:pt idx="578">
                  <c:v>0.47070400000000001</c:v>
                </c:pt>
                <c:pt idx="579">
                  <c:v>0.87931599999999999</c:v>
                </c:pt>
                <c:pt idx="580">
                  <c:v>-0.48175400000000002</c:v>
                </c:pt>
                <c:pt idx="581">
                  <c:v>-0.87326199999999998</c:v>
                </c:pt>
                <c:pt idx="582">
                  <c:v>0.49272700000000003</c:v>
                </c:pt>
                <c:pt idx="583">
                  <c:v>0.86707100000000004</c:v>
                </c:pt>
                <c:pt idx="584">
                  <c:v>-0.50362300000000004</c:v>
                </c:pt>
                <c:pt idx="585">
                  <c:v>-0.86074200000000001</c:v>
                </c:pt>
                <c:pt idx="586">
                  <c:v>0.51444000000000001</c:v>
                </c:pt>
                <c:pt idx="587">
                  <c:v>0.85427699999999995</c:v>
                </c:pt>
                <c:pt idx="588">
                  <c:v>-0.52517499999999995</c:v>
                </c:pt>
                <c:pt idx="589">
                  <c:v>-0.84767800000000004</c:v>
                </c:pt>
                <c:pt idx="590">
                  <c:v>0.53582700000000005</c:v>
                </c:pt>
                <c:pt idx="591">
                  <c:v>0.84094500000000005</c:v>
                </c:pt>
                <c:pt idx="592">
                  <c:v>-0.54639400000000005</c:v>
                </c:pt>
                <c:pt idx="593">
                  <c:v>-0.83407799999999999</c:v>
                </c:pt>
                <c:pt idx="594">
                  <c:v>0.55687600000000004</c:v>
                </c:pt>
                <c:pt idx="595">
                  <c:v>0.82708099999999996</c:v>
                </c:pt>
                <c:pt idx="596">
                  <c:v>-0.56726900000000002</c:v>
                </c:pt>
                <c:pt idx="597">
                  <c:v>-0.81995200000000001</c:v>
                </c:pt>
                <c:pt idx="598">
                  <c:v>0.577573</c:v>
                </c:pt>
                <c:pt idx="599">
                  <c:v>0.81269400000000003</c:v>
                </c:pt>
                <c:pt idx="600">
                  <c:v>-0.587785</c:v>
                </c:pt>
                <c:pt idx="601">
                  <c:v>-0.80530800000000002</c:v>
                </c:pt>
                <c:pt idx="602">
                  <c:v>0.59790500000000002</c:v>
                </c:pt>
                <c:pt idx="603">
                  <c:v>0.797794</c:v>
                </c:pt>
                <c:pt idx="604">
                  <c:v>-0.60792999999999997</c:v>
                </c:pt>
                <c:pt idx="605">
                  <c:v>-0.79015500000000005</c:v>
                </c:pt>
                <c:pt idx="606">
                  <c:v>0.61785999999999996</c:v>
                </c:pt>
                <c:pt idx="607">
                  <c:v>0.78239099999999995</c:v>
                </c:pt>
                <c:pt idx="608">
                  <c:v>-0.627691</c:v>
                </c:pt>
                <c:pt idx="609">
                  <c:v>-0.77450300000000005</c:v>
                </c:pt>
                <c:pt idx="610">
                  <c:v>0.63742399999999999</c:v>
                </c:pt>
                <c:pt idx="611">
                  <c:v>0.76649299999999998</c:v>
                </c:pt>
                <c:pt idx="612">
                  <c:v>-0.64705599999999996</c:v>
                </c:pt>
                <c:pt idx="613">
                  <c:v>-0.75836199999999998</c:v>
                </c:pt>
                <c:pt idx="614">
                  <c:v>0.656586</c:v>
                </c:pt>
                <c:pt idx="615">
                  <c:v>0.75011099999999997</c:v>
                </c:pt>
                <c:pt idx="616">
                  <c:v>-0.66601200000000005</c:v>
                </c:pt>
                <c:pt idx="617">
                  <c:v>-0.74174200000000001</c:v>
                </c:pt>
                <c:pt idx="618">
                  <c:v>0.67533299999999996</c:v>
                </c:pt>
                <c:pt idx="619">
                  <c:v>0.73325499999999999</c:v>
                </c:pt>
                <c:pt idx="620">
                  <c:v>-0.68454700000000002</c:v>
                </c:pt>
                <c:pt idx="621">
                  <c:v>-0.72465299999999999</c:v>
                </c:pt>
                <c:pt idx="622">
                  <c:v>0.69365299999999996</c:v>
                </c:pt>
                <c:pt idx="623">
                  <c:v>0.71593600000000002</c:v>
                </c:pt>
                <c:pt idx="624">
                  <c:v>-0.70265</c:v>
                </c:pt>
                <c:pt idx="625">
                  <c:v>-0.70710700000000004</c:v>
                </c:pt>
                <c:pt idx="626">
                  <c:v>0.71153599999999995</c:v>
                </c:pt>
                <c:pt idx="627">
                  <c:v>0.69816500000000004</c:v>
                </c:pt>
                <c:pt idx="628">
                  <c:v>-0.72030899999999998</c:v>
                </c:pt>
                <c:pt idx="629">
                  <c:v>-0.689114</c:v>
                </c:pt>
                <c:pt idx="630">
                  <c:v>0.72896899999999998</c:v>
                </c:pt>
                <c:pt idx="631">
                  <c:v>0.67995300000000003</c:v>
                </c:pt>
                <c:pt idx="632">
                  <c:v>-0.73751299999999997</c:v>
                </c:pt>
                <c:pt idx="633">
                  <c:v>-0.670686</c:v>
                </c:pt>
                <c:pt idx="634">
                  <c:v>0.74594099999999997</c:v>
                </c:pt>
                <c:pt idx="635">
                  <c:v>0.66131200000000001</c:v>
                </c:pt>
                <c:pt idx="636">
                  <c:v>-0.754251</c:v>
                </c:pt>
                <c:pt idx="637">
                  <c:v>-0.65183400000000002</c:v>
                </c:pt>
                <c:pt idx="638">
                  <c:v>0.76244299999999998</c:v>
                </c:pt>
                <c:pt idx="639">
                  <c:v>0.64225299999999996</c:v>
                </c:pt>
                <c:pt idx="640">
                  <c:v>-0.770513</c:v>
                </c:pt>
                <c:pt idx="641">
                  <c:v>-0.63256999999999997</c:v>
                </c:pt>
                <c:pt idx="642">
                  <c:v>0.77846199999999999</c:v>
                </c:pt>
                <c:pt idx="643">
                  <c:v>0.62278800000000001</c:v>
                </c:pt>
                <c:pt idx="644">
                  <c:v>-0.78628799999999999</c:v>
                </c:pt>
                <c:pt idx="645">
                  <c:v>-0.61290699999999998</c:v>
                </c:pt>
                <c:pt idx="646">
                  <c:v>0.79398999999999997</c:v>
                </c:pt>
                <c:pt idx="647">
                  <c:v>0.60292999999999997</c:v>
                </c:pt>
                <c:pt idx="648">
                  <c:v>-0.80156700000000003</c:v>
                </c:pt>
                <c:pt idx="649">
                  <c:v>-0.59285699999999997</c:v>
                </c:pt>
                <c:pt idx="650">
                  <c:v>0.80901699999999999</c:v>
                </c:pt>
                <c:pt idx="651">
                  <c:v>0.58269000000000004</c:v>
                </c:pt>
                <c:pt idx="652">
                  <c:v>-0.81633900000000004</c:v>
                </c:pt>
                <c:pt idx="653">
                  <c:v>-0.57243200000000005</c:v>
                </c:pt>
                <c:pt idx="654">
                  <c:v>0.82353299999999996</c:v>
                </c:pt>
                <c:pt idx="655">
                  <c:v>0.562083</c:v>
                </c:pt>
                <c:pt idx="656">
                  <c:v>-0.830596</c:v>
                </c:pt>
                <c:pt idx="657">
                  <c:v>-0.55164599999999997</c:v>
                </c:pt>
                <c:pt idx="658">
                  <c:v>0.83752800000000005</c:v>
                </c:pt>
                <c:pt idx="659">
                  <c:v>0.54112099999999996</c:v>
                </c:pt>
                <c:pt idx="660">
                  <c:v>-0.84432799999999997</c:v>
                </c:pt>
                <c:pt idx="661">
                  <c:v>-0.53051099999999995</c:v>
                </c:pt>
                <c:pt idx="662">
                  <c:v>0.85099400000000003</c:v>
                </c:pt>
                <c:pt idx="663">
                  <c:v>0.51981699999999997</c:v>
                </c:pt>
                <c:pt idx="664">
                  <c:v>-0.85752700000000004</c:v>
                </c:pt>
                <c:pt idx="665">
                  <c:v>-0.50904099999999997</c:v>
                </c:pt>
                <c:pt idx="666">
                  <c:v>0.863923</c:v>
                </c:pt>
                <c:pt idx="667">
                  <c:v>0.49818499999999999</c:v>
                </c:pt>
                <c:pt idx="668">
                  <c:v>-0.87018399999999996</c:v>
                </c:pt>
                <c:pt idx="669">
                  <c:v>-0.48725000000000002</c:v>
                </c:pt>
                <c:pt idx="670">
                  <c:v>0.87630699999999995</c:v>
                </c:pt>
                <c:pt idx="671">
                  <c:v>0.47623799999999999</c:v>
                </c:pt>
                <c:pt idx="672">
                  <c:v>-0.88229100000000005</c:v>
                </c:pt>
                <c:pt idx="673">
                  <c:v>-0.46515099999999998</c:v>
                </c:pt>
                <c:pt idx="674">
                  <c:v>0.88813600000000004</c:v>
                </c:pt>
                <c:pt idx="675">
                  <c:v>0.45399</c:v>
                </c:pt>
                <c:pt idx="676">
                  <c:v>-0.893841</c:v>
                </c:pt>
                <c:pt idx="677">
                  <c:v>-0.44275799999999998</c:v>
                </c:pt>
                <c:pt idx="678">
                  <c:v>0.89940500000000001</c:v>
                </c:pt>
                <c:pt idx="679">
                  <c:v>0.43145600000000001</c:v>
                </c:pt>
                <c:pt idx="680">
                  <c:v>-0.90482700000000005</c:v>
                </c:pt>
                <c:pt idx="681">
                  <c:v>-0.42008600000000001</c:v>
                </c:pt>
                <c:pt idx="682">
                  <c:v>0.91010599999999997</c:v>
                </c:pt>
                <c:pt idx="683">
                  <c:v>0.40864899999999998</c:v>
                </c:pt>
                <c:pt idx="684">
                  <c:v>-0.91524099999999997</c:v>
                </c:pt>
                <c:pt idx="685">
                  <c:v>-0.397148</c:v>
                </c:pt>
                <c:pt idx="686">
                  <c:v>0.92023200000000005</c:v>
                </c:pt>
                <c:pt idx="687">
                  <c:v>0.38558399999999998</c:v>
                </c:pt>
                <c:pt idx="688">
                  <c:v>-0.92507700000000004</c:v>
                </c:pt>
                <c:pt idx="689">
                  <c:v>-0.37395899999999999</c:v>
                </c:pt>
                <c:pt idx="690">
                  <c:v>0.92977600000000005</c:v>
                </c:pt>
                <c:pt idx="691">
                  <c:v>0.36227500000000001</c:v>
                </c:pt>
                <c:pt idx="692">
                  <c:v>-0.93432899999999997</c:v>
                </c:pt>
                <c:pt idx="693">
                  <c:v>-0.35053400000000001</c:v>
                </c:pt>
                <c:pt idx="694">
                  <c:v>0.93873399999999996</c:v>
                </c:pt>
                <c:pt idx="695">
                  <c:v>0.33873799999999998</c:v>
                </c:pt>
                <c:pt idx="696">
                  <c:v>-0.94299100000000002</c:v>
                </c:pt>
                <c:pt idx="697">
                  <c:v>-0.32688800000000001</c:v>
                </c:pt>
                <c:pt idx="698">
                  <c:v>0.947098</c:v>
                </c:pt>
                <c:pt idx="699">
                  <c:v>0.31498700000000002</c:v>
                </c:pt>
                <c:pt idx="700">
                  <c:v>-0.95105700000000004</c:v>
                </c:pt>
                <c:pt idx="701">
                  <c:v>-0.303035</c:v>
                </c:pt>
                <c:pt idx="702">
                  <c:v>0.95486499999999996</c:v>
                </c:pt>
                <c:pt idx="703">
                  <c:v>0.29103600000000002</c:v>
                </c:pt>
                <c:pt idx="704">
                  <c:v>-0.95852199999999999</c:v>
                </c:pt>
                <c:pt idx="705">
                  <c:v>-0.27899099999999999</c:v>
                </c:pt>
                <c:pt idx="706">
                  <c:v>0.96202799999999999</c:v>
                </c:pt>
                <c:pt idx="707">
                  <c:v>0.26690199999999997</c:v>
                </c:pt>
                <c:pt idx="708">
                  <c:v>-0.96538199999999996</c:v>
                </c:pt>
                <c:pt idx="709">
                  <c:v>-0.25477100000000003</c:v>
                </c:pt>
                <c:pt idx="710">
                  <c:v>0.96858299999999997</c:v>
                </c:pt>
                <c:pt idx="711">
                  <c:v>0.24259900000000001</c:v>
                </c:pt>
                <c:pt idx="712">
                  <c:v>-0.97163200000000005</c:v>
                </c:pt>
                <c:pt idx="713">
                  <c:v>-0.23038900000000001</c:v>
                </c:pt>
                <c:pt idx="714">
                  <c:v>0.97452700000000003</c:v>
                </c:pt>
                <c:pt idx="715">
                  <c:v>0.218143</c:v>
                </c:pt>
                <c:pt idx="716">
                  <c:v>-0.97726800000000003</c:v>
                </c:pt>
                <c:pt idx="717">
                  <c:v>-0.20586299999999999</c:v>
                </c:pt>
                <c:pt idx="718">
                  <c:v>0.97985500000000003</c:v>
                </c:pt>
                <c:pt idx="719">
                  <c:v>0.193549</c:v>
                </c:pt>
                <c:pt idx="720">
                  <c:v>-0.98228700000000002</c:v>
                </c:pt>
                <c:pt idx="721">
                  <c:v>-0.18120600000000001</c:v>
                </c:pt>
                <c:pt idx="722">
                  <c:v>0.98456399999999999</c:v>
                </c:pt>
                <c:pt idx="723">
                  <c:v>0.16883300000000001</c:v>
                </c:pt>
                <c:pt idx="724">
                  <c:v>-0.98668599999999995</c:v>
                </c:pt>
                <c:pt idx="725">
                  <c:v>-0.15643399999999999</c:v>
                </c:pt>
                <c:pt idx="726">
                  <c:v>0.98865199999999998</c:v>
                </c:pt>
                <c:pt idx="727">
                  <c:v>0.144011</c:v>
                </c:pt>
                <c:pt idx="728">
                  <c:v>-0.99046100000000004</c:v>
                </c:pt>
                <c:pt idx="729">
                  <c:v>-0.13156399999999999</c:v>
                </c:pt>
                <c:pt idx="730">
                  <c:v>0.99211499999999997</c:v>
                </c:pt>
                <c:pt idx="731">
                  <c:v>0.11909699999999999</c:v>
                </c:pt>
                <c:pt idx="732">
                  <c:v>-0.99361100000000002</c:v>
                </c:pt>
                <c:pt idx="733">
                  <c:v>-0.106611</c:v>
                </c:pt>
                <c:pt idx="734">
                  <c:v>0.99495100000000003</c:v>
                </c:pt>
                <c:pt idx="735">
                  <c:v>9.4107999999999997E-2</c:v>
                </c:pt>
                <c:pt idx="736">
                  <c:v>-0.99613399999999996</c:v>
                </c:pt>
                <c:pt idx="737">
                  <c:v>-8.1590999999999997E-2</c:v>
                </c:pt>
                <c:pt idx="738">
                  <c:v>0.99715900000000002</c:v>
                </c:pt>
                <c:pt idx="739">
                  <c:v>6.9059999999999996E-2</c:v>
                </c:pt>
                <c:pt idx="740">
                  <c:v>-0.998027</c:v>
                </c:pt>
                <c:pt idx="741">
                  <c:v>-5.6519E-2</c:v>
                </c:pt>
                <c:pt idx="742">
                  <c:v>0.99873699999999999</c:v>
                </c:pt>
                <c:pt idx="743">
                  <c:v>4.3968E-2</c:v>
                </c:pt>
                <c:pt idx="744">
                  <c:v>-0.99928899999999998</c:v>
                </c:pt>
                <c:pt idx="745">
                  <c:v>-3.1411000000000001E-2</c:v>
                </c:pt>
                <c:pt idx="746">
                  <c:v>0.99968400000000002</c:v>
                </c:pt>
                <c:pt idx="747">
                  <c:v>1.8848E-2</c:v>
                </c:pt>
                <c:pt idx="748">
                  <c:v>-0.99992099999999995</c:v>
                </c:pt>
                <c:pt idx="749">
                  <c:v>-6.2830000000000004E-3</c:v>
                </c:pt>
                <c:pt idx="750">
                  <c:v>1</c:v>
                </c:pt>
                <c:pt idx="751">
                  <c:v>-6.2830000000000004E-3</c:v>
                </c:pt>
                <c:pt idx="752">
                  <c:v>-0.99992099999999995</c:v>
                </c:pt>
                <c:pt idx="753">
                  <c:v>1.8848E-2</c:v>
                </c:pt>
                <c:pt idx="754">
                  <c:v>0.99968400000000002</c:v>
                </c:pt>
                <c:pt idx="755">
                  <c:v>-3.1411000000000001E-2</c:v>
                </c:pt>
                <c:pt idx="756">
                  <c:v>-0.99928899999999998</c:v>
                </c:pt>
                <c:pt idx="757">
                  <c:v>4.3968E-2</c:v>
                </c:pt>
                <c:pt idx="758">
                  <c:v>0.99873699999999999</c:v>
                </c:pt>
                <c:pt idx="759">
                  <c:v>-5.6519E-2</c:v>
                </c:pt>
                <c:pt idx="760">
                  <c:v>-0.998027</c:v>
                </c:pt>
                <c:pt idx="761">
                  <c:v>6.9059999999999996E-2</c:v>
                </c:pt>
                <c:pt idx="762">
                  <c:v>0.99715900000000002</c:v>
                </c:pt>
                <c:pt idx="763">
                  <c:v>-8.1590999999999997E-2</c:v>
                </c:pt>
                <c:pt idx="764">
                  <c:v>-0.99613399999999996</c:v>
                </c:pt>
                <c:pt idx="765">
                  <c:v>9.4107999999999997E-2</c:v>
                </c:pt>
                <c:pt idx="766">
                  <c:v>0.99495100000000003</c:v>
                </c:pt>
                <c:pt idx="767">
                  <c:v>-0.106611</c:v>
                </c:pt>
                <c:pt idx="768">
                  <c:v>-0.99361100000000002</c:v>
                </c:pt>
                <c:pt idx="769">
                  <c:v>0.11909699999999999</c:v>
                </c:pt>
                <c:pt idx="770">
                  <c:v>0.99211499999999997</c:v>
                </c:pt>
                <c:pt idx="771">
                  <c:v>-0.13156399999999999</c:v>
                </c:pt>
                <c:pt idx="772">
                  <c:v>-0.99046100000000004</c:v>
                </c:pt>
                <c:pt idx="773">
                  <c:v>0.144011</c:v>
                </c:pt>
                <c:pt idx="774">
                  <c:v>0.98865199999999998</c:v>
                </c:pt>
                <c:pt idx="775">
                  <c:v>-0.15643399999999999</c:v>
                </c:pt>
                <c:pt idx="776">
                  <c:v>-0.98668599999999995</c:v>
                </c:pt>
                <c:pt idx="777">
                  <c:v>0.16883300000000001</c:v>
                </c:pt>
                <c:pt idx="778">
                  <c:v>0.98456399999999999</c:v>
                </c:pt>
                <c:pt idx="779">
                  <c:v>-0.18120600000000001</c:v>
                </c:pt>
                <c:pt idx="780">
                  <c:v>-0.98228700000000002</c:v>
                </c:pt>
                <c:pt idx="781">
                  <c:v>0.193549</c:v>
                </c:pt>
                <c:pt idx="782">
                  <c:v>0.97985500000000003</c:v>
                </c:pt>
                <c:pt idx="783">
                  <c:v>-0.20586299999999999</c:v>
                </c:pt>
                <c:pt idx="784">
                  <c:v>-0.97726800000000003</c:v>
                </c:pt>
                <c:pt idx="785">
                  <c:v>0.218143</c:v>
                </c:pt>
                <c:pt idx="786">
                  <c:v>0.97452700000000003</c:v>
                </c:pt>
                <c:pt idx="787">
                  <c:v>-0.23038900000000001</c:v>
                </c:pt>
                <c:pt idx="788">
                  <c:v>-0.97163200000000005</c:v>
                </c:pt>
                <c:pt idx="789">
                  <c:v>0.24259900000000001</c:v>
                </c:pt>
                <c:pt idx="790">
                  <c:v>0.96858299999999997</c:v>
                </c:pt>
                <c:pt idx="791">
                  <c:v>-0.25477100000000003</c:v>
                </c:pt>
                <c:pt idx="792">
                  <c:v>-0.96538199999999996</c:v>
                </c:pt>
                <c:pt idx="793">
                  <c:v>0.26690199999999997</c:v>
                </c:pt>
                <c:pt idx="794">
                  <c:v>0.96202799999999999</c:v>
                </c:pt>
                <c:pt idx="795">
                  <c:v>-0.27899099999999999</c:v>
                </c:pt>
                <c:pt idx="796">
                  <c:v>-0.95852199999999999</c:v>
                </c:pt>
                <c:pt idx="797">
                  <c:v>0.29103600000000002</c:v>
                </c:pt>
                <c:pt idx="798">
                  <c:v>0.95486499999999996</c:v>
                </c:pt>
                <c:pt idx="799">
                  <c:v>-0.303035</c:v>
                </c:pt>
                <c:pt idx="800">
                  <c:v>-0.95105700000000004</c:v>
                </c:pt>
                <c:pt idx="801">
                  <c:v>0.31498700000000002</c:v>
                </c:pt>
                <c:pt idx="802">
                  <c:v>0.947098</c:v>
                </c:pt>
                <c:pt idx="803">
                  <c:v>-0.32688800000000001</c:v>
                </c:pt>
                <c:pt idx="804">
                  <c:v>-0.94299100000000002</c:v>
                </c:pt>
                <c:pt idx="805">
                  <c:v>0.33873799999999998</c:v>
                </c:pt>
                <c:pt idx="806">
                  <c:v>0.93873399999999996</c:v>
                </c:pt>
                <c:pt idx="807">
                  <c:v>-0.35053400000000001</c:v>
                </c:pt>
                <c:pt idx="808">
                  <c:v>-0.93432899999999997</c:v>
                </c:pt>
                <c:pt idx="809">
                  <c:v>0.36227500000000001</c:v>
                </c:pt>
                <c:pt idx="810">
                  <c:v>0.92977600000000005</c:v>
                </c:pt>
                <c:pt idx="811">
                  <c:v>-0.37395899999999999</c:v>
                </c:pt>
                <c:pt idx="812">
                  <c:v>-0.92507700000000004</c:v>
                </c:pt>
                <c:pt idx="813">
                  <c:v>0.38558399999999998</c:v>
                </c:pt>
                <c:pt idx="814">
                  <c:v>0.92023200000000005</c:v>
                </c:pt>
                <c:pt idx="815">
                  <c:v>-0.397148</c:v>
                </c:pt>
                <c:pt idx="816">
                  <c:v>-0.91524099999999997</c:v>
                </c:pt>
                <c:pt idx="817">
                  <c:v>0.40864899999999998</c:v>
                </c:pt>
                <c:pt idx="818">
                  <c:v>0.91010599999999997</c:v>
                </c:pt>
                <c:pt idx="819">
                  <c:v>-0.42008600000000001</c:v>
                </c:pt>
                <c:pt idx="820">
                  <c:v>-0.90482700000000005</c:v>
                </c:pt>
                <c:pt idx="821">
                  <c:v>0.43145600000000001</c:v>
                </c:pt>
                <c:pt idx="822">
                  <c:v>0.89940500000000001</c:v>
                </c:pt>
                <c:pt idx="823">
                  <c:v>-0.44275799999999998</c:v>
                </c:pt>
                <c:pt idx="824">
                  <c:v>-0.893841</c:v>
                </c:pt>
                <c:pt idx="825">
                  <c:v>0.45399</c:v>
                </c:pt>
                <c:pt idx="826">
                  <c:v>0.88813600000000004</c:v>
                </c:pt>
                <c:pt idx="827">
                  <c:v>-0.46515099999999998</c:v>
                </c:pt>
                <c:pt idx="828">
                  <c:v>-0.88229100000000005</c:v>
                </c:pt>
                <c:pt idx="829">
                  <c:v>0.47623799999999999</c:v>
                </c:pt>
                <c:pt idx="830">
                  <c:v>0.87630699999999995</c:v>
                </c:pt>
                <c:pt idx="831">
                  <c:v>-0.48725000000000002</c:v>
                </c:pt>
                <c:pt idx="832">
                  <c:v>-0.87018399999999996</c:v>
                </c:pt>
                <c:pt idx="833">
                  <c:v>0.49818499999999999</c:v>
                </c:pt>
                <c:pt idx="834">
                  <c:v>0.863923</c:v>
                </c:pt>
                <c:pt idx="835">
                  <c:v>-0.50904099999999997</c:v>
                </c:pt>
                <c:pt idx="836">
                  <c:v>-0.85752700000000004</c:v>
                </c:pt>
                <c:pt idx="837">
                  <c:v>0.51981699999999997</c:v>
                </c:pt>
                <c:pt idx="838">
                  <c:v>0.85099400000000003</c:v>
                </c:pt>
                <c:pt idx="839">
                  <c:v>-0.53051099999999995</c:v>
                </c:pt>
                <c:pt idx="840">
                  <c:v>-0.84432799999999997</c:v>
                </c:pt>
                <c:pt idx="841">
                  <c:v>0.54112099999999996</c:v>
                </c:pt>
                <c:pt idx="842">
                  <c:v>0.83752800000000005</c:v>
                </c:pt>
                <c:pt idx="843">
                  <c:v>-0.55164599999999997</c:v>
                </c:pt>
                <c:pt idx="844">
                  <c:v>-0.830596</c:v>
                </c:pt>
                <c:pt idx="845">
                  <c:v>0.562083</c:v>
                </c:pt>
                <c:pt idx="846">
                  <c:v>0.82353299999999996</c:v>
                </c:pt>
                <c:pt idx="847">
                  <c:v>-0.57243200000000005</c:v>
                </c:pt>
                <c:pt idx="848">
                  <c:v>-0.81633900000000004</c:v>
                </c:pt>
                <c:pt idx="849">
                  <c:v>0.58269000000000004</c:v>
                </c:pt>
                <c:pt idx="850">
                  <c:v>0.80901699999999999</c:v>
                </c:pt>
                <c:pt idx="851">
                  <c:v>-0.59285699999999997</c:v>
                </c:pt>
                <c:pt idx="852">
                  <c:v>-0.80156700000000003</c:v>
                </c:pt>
                <c:pt idx="853">
                  <c:v>0.60292999999999997</c:v>
                </c:pt>
                <c:pt idx="854">
                  <c:v>0.79398999999999997</c:v>
                </c:pt>
                <c:pt idx="855">
                  <c:v>-0.61290699999999998</c:v>
                </c:pt>
                <c:pt idx="856">
                  <c:v>-0.78628799999999999</c:v>
                </c:pt>
                <c:pt idx="857">
                  <c:v>0.62278800000000001</c:v>
                </c:pt>
                <c:pt idx="858">
                  <c:v>0.77846199999999999</c:v>
                </c:pt>
                <c:pt idx="859">
                  <c:v>-0.63256999999999997</c:v>
                </c:pt>
                <c:pt idx="860">
                  <c:v>-0.770513</c:v>
                </c:pt>
                <c:pt idx="861">
                  <c:v>0.64225299999999996</c:v>
                </c:pt>
                <c:pt idx="862">
                  <c:v>0.76244299999999998</c:v>
                </c:pt>
                <c:pt idx="863">
                  <c:v>-0.65183400000000002</c:v>
                </c:pt>
                <c:pt idx="864">
                  <c:v>-0.754251</c:v>
                </c:pt>
                <c:pt idx="865">
                  <c:v>0.66131200000000001</c:v>
                </c:pt>
                <c:pt idx="866">
                  <c:v>0.74594099999999997</c:v>
                </c:pt>
                <c:pt idx="867">
                  <c:v>-0.670686</c:v>
                </c:pt>
                <c:pt idx="868">
                  <c:v>-0.73751299999999997</c:v>
                </c:pt>
                <c:pt idx="869">
                  <c:v>0.67995300000000003</c:v>
                </c:pt>
                <c:pt idx="870">
                  <c:v>0.72896899999999998</c:v>
                </c:pt>
                <c:pt idx="871">
                  <c:v>-0.689114</c:v>
                </c:pt>
                <c:pt idx="872">
                  <c:v>-0.72030899999999998</c:v>
                </c:pt>
                <c:pt idx="873">
                  <c:v>0.69816500000000004</c:v>
                </c:pt>
                <c:pt idx="874">
                  <c:v>0.71153599999999995</c:v>
                </c:pt>
                <c:pt idx="875">
                  <c:v>-0.70710700000000004</c:v>
                </c:pt>
                <c:pt idx="876">
                  <c:v>-0.70265</c:v>
                </c:pt>
                <c:pt idx="877">
                  <c:v>0.71593600000000002</c:v>
                </c:pt>
                <c:pt idx="878">
                  <c:v>0.69365299999999996</c:v>
                </c:pt>
                <c:pt idx="879">
                  <c:v>-0.72465299999999999</c:v>
                </c:pt>
                <c:pt idx="880">
                  <c:v>-0.68454700000000002</c:v>
                </c:pt>
                <c:pt idx="881">
                  <c:v>0.73325499999999999</c:v>
                </c:pt>
                <c:pt idx="882">
                  <c:v>0.67533299999999996</c:v>
                </c:pt>
                <c:pt idx="883">
                  <c:v>-0.74174200000000001</c:v>
                </c:pt>
                <c:pt idx="884">
                  <c:v>-0.66601200000000005</c:v>
                </c:pt>
                <c:pt idx="885">
                  <c:v>0.75011099999999997</c:v>
                </c:pt>
                <c:pt idx="886">
                  <c:v>0.656586</c:v>
                </c:pt>
                <c:pt idx="887">
                  <c:v>-0.75836199999999998</c:v>
                </c:pt>
                <c:pt idx="888">
                  <c:v>-0.64705599999999996</c:v>
                </c:pt>
                <c:pt idx="889">
                  <c:v>0.76649299999999998</c:v>
                </c:pt>
                <c:pt idx="890">
                  <c:v>0.63742399999999999</c:v>
                </c:pt>
                <c:pt idx="891">
                  <c:v>-0.77450300000000005</c:v>
                </c:pt>
                <c:pt idx="892">
                  <c:v>-0.627691</c:v>
                </c:pt>
                <c:pt idx="893">
                  <c:v>0.78239099999999995</c:v>
                </c:pt>
                <c:pt idx="894">
                  <c:v>0.61785999999999996</c:v>
                </c:pt>
                <c:pt idx="895">
                  <c:v>-0.79015500000000005</c:v>
                </c:pt>
                <c:pt idx="896">
                  <c:v>-0.60792999999999997</c:v>
                </c:pt>
                <c:pt idx="897">
                  <c:v>0.797794</c:v>
                </c:pt>
                <c:pt idx="898">
                  <c:v>0.59790500000000002</c:v>
                </c:pt>
                <c:pt idx="899">
                  <c:v>-0.80530800000000002</c:v>
                </c:pt>
                <c:pt idx="900">
                  <c:v>-0.587785</c:v>
                </c:pt>
                <c:pt idx="901">
                  <c:v>0.81269400000000003</c:v>
                </c:pt>
                <c:pt idx="902">
                  <c:v>0.577573</c:v>
                </c:pt>
                <c:pt idx="903">
                  <c:v>-0.81995200000000001</c:v>
                </c:pt>
                <c:pt idx="904">
                  <c:v>-0.56726900000000002</c:v>
                </c:pt>
                <c:pt idx="905">
                  <c:v>0.82708099999999996</c:v>
                </c:pt>
                <c:pt idx="906">
                  <c:v>0.55687600000000004</c:v>
                </c:pt>
                <c:pt idx="907">
                  <c:v>-0.83407799999999999</c:v>
                </c:pt>
                <c:pt idx="908">
                  <c:v>-0.54639400000000005</c:v>
                </c:pt>
                <c:pt idx="909">
                  <c:v>0.84094500000000005</c:v>
                </c:pt>
                <c:pt idx="910">
                  <c:v>0.53582700000000005</c:v>
                </c:pt>
                <c:pt idx="911">
                  <c:v>-0.84767800000000004</c:v>
                </c:pt>
                <c:pt idx="912">
                  <c:v>-0.52517499999999995</c:v>
                </c:pt>
                <c:pt idx="913">
                  <c:v>0.85427699999999995</c:v>
                </c:pt>
                <c:pt idx="914">
                  <c:v>0.51444000000000001</c:v>
                </c:pt>
                <c:pt idx="915">
                  <c:v>-0.86074200000000001</c:v>
                </c:pt>
                <c:pt idx="916">
                  <c:v>-0.50362300000000004</c:v>
                </c:pt>
                <c:pt idx="917">
                  <c:v>0.86707100000000004</c:v>
                </c:pt>
                <c:pt idx="918">
                  <c:v>0.49272700000000003</c:v>
                </c:pt>
                <c:pt idx="919">
                  <c:v>-0.87326199999999998</c:v>
                </c:pt>
                <c:pt idx="920">
                  <c:v>-0.48175400000000002</c:v>
                </c:pt>
                <c:pt idx="921">
                  <c:v>0.87931599999999999</c:v>
                </c:pt>
                <c:pt idx="922">
                  <c:v>0.47070400000000001</c:v>
                </c:pt>
                <c:pt idx="923">
                  <c:v>-0.88523099999999999</c:v>
                </c:pt>
                <c:pt idx="924">
                  <c:v>-0.45957999999999999</c:v>
                </c:pt>
                <c:pt idx="925">
                  <c:v>0.89100699999999999</c:v>
                </c:pt>
                <c:pt idx="926">
                  <c:v>0.44838299999999998</c:v>
                </c:pt>
                <c:pt idx="927">
                  <c:v>-0.89664100000000002</c:v>
                </c:pt>
                <c:pt idx="928">
                  <c:v>-0.437116</c:v>
                </c:pt>
                <c:pt idx="929">
                  <c:v>0.90213399999999999</c:v>
                </c:pt>
                <c:pt idx="930">
                  <c:v>0.42577900000000002</c:v>
                </c:pt>
                <c:pt idx="931">
                  <c:v>-0.90748399999999996</c:v>
                </c:pt>
                <c:pt idx="932">
                  <c:v>-0.41437600000000002</c:v>
                </c:pt>
                <c:pt idx="933">
                  <c:v>0.91269199999999995</c:v>
                </c:pt>
                <c:pt idx="934">
                  <c:v>0.40290599999999999</c:v>
                </c:pt>
                <c:pt idx="935">
                  <c:v>-0.91775499999999999</c:v>
                </c:pt>
                <c:pt idx="936">
                  <c:v>-0.391374</c:v>
                </c:pt>
                <c:pt idx="937">
                  <c:v>0.92267299999999997</c:v>
                </c:pt>
                <c:pt idx="938">
                  <c:v>0.37977899999999998</c:v>
                </c:pt>
                <c:pt idx="939">
                  <c:v>-0.92744499999999996</c:v>
                </c:pt>
                <c:pt idx="940">
                  <c:v>-0.36812499999999998</c:v>
                </c:pt>
                <c:pt idx="941">
                  <c:v>0.93207099999999998</c:v>
                </c:pt>
                <c:pt idx="942">
                  <c:v>0.35641200000000001</c:v>
                </c:pt>
                <c:pt idx="943">
                  <c:v>-0.93654999999999999</c:v>
                </c:pt>
                <c:pt idx="944">
                  <c:v>-0.34464299999999998</c:v>
                </c:pt>
                <c:pt idx="945">
                  <c:v>0.94088099999999997</c:v>
                </c:pt>
                <c:pt idx="946">
                  <c:v>0.33282</c:v>
                </c:pt>
                <c:pt idx="947">
                  <c:v>-0.94506299999999999</c:v>
                </c:pt>
                <c:pt idx="948">
                  <c:v>-0.32094400000000001</c:v>
                </c:pt>
                <c:pt idx="949">
                  <c:v>0.94909600000000005</c:v>
                </c:pt>
                <c:pt idx="950">
                  <c:v>0.30901699999999999</c:v>
                </c:pt>
                <c:pt idx="951">
                  <c:v>-0.95297900000000002</c:v>
                </c:pt>
                <c:pt idx="952">
                  <c:v>-0.29704199999999997</c:v>
                </c:pt>
                <c:pt idx="953">
                  <c:v>0.95671200000000001</c:v>
                </c:pt>
                <c:pt idx="954">
                  <c:v>0.28501900000000002</c:v>
                </c:pt>
                <c:pt idx="955">
                  <c:v>-0.96029399999999998</c:v>
                </c:pt>
                <c:pt idx="956">
                  <c:v>-0.27295199999999997</c:v>
                </c:pt>
                <c:pt idx="957">
                  <c:v>0.96372400000000003</c:v>
                </c:pt>
                <c:pt idx="958">
                  <c:v>0.26084200000000002</c:v>
                </c:pt>
                <c:pt idx="959">
                  <c:v>-0.967001</c:v>
                </c:pt>
                <c:pt idx="960">
                  <c:v>-0.24868999999999999</c:v>
                </c:pt>
                <c:pt idx="961">
                  <c:v>0.97012699999999996</c:v>
                </c:pt>
                <c:pt idx="962">
                  <c:v>0.23649899999999999</c:v>
                </c:pt>
                <c:pt idx="963">
                  <c:v>-0.97309900000000005</c:v>
                </c:pt>
                <c:pt idx="964">
                  <c:v>-0.224271</c:v>
                </c:pt>
                <c:pt idx="965">
                  <c:v>0.97591700000000003</c:v>
                </c:pt>
                <c:pt idx="966">
                  <c:v>0.212007</c:v>
                </c:pt>
                <c:pt idx="967">
                  <c:v>-0.97858100000000003</c:v>
                </c:pt>
                <c:pt idx="968">
                  <c:v>-0.19971</c:v>
                </c:pt>
                <c:pt idx="969">
                  <c:v>0.98109100000000005</c:v>
                </c:pt>
                <c:pt idx="970">
                  <c:v>0.18738099999999999</c:v>
                </c:pt>
                <c:pt idx="971">
                  <c:v>-0.98344500000000001</c:v>
                </c:pt>
                <c:pt idx="972">
                  <c:v>-0.17502300000000001</c:v>
                </c:pt>
                <c:pt idx="973">
                  <c:v>0.98564499999999999</c:v>
                </c:pt>
                <c:pt idx="974">
                  <c:v>0.162637</c:v>
                </c:pt>
                <c:pt idx="975">
                  <c:v>-0.98768800000000001</c:v>
                </c:pt>
                <c:pt idx="976">
                  <c:v>-0.150226</c:v>
                </c:pt>
                <c:pt idx="977">
                  <c:v>0.98957600000000001</c:v>
                </c:pt>
                <c:pt idx="978">
                  <c:v>0.13779</c:v>
                </c:pt>
                <c:pt idx="979">
                  <c:v>-0.99130799999999997</c:v>
                </c:pt>
                <c:pt idx="980">
                  <c:v>-0.125333</c:v>
                </c:pt>
                <c:pt idx="981">
                  <c:v>0.99288299999999996</c:v>
                </c:pt>
                <c:pt idx="982">
                  <c:v>0.112856</c:v>
                </c:pt>
                <c:pt idx="983">
                  <c:v>-0.99430099999999999</c:v>
                </c:pt>
                <c:pt idx="984">
                  <c:v>-0.10036200000000001</c:v>
                </c:pt>
                <c:pt idx="985">
                  <c:v>0.99556199999999995</c:v>
                </c:pt>
                <c:pt idx="986">
                  <c:v>8.7850999999999999E-2</c:v>
                </c:pt>
                <c:pt idx="987">
                  <c:v>-0.99666600000000005</c:v>
                </c:pt>
                <c:pt idx="988">
                  <c:v>-7.5327000000000005E-2</c:v>
                </c:pt>
                <c:pt idx="989">
                  <c:v>0.99761299999999997</c:v>
                </c:pt>
                <c:pt idx="990">
                  <c:v>6.2791E-2</c:v>
                </c:pt>
                <c:pt idx="991">
                  <c:v>-0.99840200000000001</c:v>
                </c:pt>
                <c:pt idx="992">
                  <c:v>-5.0243999999999997E-2</c:v>
                </c:pt>
                <c:pt idx="993">
                  <c:v>0.99903299999999995</c:v>
                </c:pt>
                <c:pt idx="994">
                  <c:v>3.7690000000000001E-2</c:v>
                </c:pt>
                <c:pt idx="995">
                  <c:v>-0.99950700000000003</c:v>
                </c:pt>
                <c:pt idx="996">
                  <c:v>-2.513E-2</c:v>
                </c:pt>
                <c:pt idx="997">
                  <c:v>0.99982199999999999</c:v>
                </c:pt>
                <c:pt idx="998">
                  <c:v>1.2566000000000001E-2</c:v>
                </c:pt>
                <c:pt idx="999">
                  <c:v>-0.99997999999999998</c:v>
                </c:pt>
                <c:pt idx="1000">
                  <c:v>0</c:v>
                </c:pt>
                <c:pt idx="1001">
                  <c:v>0.99997999999999998</c:v>
                </c:pt>
                <c:pt idx="1002">
                  <c:v>-1.2566000000000001E-2</c:v>
                </c:pt>
                <c:pt idx="1003">
                  <c:v>-0.99982199999999999</c:v>
                </c:pt>
                <c:pt idx="1004">
                  <c:v>2.513E-2</c:v>
                </c:pt>
                <c:pt idx="1005">
                  <c:v>0.99950700000000003</c:v>
                </c:pt>
                <c:pt idx="1006">
                  <c:v>-3.7690000000000001E-2</c:v>
                </c:pt>
                <c:pt idx="1007">
                  <c:v>-0.99903299999999995</c:v>
                </c:pt>
                <c:pt idx="1008">
                  <c:v>5.0243999999999997E-2</c:v>
                </c:pt>
                <c:pt idx="1009">
                  <c:v>0.99840200000000001</c:v>
                </c:pt>
                <c:pt idx="1010">
                  <c:v>-6.2791E-2</c:v>
                </c:pt>
                <c:pt idx="1011">
                  <c:v>-0.99761299999999997</c:v>
                </c:pt>
                <c:pt idx="1012">
                  <c:v>7.5327000000000005E-2</c:v>
                </c:pt>
                <c:pt idx="1013">
                  <c:v>0.99666600000000005</c:v>
                </c:pt>
                <c:pt idx="1014">
                  <c:v>-8.7850999999999999E-2</c:v>
                </c:pt>
                <c:pt idx="1015">
                  <c:v>-0.99556199999999995</c:v>
                </c:pt>
                <c:pt idx="1016">
                  <c:v>0.10036200000000001</c:v>
                </c:pt>
                <c:pt idx="1017">
                  <c:v>0.99430099999999999</c:v>
                </c:pt>
                <c:pt idx="1018">
                  <c:v>-0.112856</c:v>
                </c:pt>
                <c:pt idx="1019">
                  <c:v>-0.99288299999999996</c:v>
                </c:pt>
                <c:pt idx="1020">
                  <c:v>0.125333</c:v>
                </c:pt>
                <c:pt idx="1021">
                  <c:v>0.99130799999999997</c:v>
                </c:pt>
                <c:pt idx="1022">
                  <c:v>-0.13779</c:v>
                </c:pt>
                <c:pt idx="1023">
                  <c:v>-0.98957600000000001</c:v>
                </c:pt>
                <c:pt idx="1024">
                  <c:v>0.150226</c:v>
                </c:pt>
                <c:pt idx="1025">
                  <c:v>0.98768800000000001</c:v>
                </c:pt>
                <c:pt idx="1026">
                  <c:v>-0.162637</c:v>
                </c:pt>
                <c:pt idx="1027">
                  <c:v>-0.98564499999999999</c:v>
                </c:pt>
                <c:pt idx="1028">
                  <c:v>0.17502300000000001</c:v>
                </c:pt>
                <c:pt idx="1029">
                  <c:v>0.98344500000000001</c:v>
                </c:pt>
                <c:pt idx="1030">
                  <c:v>-0.18738099999999999</c:v>
                </c:pt>
                <c:pt idx="1031">
                  <c:v>-0.98109100000000005</c:v>
                </c:pt>
                <c:pt idx="1032">
                  <c:v>0.19971</c:v>
                </c:pt>
                <c:pt idx="1033">
                  <c:v>0.97858100000000003</c:v>
                </c:pt>
                <c:pt idx="1034">
                  <c:v>-0.212007</c:v>
                </c:pt>
                <c:pt idx="1035">
                  <c:v>-0.97591700000000003</c:v>
                </c:pt>
                <c:pt idx="1036">
                  <c:v>0.224271</c:v>
                </c:pt>
                <c:pt idx="1037">
                  <c:v>0.97309900000000005</c:v>
                </c:pt>
                <c:pt idx="1038">
                  <c:v>-0.23649899999999999</c:v>
                </c:pt>
                <c:pt idx="1039">
                  <c:v>-0.97012699999999996</c:v>
                </c:pt>
                <c:pt idx="1040">
                  <c:v>0.24868999999999999</c:v>
                </c:pt>
                <c:pt idx="1041">
                  <c:v>0.967001</c:v>
                </c:pt>
                <c:pt idx="1042">
                  <c:v>-0.26084200000000002</c:v>
                </c:pt>
                <c:pt idx="1043">
                  <c:v>-0.96372400000000003</c:v>
                </c:pt>
                <c:pt idx="1044">
                  <c:v>0.27295199999999997</c:v>
                </c:pt>
                <c:pt idx="1045">
                  <c:v>0.96029399999999998</c:v>
                </c:pt>
                <c:pt idx="1046">
                  <c:v>-0.28501900000000002</c:v>
                </c:pt>
                <c:pt idx="1047">
                  <c:v>-0.95671200000000001</c:v>
                </c:pt>
                <c:pt idx="1048">
                  <c:v>0.29704199999999997</c:v>
                </c:pt>
                <c:pt idx="1049">
                  <c:v>0.95297900000000002</c:v>
                </c:pt>
                <c:pt idx="1050">
                  <c:v>-0.30901699999999999</c:v>
                </c:pt>
                <c:pt idx="1051">
                  <c:v>-0.94909600000000005</c:v>
                </c:pt>
                <c:pt idx="1052">
                  <c:v>0.32094400000000001</c:v>
                </c:pt>
                <c:pt idx="1053">
                  <c:v>0.94506299999999999</c:v>
                </c:pt>
                <c:pt idx="1054">
                  <c:v>-0.33282</c:v>
                </c:pt>
                <c:pt idx="1055">
                  <c:v>-0.94088099999999997</c:v>
                </c:pt>
                <c:pt idx="1056">
                  <c:v>0.34464299999999998</c:v>
                </c:pt>
                <c:pt idx="1057">
                  <c:v>0.93654999999999999</c:v>
                </c:pt>
                <c:pt idx="1058">
                  <c:v>-0.35641200000000001</c:v>
                </c:pt>
                <c:pt idx="1059">
                  <c:v>-0.93207099999999998</c:v>
                </c:pt>
                <c:pt idx="1060">
                  <c:v>0.36812499999999998</c:v>
                </c:pt>
                <c:pt idx="1061">
                  <c:v>0.92744499999999996</c:v>
                </c:pt>
                <c:pt idx="1062">
                  <c:v>-0.37977899999999998</c:v>
                </c:pt>
                <c:pt idx="1063">
                  <c:v>-0.92267299999999997</c:v>
                </c:pt>
                <c:pt idx="1064">
                  <c:v>0.391374</c:v>
                </c:pt>
                <c:pt idx="1065">
                  <c:v>0.91775499999999999</c:v>
                </c:pt>
                <c:pt idx="1066">
                  <c:v>-0.40290599999999999</c:v>
                </c:pt>
                <c:pt idx="1067">
                  <c:v>-0.91269199999999995</c:v>
                </c:pt>
                <c:pt idx="1068">
                  <c:v>0.41437600000000002</c:v>
                </c:pt>
                <c:pt idx="1069">
                  <c:v>0.90748399999999996</c:v>
                </c:pt>
                <c:pt idx="1070">
                  <c:v>-0.42577900000000002</c:v>
                </c:pt>
                <c:pt idx="1071">
                  <c:v>-0.90213399999999999</c:v>
                </c:pt>
                <c:pt idx="1072">
                  <c:v>0.437116</c:v>
                </c:pt>
                <c:pt idx="1073">
                  <c:v>0.89664100000000002</c:v>
                </c:pt>
                <c:pt idx="1074">
                  <c:v>-0.44838299999999998</c:v>
                </c:pt>
                <c:pt idx="1075">
                  <c:v>-0.89100699999999999</c:v>
                </c:pt>
                <c:pt idx="1076">
                  <c:v>0.45957999999999999</c:v>
                </c:pt>
                <c:pt idx="1077">
                  <c:v>0.88523099999999999</c:v>
                </c:pt>
                <c:pt idx="1078">
                  <c:v>-0.47070400000000001</c:v>
                </c:pt>
                <c:pt idx="1079">
                  <c:v>-0.87931599999999999</c:v>
                </c:pt>
                <c:pt idx="1080">
                  <c:v>0.48175400000000002</c:v>
                </c:pt>
                <c:pt idx="1081">
                  <c:v>0.87326199999999998</c:v>
                </c:pt>
                <c:pt idx="1082">
                  <c:v>-0.49272700000000003</c:v>
                </c:pt>
                <c:pt idx="1083">
                  <c:v>-0.86707100000000004</c:v>
                </c:pt>
                <c:pt idx="1084">
                  <c:v>0.50362300000000004</c:v>
                </c:pt>
                <c:pt idx="1085">
                  <c:v>0.86074200000000001</c:v>
                </c:pt>
                <c:pt idx="1086">
                  <c:v>-0.51444000000000001</c:v>
                </c:pt>
                <c:pt idx="1087">
                  <c:v>-0.85427699999999995</c:v>
                </c:pt>
                <c:pt idx="1088">
                  <c:v>0.52517499999999995</c:v>
                </c:pt>
                <c:pt idx="1089">
                  <c:v>0.84767800000000004</c:v>
                </c:pt>
                <c:pt idx="1090">
                  <c:v>-0.53582700000000005</c:v>
                </c:pt>
                <c:pt idx="1091">
                  <c:v>-0.84094500000000005</c:v>
                </c:pt>
                <c:pt idx="1092">
                  <c:v>0.54639400000000005</c:v>
                </c:pt>
                <c:pt idx="1093">
                  <c:v>0.83407799999999999</c:v>
                </c:pt>
                <c:pt idx="1094">
                  <c:v>-0.55687600000000004</c:v>
                </c:pt>
                <c:pt idx="1095">
                  <c:v>-0.82708099999999996</c:v>
                </c:pt>
                <c:pt idx="1096">
                  <c:v>0.56726900000000002</c:v>
                </c:pt>
                <c:pt idx="1097">
                  <c:v>0.81995200000000001</c:v>
                </c:pt>
                <c:pt idx="1098">
                  <c:v>-0.577573</c:v>
                </c:pt>
                <c:pt idx="1099">
                  <c:v>-0.81269400000000003</c:v>
                </c:pt>
                <c:pt idx="1100">
                  <c:v>0.587785</c:v>
                </c:pt>
                <c:pt idx="1101">
                  <c:v>0.80530800000000002</c:v>
                </c:pt>
                <c:pt idx="1102">
                  <c:v>-0.59790500000000002</c:v>
                </c:pt>
                <c:pt idx="1103">
                  <c:v>-0.797794</c:v>
                </c:pt>
                <c:pt idx="1104">
                  <c:v>0.60792999999999997</c:v>
                </c:pt>
                <c:pt idx="1105">
                  <c:v>0.79015500000000005</c:v>
                </c:pt>
                <c:pt idx="1106">
                  <c:v>-0.61785999999999996</c:v>
                </c:pt>
                <c:pt idx="1107">
                  <c:v>-0.78239099999999995</c:v>
                </c:pt>
                <c:pt idx="1108">
                  <c:v>0.627691</c:v>
                </c:pt>
                <c:pt idx="1109">
                  <c:v>0.77450300000000005</c:v>
                </c:pt>
                <c:pt idx="1110">
                  <c:v>-0.63742399999999999</c:v>
                </c:pt>
                <c:pt idx="1111">
                  <c:v>-0.76649299999999998</c:v>
                </c:pt>
                <c:pt idx="1112">
                  <c:v>0.64705599999999996</c:v>
                </c:pt>
                <c:pt idx="1113">
                  <c:v>0.75836199999999998</c:v>
                </c:pt>
                <c:pt idx="1114">
                  <c:v>-0.656586</c:v>
                </c:pt>
                <c:pt idx="1115">
                  <c:v>-0.75011099999999997</c:v>
                </c:pt>
                <c:pt idx="1116">
                  <c:v>0.66601200000000005</c:v>
                </c:pt>
                <c:pt idx="1117">
                  <c:v>0.74174200000000001</c:v>
                </c:pt>
                <c:pt idx="1118">
                  <c:v>-0.67533299999999996</c:v>
                </c:pt>
                <c:pt idx="1119">
                  <c:v>-0.73325499999999999</c:v>
                </c:pt>
                <c:pt idx="1120">
                  <c:v>0.68454700000000002</c:v>
                </c:pt>
                <c:pt idx="1121">
                  <c:v>0.72465299999999999</c:v>
                </c:pt>
                <c:pt idx="1122">
                  <c:v>-0.69365299999999996</c:v>
                </c:pt>
                <c:pt idx="1123">
                  <c:v>-0.71593600000000002</c:v>
                </c:pt>
                <c:pt idx="1124">
                  <c:v>0.70265</c:v>
                </c:pt>
                <c:pt idx="1125">
                  <c:v>0.70710700000000004</c:v>
                </c:pt>
                <c:pt idx="1126">
                  <c:v>-0.71153599999999995</c:v>
                </c:pt>
                <c:pt idx="1127">
                  <c:v>-0.69816500000000004</c:v>
                </c:pt>
                <c:pt idx="1128">
                  <c:v>0.72030899999999998</c:v>
                </c:pt>
                <c:pt idx="1129">
                  <c:v>0.689114</c:v>
                </c:pt>
                <c:pt idx="1130">
                  <c:v>-0.72896899999999998</c:v>
                </c:pt>
                <c:pt idx="1131">
                  <c:v>-0.67995300000000003</c:v>
                </c:pt>
                <c:pt idx="1132">
                  <c:v>0.73751299999999997</c:v>
                </c:pt>
                <c:pt idx="1133">
                  <c:v>0.670686</c:v>
                </c:pt>
                <c:pt idx="1134">
                  <c:v>-0.74594099999999997</c:v>
                </c:pt>
                <c:pt idx="1135">
                  <c:v>-0.66131200000000001</c:v>
                </c:pt>
                <c:pt idx="1136">
                  <c:v>0.754251</c:v>
                </c:pt>
                <c:pt idx="1137">
                  <c:v>0.65183400000000002</c:v>
                </c:pt>
                <c:pt idx="1138">
                  <c:v>-0.76244299999999998</c:v>
                </c:pt>
                <c:pt idx="1139">
                  <c:v>-0.64225299999999996</c:v>
                </c:pt>
                <c:pt idx="1140">
                  <c:v>0.770513</c:v>
                </c:pt>
                <c:pt idx="1141">
                  <c:v>0.63256999999999997</c:v>
                </c:pt>
                <c:pt idx="1142">
                  <c:v>-0.77846199999999999</c:v>
                </c:pt>
                <c:pt idx="1143">
                  <c:v>-0.62278800000000001</c:v>
                </c:pt>
                <c:pt idx="1144">
                  <c:v>0.78628799999999999</c:v>
                </c:pt>
                <c:pt idx="1145">
                  <c:v>0.61290699999999998</c:v>
                </c:pt>
                <c:pt idx="1146">
                  <c:v>-0.79398999999999997</c:v>
                </c:pt>
                <c:pt idx="1147">
                  <c:v>-0.60292999999999997</c:v>
                </c:pt>
                <c:pt idx="1148">
                  <c:v>0.80156700000000003</c:v>
                </c:pt>
                <c:pt idx="1149">
                  <c:v>0.59285699999999997</c:v>
                </c:pt>
                <c:pt idx="1150">
                  <c:v>-0.80901699999999999</c:v>
                </c:pt>
                <c:pt idx="1151">
                  <c:v>-0.58269000000000004</c:v>
                </c:pt>
                <c:pt idx="1152">
                  <c:v>0.81633900000000004</c:v>
                </c:pt>
                <c:pt idx="1153">
                  <c:v>0.57243200000000005</c:v>
                </c:pt>
                <c:pt idx="1154">
                  <c:v>-0.82353299999999996</c:v>
                </c:pt>
                <c:pt idx="1155">
                  <c:v>-0.562083</c:v>
                </c:pt>
                <c:pt idx="1156">
                  <c:v>0.830596</c:v>
                </c:pt>
                <c:pt idx="1157">
                  <c:v>0.55164599999999997</c:v>
                </c:pt>
                <c:pt idx="1158">
                  <c:v>-0.83752800000000005</c:v>
                </c:pt>
                <c:pt idx="1159">
                  <c:v>-0.54112099999999996</c:v>
                </c:pt>
                <c:pt idx="1160">
                  <c:v>0.84432799999999997</c:v>
                </c:pt>
                <c:pt idx="1161">
                  <c:v>0.53051099999999995</c:v>
                </c:pt>
                <c:pt idx="1162">
                  <c:v>-0.85099400000000003</c:v>
                </c:pt>
                <c:pt idx="1163">
                  <c:v>-0.51981699999999997</c:v>
                </c:pt>
                <c:pt idx="1164">
                  <c:v>0.85752700000000004</c:v>
                </c:pt>
                <c:pt idx="1165">
                  <c:v>0.50904099999999997</c:v>
                </c:pt>
                <c:pt idx="1166">
                  <c:v>-0.863923</c:v>
                </c:pt>
                <c:pt idx="1167">
                  <c:v>-0.49818499999999999</c:v>
                </c:pt>
                <c:pt idx="1168">
                  <c:v>0.87018399999999996</c:v>
                </c:pt>
                <c:pt idx="1169">
                  <c:v>0.48725000000000002</c:v>
                </c:pt>
                <c:pt idx="1170">
                  <c:v>-0.87630699999999995</c:v>
                </c:pt>
                <c:pt idx="1171">
                  <c:v>-0.47623799999999999</c:v>
                </c:pt>
                <c:pt idx="1172">
                  <c:v>0.88229100000000005</c:v>
                </c:pt>
                <c:pt idx="1173">
                  <c:v>0.46515099999999998</c:v>
                </c:pt>
                <c:pt idx="1174">
                  <c:v>-0.88813600000000004</c:v>
                </c:pt>
                <c:pt idx="1175">
                  <c:v>-0.45399</c:v>
                </c:pt>
                <c:pt idx="1176">
                  <c:v>0.893841</c:v>
                </c:pt>
                <c:pt idx="1177">
                  <c:v>0.44275799999999998</c:v>
                </c:pt>
                <c:pt idx="1178">
                  <c:v>-0.89940500000000001</c:v>
                </c:pt>
                <c:pt idx="1179">
                  <c:v>-0.43145600000000001</c:v>
                </c:pt>
                <c:pt idx="1180">
                  <c:v>0.90482700000000005</c:v>
                </c:pt>
                <c:pt idx="1181">
                  <c:v>0.42008600000000001</c:v>
                </c:pt>
                <c:pt idx="1182">
                  <c:v>-0.91010599999999997</c:v>
                </c:pt>
                <c:pt idx="1183">
                  <c:v>-0.40864899999999998</c:v>
                </c:pt>
                <c:pt idx="1184">
                  <c:v>0.91524099999999997</c:v>
                </c:pt>
                <c:pt idx="1185">
                  <c:v>0.397148</c:v>
                </c:pt>
                <c:pt idx="1186">
                  <c:v>-0.92023200000000005</c:v>
                </c:pt>
                <c:pt idx="1187">
                  <c:v>-0.38558399999999998</c:v>
                </c:pt>
                <c:pt idx="1188">
                  <c:v>0.92507700000000004</c:v>
                </c:pt>
                <c:pt idx="1189">
                  <c:v>0.37395899999999999</c:v>
                </c:pt>
                <c:pt idx="1190">
                  <c:v>-0.92977600000000005</c:v>
                </c:pt>
                <c:pt idx="1191">
                  <c:v>-0.36227500000000001</c:v>
                </c:pt>
                <c:pt idx="1192">
                  <c:v>0.93432899999999997</c:v>
                </c:pt>
                <c:pt idx="1193">
                  <c:v>0.35053400000000001</c:v>
                </c:pt>
                <c:pt idx="1194">
                  <c:v>-0.93873399999999996</c:v>
                </c:pt>
                <c:pt idx="1195">
                  <c:v>-0.33873799999999998</c:v>
                </c:pt>
                <c:pt idx="1196">
                  <c:v>0.94299100000000002</c:v>
                </c:pt>
                <c:pt idx="1197">
                  <c:v>0.32688800000000001</c:v>
                </c:pt>
                <c:pt idx="1198">
                  <c:v>-0.947098</c:v>
                </c:pt>
                <c:pt idx="1199">
                  <c:v>-0.31498700000000002</c:v>
                </c:pt>
                <c:pt idx="1200">
                  <c:v>0.95105700000000004</c:v>
                </c:pt>
                <c:pt idx="1201">
                  <c:v>0.303035</c:v>
                </c:pt>
                <c:pt idx="1202">
                  <c:v>-0.95486499999999996</c:v>
                </c:pt>
                <c:pt idx="1203">
                  <c:v>-0.29103600000000002</c:v>
                </c:pt>
                <c:pt idx="1204">
                  <c:v>0.95852199999999999</c:v>
                </c:pt>
                <c:pt idx="1205">
                  <c:v>0.27899099999999999</c:v>
                </c:pt>
                <c:pt idx="1206">
                  <c:v>-0.96202799999999999</c:v>
                </c:pt>
                <c:pt idx="1207">
                  <c:v>-0.26690199999999997</c:v>
                </c:pt>
                <c:pt idx="1208">
                  <c:v>0.96538199999999996</c:v>
                </c:pt>
                <c:pt idx="1209">
                  <c:v>0.25477100000000003</c:v>
                </c:pt>
                <c:pt idx="1210">
                  <c:v>-0.96858299999999997</c:v>
                </c:pt>
                <c:pt idx="1211">
                  <c:v>-0.24259900000000001</c:v>
                </c:pt>
                <c:pt idx="1212">
                  <c:v>0.97163200000000005</c:v>
                </c:pt>
                <c:pt idx="1213">
                  <c:v>0.23038900000000001</c:v>
                </c:pt>
                <c:pt idx="1214">
                  <c:v>-0.97452700000000003</c:v>
                </c:pt>
                <c:pt idx="1215">
                  <c:v>-0.218143</c:v>
                </c:pt>
                <c:pt idx="1216">
                  <c:v>0.97726800000000003</c:v>
                </c:pt>
                <c:pt idx="1217">
                  <c:v>0.20586299999999999</c:v>
                </c:pt>
                <c:pt idx="1218">
                  <c:v>-0.97985500000000003</c:v>
                </c:pt>
                <c:pt idx="1219">
                  <c:v>-0.193549</c:v>
                </c:pt>
                <c:pt idx="1220">
                  <c:v>0.98228700000000002</c:v>
                </c:pt>
                <c:pt idx="1221">
                  <c:v>0.18120600000000001</c:v>
                </c:pt>
                <c:pt idx="1222">
                  <c:v>-0.98456399999999999</c:v>
                </c:pt>
                <c:pt idx="1223">
                  <c:v>-0.16883300000000001</c:v>
                </c:pt>
                <c:pt idx="1224">
                  <c:v>0.98668599999999995</c:v>
                </c:pt>
                <c:pt idx="1225">
                  <c:v>0.15643399999999999</c:v>
                </c:pt>
                <c:pt idx="1226">
                  <c:v>-0.98865199999999998</c:v>
                </c:pt>
                <c:pt idx="1227">
                  <c:v>-0.144011</c:v>
                </c:pt>
                <c:pt idx="1228">
                  <c:v>0.99046100000000004</c:v>
                </c:pt>
                <c:pt idx="1229">
                  <c:v>0.13156399999999999</c:v>
                </c:pt>
                <c:pt idx="1230">
                  <c:v>-0.99211499999999997</c:v>
                </c:pt>
                <c:pt idx="1231">
                  <c:v>-0.11909699999999999</c:v>
                </c:pt>
                <c:pt idx="1232">
                  <c:v>0.99361100000000002</c:v>
                </c:pt>
                <c:pt idx="1233">
                  <c:v>0.106611</c:v>
                </c:pt>
                <c:pt idx="1234">
                  <c:v>-0.99495100000000003</c:v>
                </c:pt>
                <c:pt idx="1235">
                  <c:v>-9.4107999999999997E-2</c:v>
                </c:pt>
                <c:pt idx="1236">
                  <c:v>0.99613399999999996</c:v>
                </c:pt>
                <c:pt idx="1237">
                  <c:v>8.1590999999999997E-2</c:v>
                </c:pt>
                <c:pt idx="1238">
                  <c:v>-0.99715900000000002</c:v>
                </c:pt>
                <c:pt idx="1239">
                  <c:v>-6.9059999999999996E-2</c:v>
                </c:pt>
                <c:pt idx="1240">
                  <c:v>0.998027</c:v>
                </c:pt>
                <c:pt idx="1241">
                  <c:v>5.6519E-2</c:v>
                </c:pt>
                <c:pt idx="1242">
                  <c:v>-0.99873699999999999</c:v>
                </c:pt>
                <c:pt idx="1243">
                  <c:v>-4.3968E-2</c:v>
                </c:pt>
                <c:pt idx="1244">
                  <c:v>0.99928899999999998</c:v>
                </c:pt>
                <c:pt idx="1245">
                  <c:v>3.1411000000000001E-2</c:v>
                </c:pt>
                <c:pt idx="1246">
                  <c:v>-0.99968400000000002</c:v>
                </c:pt>
                <c:pt idx="1247">
                  <c:v>-1.8848E-2</c:v>
                </c:pt>
                <c:pt idx="1248">
                  <c:v>0.99992099999999995</c:v>
                </c:pt>
                <c:pt idx="1249">
                  <c:v>6.2830000000000004E-3</c:v>
                </c:pt>
                <c:pt idx="1250">
                  <c:v>-1</c:v>
                </c:pt>
                <c:pt idx="1251">
                  <c:v>6.2830000000000004E-3</c:v>
                </c:pt>
                <c:pt idx="1252">
                  <c:v>0.99992099999999995</c:v>
                </c:pt>
                <c:pt idx="1253">
                  <c:v>-1.8848E-2</c:v>
                </c:pt>
                <c:pt idx="1254">
                  <c:v>-0.99968400000000002</c:v>
                </c:pt>
                <c:pt idx="1255">
                  <c:v>3.1411000000000001E-2</c:v>
                </c:pt>
                <c:pt idx="1256">
                  <c:v>0.99928899999999998</c:v>
                </c:pt>
                <c:pt idx="1257">
                  <c:v>-4.3968E-2</c:v>
                </c:pt>
                <c:pt idx="1258">
                  <c:v>-0.99873699999999999</c:v>
                </c:pt>
                <c:pt idx="1259">
                  <c:v>5.6519E-2</c:v>
                </c:pt>
                <c:pt idx="1260">
                  <c:v>0.998027</c:v>
                </c:pt>
                <c:pt idx="1261">
                  <c:v>-6.9059999999999996E-2</c:v>
                </c:pt>
                <c:pt idx="1262">
                  <c:v>-0.99715900000000002</c:v>
                </c:pt>
                <c:pt idx="1263">
                  <c:v>8.1590999999999997E-2</c:v>
                </c:pt>
                <c:pt idx="1264">
                  <c:v>0.99613399999999996</c:v>
                </c:pt>
                <c:pt idx="1265">
                  <c:v>-9.4107999999999997E-2</c:v>
                </c:pt>
                <c:pt idx="1266">
                  <c:v>-0.99495100000000003</c:v>
                </c:pt>
                <c:pt idx="1267">
                  <c:v>0.106611</c:v>
                </c:pt>
                <c:pt idx="1268">
                  <c:v>0.99361100000000002</c:v>
                </c:pt>
                <c:pt idx="1269">
                  <c:v>-0.11909699999999999</c:v>
                </c:pt>
                <c:pt idx="1270">
                  <c:v>-0.99211499999999997</c:v>
                </c:pt>
                <c:pt idx="1271">
                  <c:v>0.13156399999999999</c:v>
                </c:pt>
                <c:pt idx="1272">
                  <c:v>0.99046100000000004</c:v>
                </c:pt>
                <c:pt idx="1273">
                  <c:v>-0.144011</c:v>
                </c:pt>
                <c:pt idx="1274">
                  <c:v>-0.98865199999999998</c:v>
                </c:pt>
                <c:pt idx="1275">
                  <c:v>0.15643399999999999</c:v>
                </c:pt>
                <c:pt idx="1276">
                  <c:v>0.98668599999999995</c:v>
                </c:pt>
                <c:pt idx="1277">
                  <c:v>-0.16883300000000001</c:v>
                </c:pt>
                <c:pt idx="1278">
                  <c:v>-0.98456399999999999</c:v>
                </c:pt>
                <c:pt idx="1279">
                  <c:v>0.18120600000000001</c:v>
                </c:pt>
                <c:pt idx="1280">
                  <c:v>0.98228700000000002</c:v>
                </c:pt>
                <c:pt idx="1281">
                  <c:v>-0.193549</c:v>
                </c:pt>
                <c:pt idx="1282">
                  <c:v>-0.97985500000000003</c:v>
                </c:pt>
                <c:pt idx="1283">
                  <c:v>0.20586299999999999</c:v>
                </c:pt>
                <c:pt idx="1284">
                  <c:v>0.97726800000000003</c:v>
                </c:pt>
                <c:pt idx="1285">
                  <c:v>-0.218143</c:v>
                </c:pt>
                <c:pt idx="1286">
                  <c:v>-0.97452700000000003</c:v>
                </c:pt>
                <c:pt idx="1287">
                  <c:v>0.23038900000000001</c:v>
                </c:pt>
                <c:pt idx="1288">
                  <c:v>0.97163200000000005</c:v>
                </c:pt>
                <c:pt idx="1289">
                  <c:v>-0.24259900000000001</c:v>
                </c:pt>
                <c:pt idx="1290">
                  <c:v>-0.96858299999999997</c:v>
                </c:pt>
                <c:pt idx="1291">
                  <c:v>0.25477100000000003</c:v>
                </c:pt>
                <c:pt idx="1292">
                  <c:v>0.96538199999999996</c:v>
                </c:pt>
                <c:pt idx="1293">
                  <c:v>-0.26690199999999997</c:v>
                </c:pt>
                <c:pt idx="1294">
                  <c:v>-0.96202799999999999</c:v>
                </c:pt>
                <c:pt idx="1295">
                  <c:v>0.27899099999999999</c:v>
                </c:pt>
                <c:pt idx="1296">
                  <c:v>0.95852199999999999</c:v>
                </c:pt>
                <c:pt idx="1297">
                  <c:v>-0.29103600000000002</c:v>
                </c:pt>
                <c:pt idx="1298">
                  <c:v>-0.95486499999999996</c:v>
                </c:pt>
                <c:pt idx="1299">
                  <c:v>0.303035</c:v>
                </c:pt>
                <c:pt idx="1300">
                  <c:v>0.95105700000000004</c:v>
                </c:pt>
                <c:pt idx="1301">
                  <c:v>-0.31498700000000002</c:v>
                </c:pt>
                <c:pt idx="1302">
                  <c:v>-0.947098</c:v>
                </c:pt>
                <c:pt idx="1303">
                  <c:v>0.32688800000000001</c:v>
                </c:pt>
                <c:pt idx="1304">
                  <c:v>0.94299100000000002</c:v>
                </c:pt>
                <c:pt idx="1305">
                  <c:v>-0.33873799999999998</c:v>
                </c:pt>
                <c:pt idx="1306">
                  <c:v>-0.93873399999999996</c:v>
                </c:pt>
                <c:pt idx="1307">
                  <c:v>0.35053400000000001</c:v>
                </c:pt>
                <c:pt idx="1308">
                  <c:v>0.93432899999999997</c:v>
                </c:pt>
                <c:pt idx="1309">
                  <c:v>-0.36227500000000001</c:v>
                </c:pt>
                <c:pt idx="1310">
                  <c:v>-0.92977600000000005</c:v>
                </c:pt>
                <c:pt idx="1311">
                  <c:v>0.37395899999999999</c:v>
                </c:pt>
                <c:pt idx="1312">
                  <c:v>0.92507700000000004</c:v>
                </c:pt>
                <c:pt idx="1313">
                  <c:v>-0.38558399999999998</c:v>
                </c:pt>
                <c:pt idx="1314">
                  <c:v>-0.92023200000000005</c:v>
                </c:pt>
                <c:pt idx="1315">
                  <c:v>0.397148</c:v>
                </c:pt>
                <c:pt idx="1316">
                  <c:v>0.91524099999999997</c:v>
                </c:pt>
                <c:pt idx="1317">
                  <c:v>-0.40864899999999998</c:v>
                </c:pt>
                <c:pt idx="1318">
                  <c:v>-0.91010599999999997</c:v>
                </c:pt>
                <c:pt idx="1319">
                  <c:v>0.42008600000000001</c:v>
                </c:pt>
                <c:pt idx="1320">
                  <c:v>0.90482700000000005</c:v>
                </c:pt>
                <c:pt idx="1321">
                  <c:v>-0.43145600000000001</c:v>
                </c:pt>
                <c:pt idx="1322">
                  <c:v>-0.89940500000000001</c:v>
                </c:pt>
                <c:pt idx="1323">
                  <c:v>0.44275799999999998</c:v>
                </c:pt>
                <c:pt idx="1324">
                  <c:v>0.893841</c:v>
                </c:pt>
                <c:pt idx="1325">
                  <c:v>-0.45399</c:v>
                </c:pt>
                <c:pt idx="1326">
                  <c:v>-0.88813600000000004</c:v>
                </c:pt>
                <c:pt idx="1327">
                  <c:v>0.46515099999999998</c:v>
                </c:pt>
                <c:pt idx="1328">
                  <c:v>0.88229100000000005</c:v>
                </c:pt>
                <c:pt idx="1329">
                  <c:v>-0.47623799999999999</c:v>
                </c:pt>
                <c:pt idx="1330">
                  <c:v>-0.87630699999999995</c:v>
                </c:pt>
                <c:pt idx="1331">
                  <c:v>0.48725000000000002</c:v>
                </c:pt>
                <c:pt idx="1332">
                  <c:v>0.87018399999999996</c:v>
                </c:pt>
                <c:pt idx="1333">
                  <c:v>-0.49818499999999999</c:v>
                </c:pt>
                <c:pt idx="1334">
                  <c:v>-0.863923</c:v>
                </c:pt>
                <c:pt idx="1335">
                  <c:v>0.50904099999999997</c:v>
                </c:pt>
                <c:pt idx="1336">
                  <c:v>0.85752700000000004</c:v>
                </c:pt>
                <c:pt idx="1337">
                  <c:v>-0.51981699999999997</c:v>
                </c:pt>
                <c:pt idx="1338">
                  <c:v>-0.85099400000000003</c:v>
                </c:pt>
                <c:pt idx="1339">
                  <c:v>0.53051099999999995</c:v>
                </c:pt>
                <c:pt idx="1340">
                  <c:v>0.84432799999999997</c:v>
                </c:pt>
                <c:pt idx="1341">
                  <c:v>-0.54112099999999996</c:v>
                </c:pt>
                <c:pt idx="1342">
                  <c:v>-0.83752800000000005</c:v>
                </c:pt>
                <c:pt idx="1343">
                  <c:v>0.55164599999999997</c:v>
                </c:pt>
                <c:pt idx="1344">
                  <c:v>0.830596</c:v>
                </c:pt>
                <c:pt idx="1345">
                  <c:v>-0.562083</c:v>
                </c:pt>
                <c:pt idx="1346">
                  <c:v>-0.82353299999999996</c:v>
                </c:pt>
                <c:pt idx="1347">
                  <c:v>0.57243200000000005</c:v>
                </c:pt>
                <c:pt idx="1348">
                  <c:v>0.81633900000000004</c:v>
                </c:pt>
                <c:pt idx="1349">
                  <c:v>-0.58269000000000004</c:v>
                </c:pt>
                <c:pt idx="1350">
                  <c:v>-0.80901699999999999</c:v>
                </c:pt>
                <c:pt idx="1351">
                  <c:v>0.59285699999999997</c:v>
                </c:pt>
                <c:pt idx="1352">
                  <c:v>0.80156700000000003</c:v>
                </c:pt>
                <c:pt idx="1353">
                  <c:v>-0.60292999999999997</c:v>
                </c:pt>
                <c:pt idx="1354">
                  <c:v>-0.79398999999999997</c:v>
                </c:pt>
                <c:pt idx="1355">
                  <c:v>0.61290699999999998</c:v>
                </c:pt>
                <c:pt idx="1356">
                  <c:v>0.78628799999999999</c:v>
                </c:pt>
                <c:pt idx="1357">
                  <c:v>-0.62278800000000001</c:v>
                </c:pt>
                <c:pt idx="1358">
                  <c:v>-0.77846199999999999</c:v>
                </c:pt>
                <c:pt idx="1359">
                  <c:v>0.63256999999999997</c:v>
                </c:pt>
                <c:pt idx="1360">
                  <c:v>0.770513</c:v>
                </c:pt>
                <c:pt idx="1361">
                  <c:v>-0.64225299999999996</c:v>
                </c:pt>
                <c:pt idx="1362">
                  <c:v>-0.76244299999999998</c:v>
                </c:pt>
                <c:pt idx="1363">
                  <c:v>0.65183400000000002</c:v>
                </c:pt>
                <c:pt idx="1364">
                  <c:v>0.754251</c:v>
                </c:pt>
                <c:pt idx="1365">
                  <c:v>-0.66131200000000001</c:v>
                </c:pt>
                <c:pt idx="1366">
                  <c:v>-0.74594099999999997</c:v>
                </c:pt>
                <c:pt idx="1367">
                  <c:v>0.670686</c:v>
                </c:pt>
                <c:pt idx="1368">
                  <c:v>0.73751299999999997</c:v>
                </c:pt>
                <c:pt idx="1369">
                  <c:v>-0.67995300000000003</c:v>
                </c:pt>
                <c:pt idx="1370">
                  <c:v>-0.72896899999999998</c:v>
                </c:pt>
                <c:pt idx="1371">
                  <c:v>0.689114</c:v>
                </c:pt>
                <c:pt idx="1372">
                  <c:v>0.72030899999999998</c:v>
                </c:pt>
                <c:pt idx="1373">
                  <c:v>-0.69816500000000004</c:v>
                </c:pt>
                <c:pt idx="1374">
                  <c:v>-0.71153599999999995</c:v>
                </c:pt>
                <c:pt idx="1375">
                  <c:v>0.70710700000000004</c:v>
                </c:pt>
                <c:pt idx="1376">
                  <c:v>0.70265</c:v>
                </c:pt>
                <c:pt idx="1377">
                  <c:v>-0.71593600000000002</c:v>
                </c:pt>
                <c:pt idx="1378">
                  <c:v>-0.69365299999999996</c:v>
                </c:pt>
                <c:pt idx="1379">
                  <c:v>0.72465299999999999</c:v>
                </c:pt>
                <c:pt idx="1380">
                  <c:v>0.68454700000000002</c:v>
                </c:pt>
                <c:pt idx="1381">
                  <c:v>-0.73325499999999999</c:v>
                </c:pt>
                <c:pt idx="1382">
                  <c:v>-0.67533299999999996</c:v>
                </c:pt>
                <c:pt idx="1383">
                  <c:v>0.74174200000000001</c:v>
                </c:pt>
                <c:pt idx="1384">
                  <c:v>0.66601200000000005</c:v>
                </c:pt>
                <c:pt idx="1385">
                  <c:v>-0.75011099999999997</c:v>
                </c:pt>
                <c:pt idx="1386">
                  <c:v>-0.656586</c:v>
                </c:pt>
                <c:pt idx="1387">
                  <c:v>0.75836199999999998</c:v>
                </c:pt>
                <c:pt idx="1388">
                  <c:v>0.64705599999999996</c:v>
                </c:pt>
                <c:pt idx="1389">
                  <c:v>-0.76649299999999998</c:v>
                </c:pt>
                <c:pt idx="1390">
                  <c:v>-0.63742399999999999</c:v>
                </c:pt>
                <c:pt idx="1391">
                  <c:v>0.77450300000000005</c:v>
                </c:pt>
                <c:pt idx="1392">
                  <c:v>0.627691</c:v>
                </c:pt>
                <c:pt idx="1393">
                  <c:v>-0.78239099999999995</c:v>
                </c:pt>
                <c:pt idx="1394">
                  <c:v>-0.61785999999999996</c:v>
                </c:pt>
                <c:pt idx="1395">
                  <c:v>0.79015500000000005</c:v>
                </c:pt>
                <c:pt idx="1396">
                  <c:v>0.60792999999999997</c:v>
                </c:pt>
                <c:pt idx="1397">
                  <c:v>-0.797794</c:v>
                </c:pt>
                <c:pt idx="1398">
                  <c:v>-0.59790500000000002</c:v>
                </c:pt>
                <c:pt idx="1399">
                  <c:v>0.80530800000000002</c:v>
                </c:pt>
                <c:pt idx="1400">
                  <c:v>0.587785</c:v>
                </c:pt>
                <c:pt idx="1401">
                  <c:v>-0.81269400000000003</c:v>
                </c:pt>
                <c:pt idx="1402">
                  <c:v>-0.577573</c:v>
                </c:pt>
                <c:pt idx="1403">
                  <c:v>0.81995200000000001</c:v>
                </c:pt>
                <c:pt idx="1404">
                  <c:v>0.56726900000000002</c:v>
                </c:pt>
                <c:pt idx="1405">
                  <c:v>-0.82708099999999996</c:v>
                </c:pt>
                <c:pt idx="1406">
                  <c:v>-0.55687600000000004</c:v>
                </c:pt>
                <c:pt idx="1407">
                  <c:v>0.83407799999999999</c:v>
                </c:pt>
                <c:pt idx="1408">
                  <c:v>0.54639400000000005</c:v>
                </c:pt>
                <c:pt idx="1409">
                  <c:v>-0.84094500000000005</c:v>
                </c:pt>
                <c:pt idx="1410">
                  <c:v>-0.53582700000000005</c:v>
                </c:pt>
                <c:pt idx="1411">
                  <c:v>0.84767800000000004</c:v>
                </c:pt>
                <c:pt idx="1412">
                  <c:v>0.52517499999999995</c:v>
                </c:pt>
                <c:pt idx="1413">
                  <c:v>-0.85427699999999995</c:v>
                </c:pt>
                <c:pt idx="1414">
                  <c:v>-0.51444000000000001</c:v>
                </c:pt>
                <c:pt idx="1415">
                  <c:v>0.86074200000000001</c:v>
                </c:pt>
                <c:pt idx="1416">
                  <c:v>0.50362300000000004</c:v>
                </c:pt>
                <c:pt idx="1417">
                  <c:v>-0.86707100000000004</c:v>
                </c:pt>
                <c:pt idx="1418">
                  <c:v>-0.49272700000000003</c:v>
                </c:pt>
                <c:pt idx="1419">
                  <c:v>0.87326199999999998</c:v>
                </c:pt>
                <c:pt idx="1420">
                  <c:v>0.48175400000000002</c:v>
                </c:pt>
                <c:pt idx="1421">
                  <c:v>-0.87931599999999999</c:v>
                </c:pt>
                <c:pt idx="1422">
                  <c:v>-0.47070400000000001</c:v>
                </c:pt>
                <c:pt idx="1423">
                  <c:v>0.88523099999999999</c:v>
                </c:pt>
                <c:pt idx="1424">
                  <c:v>0.45957999999999999</c:v>
                </c:pt>
                <c:pt idx="1425">
                  <c:v>-0.89100699999999999</c:v>
                </c:pt>
                <c:pt idx="1426">
                  <c:v>-0.44838299999999998</c:v>
                </c:pt>
                <c:pt idx="1427">
                  <c:v>0.89664100000000002</c:v>
                </c:pt>
                <c:pt idx="1428">
                  <c:v>0.437116</c:v>
                </c:pt>
                <c:pt idx="1429">
                  <c:v>-0.90213399999999999</c:v>
                </c:pt>
                <c:pt idx="1430">
                  <c:v>-0.42577900000000002</c:v>
                </c:pt>
                <c:pt idx="1431">
                  <c:v>0.90748399999999996</c:v>
                </c:pt>
                <c:pt idx="1432">
                  <c:v>0.41437600000000002</c:v>
                </c:pt>
                <c:pt idx="1433">
                  <c:v>-0.91269199999999995</c:v>
                </c:pt>
                <c:pt idx="1434">
                  <c:v>-0.40290599999999999</c:v>
                </c:pt>
                <c:pt idx="1435">
                  <c:v>0.91775499999999999</c:v>
                </c:pt>
                <c:pt idx="1436">
                  <c:v>0.391374</c:v>
                </c:pt>
                <c:pt idx="1437">
                  <c:v>-0.92267299999999997</c:v>
                </c:pt>
                <c:pt idx="1438">
                  <c:v>-0.37977899999999998</c:v>
                </c:pt>
                <c:pt idx="1439">
                  <c:v>0.92744499999999996</c:v>
                </c:pt>
                <c:pt idx="1440">
                  <c:v>0.36812499999999998</c:v>
                </c:pt>
                <c:pt idx="1441">
                  <c:v>-0.93207099999999998</c:v>
                </c:pt>
                <c:pt idx="1442">
                  <c:v>-0.35641200000000001</c:v>
                </c:pt>
                <c:pt idx="1443">
                  <c:v>0.93654999999999999</c:v>
                </c:pt>
                <c:pt idx="1444">
                  <c:v>0.34464299999999998</c:v>
                </c:pt>
                <c:pt idx="1445">
                  <c:v>-0.94088099999999997</c:v>
                </c:pt>
                <c:pt idx="1446">
                  <c:v>-0.33282</c:v>
                </c:pt>
                <c:pt idx="1447">
                  <c:v>0.94506299999999999</c:v>
                </c:pt>
                <c:pt idx="1448">
                  <c:v>0.32094400000000001</c:v>
                </c:pt>
                <c:pt idx="1449">
                  <c:v>-0.94909600000000005</c:v>
                </c:pt>
                <c:pt idx="1450">
                  <c:v>-0.30901699999999999</c:v>
                </c:pt>
                <c:pt idx="1451">
                  <c:v>0.95297900000000002</c:v>
                </c:pt>
                <c:pt idx="1452">
                  <c:v>0.29704199999999997</c:v>
                </c:pt>
                <c:pt idx="1453">
                  <c:v>-0.95671200000000001</c:v>
                </c:pt>
                <c:pt idx="1454">
                  <c:v>-0.28501900000000002</c:v>
                </c:pt>
                <c:pt idx="1455">
                  <c:v>0.96029399999999998</c:v>
                </c:pt>
                <c:pt idx="1456">
                  <c:v>0.27295199999999997</c:v>
                </c:pt>
                <c:pt idx="1457">
                  <c:v>-0.96372400000000003</c:v>
                </c:pt>
                <c:pt idx="1458">
                  <c:v>-0.26084200000000002</c:v>
                </c:pt>
                <c:pt idx="1459">
                  <c:v>0.967001</c:v>
                </c:pt>
                <c:pt idx="1460">
                  <c:v>0.24868999999999999</c:v>
                </c:pt>
                <c:pt idx="1461">
                  <c:v>-0.97012699999999996</c:v>
                </c:pt>
                <c:pt idx="1462">
                  <c:v>-0.23649899999999999</c:v>
                </c:pt>
                <c:pt idx="1463">
                  <c:v>0.97309900000000005</c:v>
                </c:pt>
                <c:pt idx="1464">
                  <c:v>0.224271</c:v>
                </c:pt>
                <c:pt idx="1465">
                  <c:v>-0.97591700000000003</c:v>
                </c:pt>
                <c:pt idx="1466">
                  <c:v>-0.212007</c:v>
                </c:pt>
                <c:pt idx="1467">
                  <c:v>0.97858100000000003</c:v>
                </c:pt>
                <c:pt idx="1468">
                  <c:v>0.19971</c:v>
                </c:pt>
                <c:pt idx="1469">
                  <c:v>-0.98109100000000005</c:v>
                </c:pt>
                <c:pt idx="1470">
                  <c:v>-0.18738099999999999</c:v>
                </c:pt>
                <c:pt idx="1471">
                  <c:v>0.98344500000000001</c:v>
                </c:pt>
                <c:pt idx="1472">
                  <c:v>0.17502300000000001</c:v>
                </c:pt>
                <c:pt idx="1473">
                  <c:v>-0.98564499999999999</c:v>
                </c:pt>
                <c:pt idx="1474">
                  <c:v>-0.162637</c:v>
                </c:pt>
                <c:pt idx="1475">
                  <c:v>0.98768800000000001</c:v>
                </c:pt>
                <c:pt idx="1476">
                  <c:v>0.150226</c:v>
                </c:pt>
                <c:pt idx="1477">
                  <c:v>-0.98957600000000001</c:v>
                </c:pt>
                <c:pt idx="1478">
                  <c:v>-0.13779</c:v>
                </c:pt>
                <c:pt idx="1479">
                  <c:v>0.99130799999999997</c:v>
                </c:pt>
                <c:pt idx="1480">
                  <c:v>0.125333</c:v>
                </c:pt>
                <c:pt idx="1481">
                  <c:v>-0.99288299999999996</c:v>
                </c:pt>
                <c:pt idx="1482">
                  <c:v>-0.112856</c:v>
                </c:pt>
                <c:pt idx="1483">
                  <c:v>0.99430099999999999</c:v>
                </c:pt>
                <c:pt idx="1484">
                  <c:v>0.10036200000000001</c:v>
                </c:pt>
                <c:pt idx="1485">
                  <c:v>-0.99556199999999995</c:v>
                </c:pt>
                <c:pt idx="1486">
                  <c:v>-8.7850999999999999E-2</c:v>
                </c:pt>
                <c:pt idx="1487">
                  <c:v>0.99666600000000005</c:v>
                </c:pt>
                <c:pt idx="1488">
                  <c:v>7.5327000000000005E-2</c:v>
                </c:pt>
                <c:pt idx="1489">
                  <c:v>-0.99761299999999997</c:v>
                </c:pt>
                <c:pt idx="1490">
                  <c:v>-6.2791E-2</c:v>
                </c:pt>
                <c:pt idx="1491">
                  <c:v>0.99840200000000001</c:v>
                </c:pt>
                <c:pt idx="1492">
                  <c:v>5.0243999999999997E-2</c:v>
                </c:pt>
                <c:pt idx="1493">
                  <c:v>-0.99903299999999995</c:v>
                </c:pt>
                <c:pt idx="1494">
                  <c:v>-3.7690000000000001E-2</c:v>
                </c:pt>
                <c:pt idx="1495">
                  <c:v>0.99950700000000003</c:v>
                </c:pt>
                <c:pt idx="1496">
                  <c:v>2.513E-2</c:v>
                </c:pt>
                <c:pt idx="1497">
                  <c:v>-0.99982199999999999</c:v>
                </c:pt>
                <c:pt idx="1498">
                  <c:v>-1.2566000000000001E-2</c:v>
                </c:pt>
                <c:pt idx="1499">
                  <c:v>0.99997999999999998</c:v>
                </c:pt>
                <c:pt idx="1500">
                  <c:v>0</c:v>
                </c:pt>
                <c:pt idx="1501">
                  <c:v>-0.99997999999999998</c:v>
                </c:pt>
                <c:pt idx="1502">
                  <c:v>1.2566000000000001E-2</c:v>
                </c:pt>
                <c:pt idx="1503">
                  <c:v>0.99982199999999999</c:v>
                </c:pt>
                <c:pt idx="1504">
                  <c:v>-2.513E-2</c:v>
                </c:pt>
                <c:pt idx="1505">
                  <c:v>-0.99950700000000003</c:v>
                </c:pt>
                <c:pt idx="1506">
                  <c:v>3.7690000000000001E-2</c:v>
                </c:pt>
                <c:pt idx="1507">
                  <c:v>0.99903299999999995</c:v>
                </c:pt>
                <c:pt idx="1508">
                  <c:v>-5.0243999999999997E-2</c:v>
                </c:pt>
                <c:pt idx="1509">
                  <c:v>-0.99840200000000001</c:v>
                </c:pt>
                <c:pt idx="1510">
                  <c:v>6.2791E-2</c:v>
                </c:pt>
                <c:pt idx="1511">
                  <c:v>0.99761299999999997</c:v>
                </c:pt>
                <c:pt idx="1512">
                  <c:v>-7.5327000000000005E-2</c:v>
                </c:pt>
                <c:pt idx="1513">
                  <c:v>-0.99666600000000005</c:v>
                </c:pt>
                <c:pt idx="1514">
                  <c:v>8.7850999999999999E-2</c:v>
                </c:pt>
                <c:pt idx="1515">
                  <c:v>0.99556199999999995</c:v>
                </c:pt>
                <c:pt idx="1516">
                  <c:v>-0.10036200000000001</c:v>
                </c:pt>
                <c:pt idx="1517">
                  <c:v>-0.99430099999999999</c:v>
                </c:pt>
                <c:pt idx="1518">
                  <c:v>0.112856</c:v>
                </c:pt>
                <c:pt idx="1519">
                  <c:v>0.99288299999999996</c:v>
                </c:pt>
                <c:pt idx="1520">
                  <c:v>-0.125333</c:v>
                </c:pt>
                <c:pt idx="1521">
                  <c:v>-0.99130799999999997</c:v>
                </c:pt>
                <c:pt idx="1522">
                  <c:v>0.13779</c:v>
                </c:pt>
                <c:pt idx="1523">
                  <c:v>0.98957600000000001</c:v>
                </c:pt>
                <c:pt idx="1524">
                  <c:v>-0.150226</c:v>
                </c:pt>
                <c:pt idx="1525">
                  <c:v>-0.98768800000000001</c:v>
                </c:pt>
                <c:pt idx="1526">
                  <c:v>0.162637</c:v>
                </c:pt>
                <c:pt idx="1527">
                  <c:v>0.98564499999999999</c:v>
                </c:pt>
                <c:pt idx="1528">
                  <c:v>-0.17502300000000001</c:v>
                </c:pt>
                <c:pt idx="1529">
                  <c:v>-0.98344500000000001</c:v>
                </c:pt>
                <c:pt idx="1530">
                  <c:v>0.18738099999999999</c:v>
                </c:pt>
                <c:pt idx="1531">
                  <c:v>0.98109100000000005</c:v>
                </c:pt>
                <c:pt idx="1532">
                  <c:v>-0.19971</c:v>
                </c:pt>
                <c:pt idx="1533">
                  <c:v>-0.97858100000000003</c:v>
                </c:pt>
                <c:pt idx="1534">
                  <c:v>0.212007</c:v>
                </c:pt>
                <c:pt idx="1535">
                  <c:v>0.97591700000000003</c:v>
                </c:pt>
                <c:pt idx="1536">
                  <c:v>-0.224271</c:v>
                </c:pt>
                <c:pt idx="1537">
                  <c:v>-0.97309900000000005</c:v>
                </c:pt>
                <c:pt idx="1538">
                  <c:v>0.23649899999999999</c:v>
                </c:pt>
                <c:pt idx="1539">
                  <c:v>0.97012699999999996</c:v>
                </c:pt>
                <c:pt idx="1540">
                  <c:v>-0.24868999999999999</c:v>
                </c:pt>
                <c:pt idx="1541">
                  <c:v>-0.967001</c:v>
                </c:pt>
                <c:pt idx="1542">
                  <c:v>0.26084200000000002</c:v>
                </c:pt>
                <c:pt idx="1543">
                  <c:v>0.96372400000000003</c:v>
                </c:pt>
                <c:pt idx="1544">
                  <c:v>-0.27295199999999997</c:v>
                </c:pt>
                <c:pt idx="1545">
                  <c:v>-0.96029399999999998</c:v>
                </c:pt>
                <c:pt idx="1546">
                  <c:v>0.28501900000000002</c:v>
                </c:pt>
                <c:pt idx="1547">
                  <c:v>0.95671200000000001</c:v>
                </c:pt>
                <c:pt idx="1548">
                  <c:v>-0.29704199999999997</c:v>
                </c:pt>
                <c:pt idx="1549">
                  <c:v>-0.95297900000000002</c:v>
                </c:pt>
                <c:pt idx="1550">
                  <c:v>0.30901699999999999</c:v>
                </c:pt>
                <c:pt idx="1551">
                  <c:v>0.94909600000000005</c:v>
                </c:pt>
                <c:pt idx="1552">
                  <c:v>-0.32094400000000001</c:v>
                </c:pt>
                <c:pt idx="1553">
                  <c:v>-0.94506299999999999</c:v>
                </c:pt>
                <c:pt idx="1554">
                  <c:v>0.33282</c:v>
                </c:pt>
                <c:pt idx="1555">
                  <c:v>0.94088099999999997</c:v>
                </c:pt>
                <c:pt idx="1556">
                  <c:v>-0.34464299999999998</c:v>
                </c:pt>
                <c:pt idx="1557">
                  <c:v>-0.93654999999999999</c:v>
                </c:pt>
                <c:pt idx="1558">
                  <c:v>0.35641200000000001</c:v>
                </c:pt>
                <c:pt idx="1559">
                  <c:v>0.93207099999999998</c:v>
                </c:pt>
                <c:pt idx="1560">
                  <c:v>-0.36812499999999998</c:v>
                </c:pt>
                <c:pt idx="1561">
                  <c:v>-0.92744499999999996</c:v>
                </c:pt>
                <c:pt idx="1562">
                  <c:v>0.37977899999999998</c:v>
                </c:pt>
                <c:pt idx="1563">
                  <c:v>0.92267299999999997</c:v>
                </c:pt>
                <c:pt idx="1564">
                  <c:v>-0.391374</c:v>
                </c:pt>
                <c:pt idx="1565">
                  <c:v>-0.91775499999999999</c:v>
                </c:pt>
                <c:pt idx="1566">
                  <c:v>0.40290599999999999</c:v>
                </c:pt>
                <c:pt idx="1567">
                  <c:v>0.91269199999999995</c:v>
                </c:pt>
                <c:pt idx="1568">
                  <c:v>-0.41437600000000002</c:v>
                </c:pt>
                <c:pt idx="1569">
                  <c:v>-0.90748399999999996</c:v>
                </c:pt>
                <c:pt idx="1570">
                  <c:v>0.42577900000000002</c:v>
                </c:pt>
                <c:pt idx="1571">
                  <c:v>0.90213399999999999</c:v>
                </c:pt>
                <c:pt idx="1572">
                  <c:v>-0.437116</c:v>
                </c:pt>
                <c:pt idx="1573">
                  <c:v>-0.89664100000000002</c:v>
                </c:pt>
                <c:pt idx="1574">
                  <c:v>0.44838299999999998</c:v>
                </c:pt>
                <c:pt idx="1575">
                  <c:v>0.89100699999999999</c:v>
                </c:pt>
                <c:pt idx="1576">
                  <c:v>-0.45957999999999999</c:v>
                </c:pt>
                <c:pt idx="1577">
                  <c:v>-0.88523099999999999</c:v>
                </c:pt>
                <c:pt idx="1578">
                  <c:v>0.47070400000000001</c:v>
                </c:pt>
                <c:pt idx="1579">
                  <c:v>0.87931599999999999</c:v>
                </c:pt>
                <c:pt idx="1580">
                  <c:v>-0.48175400000000002</c:v>
                </c:pt>
                <c:pt idx="1581">
                  <c:v>-0.87326199999999998</c:v>
                </c:pt>
                <c:pt idx="1582">
                  <c:v>0.49272700000000003</c:v>
                </c:pt>
                <c:pt idx="1583">
                  <c:v>0.86707100000000004</c:v>
                </c:pt>
                <c:pt idx="1584">
                  <c:v>-0.50362300000000004</c:v>
                </c:pt>
                <c:pt idx="1585">
                  <c:v>-0.86074200000000001</c:v>
                </c:pt>
                <c:pt idx="1586">
                  <c:v>0.51444000000000001</c:v>
                </c:pt>
                <c:pt idx="1587">
                  <c:v>0.85427699999999995</c:v>
                </c:pt>
                <c:pt idx="1588">
                  <c:v>-0.52517499999999995</c:v>
                </c:pt>
                <c:pt idx="1589">
                  <c:v>-0.84767800000000004</c:v>
                </c:pt>
                <c:pt idx="1590">
                  <c:v>0.53582700000000005</c:v>
                </c:pt>
                <c:pt idx="1591">
                  <c:v>0.84094500000000005</c:v>
                </c:pt>
                <c:pt idx="1592">
                  <c:v>-0.54639400000000005</c:v>
                </c:pt>
                <c:pt idx="1593">
                  <c:v>-0.83407799999999999</c:v>
                </c:pt>
                <c:pt idx="1594">
                  <c:v>0.55687600000000004</c:v>
                </c:pt>
                <c:pt idx="1595">
                  <c:v>0.82708099999999996</c:v>
                </c:pt>
                <c:pt idx="1596">
                  <c:v>-0.56726900000000002</c:v>
                </c:pt>
                <c:pt idx="1597">
                  <c:v>-0.81995200000000001</c:v>
                </c:pt>
                <c:pt idx="1598">
                  <c:v>0.577573</c:v>
                </c:pt>
                <c:pt idx="1599">
                  <c:v>0.81269400000000003</c:v>
                </c:pt>
                <c:pt idx="1600">
                  <c:v>-0.587785</c:v>
                </c:pt>
                <c:pt idx="1601">
                  <c:v>-0.80530800000000002</c:v>
                </c:pt>
                <c:pt idx="1602">
                  <c:v>0.59790500000000002</c:v>
                </c:pt>
                <c:pt idx="1603">
                  <c:v>0.797794</c:v>
                </c:pt>
                <c:pt idx="1604">
                  <c:v>-0.60792999999999997</c:v>
                </c:pt>
                <c:pt idx="1605">
                  <c:v>-0.79015500000000005</c:v>
                </c:pt>
                <c:pt idx="1606">
                  <c:v>0.61785999999999996</c:v>
                </c:pt>
                <c:pt idx="1607">
                  <c:v>0.78239099999999995</c:v>
                </c:pt>
                <c:pt idx="1608">
                  <c:v>-0.627691</c:v>
                </c:pt>
                <c:pt idx="1609">
                  <c:v>-0.77450300000000005</c:v>
                </c:pt>
                <c:pt idx="1610">
                  <c:v>0.63742399999999999</c:v>
                </c:pt>
                <c:pt idx="1611">
                  <c:v>0.76649299999999998</c:v>
                </c:pt>
                <c:pt idx="1612">
                  <c:v>-0.64705599999999996</c:v>
                </c:pt>
                <c:pt idx="1613">
                  <c:v>-0.75836199999999998</c:v>
                </c:pt>
                <c:pt idx="1614">
                  <c:v>0.656586</c:v>
                </c:pt>
                <c:pt idx="1615">
                  <c:v>0.75011099999999997</c:v>
                </c:pt>
                <c:pt idx="1616">
                  <c:v>-0.66601200000000005</c:v>
                </c:pt>
                <c:pt idx="1617">
                  <c:v>-0.74174200000000001</c:v>
                </c:pt>
                <c:pt idx="1618">
                  <c:v>0.67533299999999996</c:v>
                </c:pt>
                <c:pt idx="1619">
                  <c:v>0.73325499999999999</c:v>
                </c:pt>
                <c:pt idx="1620">
                  <c:v>-0.68454700000000002</c:v>
                </c:pt>
                <c:pt idx="1621">
                  <c:v>-0.72465299999999999</c:v>
                </c:pt>
                <c:pt idx="1622">
                  <c:v>0.69365299999999996</c:v>
                </c:pt>
                <c:pt idx="1623">
                  <c:v>0.71593600000000002</c:v>
                </c:pt>
                <c:pt idx="1624">
                  <c:v>-0.70265</c:v>
                </c:pt>
                <c:pt idx="1625">
                  <c:v>-0.70710700000000004</c:v>
                </c:pt>
                <c:pt idx="1626">
                  <c:v>0.71153599999999995</c:v>
                </c:pt>
                <c:pt idx="1627">
                  <c:v>0.69816500000000004</c:v>
                </c:pt>
                <c:pt idx="1628">
                  <c:v>-0.72030899999999998</c:v>
                </c:pt>
                <c:pt idx="1629">
                  <c:v>-0.689114</c:v>
                </c:pt>
                <c:pt idx="1630">
                  <c:v>0.72896899999999998</c:v>
                </c:pt>
                <c:pt idx="1631">
                  <c:v>0.67995300000000003</c:v>
                </c:pt>
                <c:pt idx="1632">
                  <c:v>-0.73751299999999997</c:v>
                </c:pt>
                <c:pt idx="1633">
                  <c:v>-0.670686</c:v>
                </c:pt>
                <c:pt idx="1634">
                  <c:v>0.74594099999999997</c:v>
                </c:pt>
                <c:pt idx="1635">
                  <c:v>0.66131200000000001</c:v>
                </c:pt>
                <c:pt idx="1636">
                  <c:v>-0.754251</c:v>
                </c:pt>
                <c:pt idx="1637">
                  <c:v>-0.65183400000000002</c:v>
                </c:pt>
                <c:pt idx="1638">
                  <c:v>0.76244299999999998</c:v>
                </c:pt>
                <c:pt idx="1639">
                  <c:v>0.64225299999999996</c:v>
                </c:pt>
                <c:pt idx="1640">
                  <c:v>-0.770513</c:v>
                </c:pt>
                <c:pt idx="1641">
                  <c:v>-0.63256999999999997</c:v>
                </c:pt>
                <c:pt idx="1642">
                  <c:v>0.77846199999999999</c:v>
                </c:pt>
                <c:pt idx="1643">
                  <c:v>0.62278800000000001</c:v>
                </c:pt>
                <c:pt idx="1644">
                  <c:v>-0.78628799999999999</c:v>
                </c:pt>
                <c:pt idx="1645">
                  <c:v>-0.61290699999999998</c:v>
                </c:pt>
                <c:pt idx="1646">
                  <c:v>0.79398999999999997</c:v>
                </c:pt>
                <c:pt idx="1647">
                  <c:v>0.60292999999999997</c:v>
                </c:pt>
                <c:pt idx="1648">
                  <c:v>-0.80156700000000003</c:v>
                </c:pt>
                <c:pt idx="1649">
                  <c:v>-0.59285699999999997</c:v>
                </c:pt>
                <c:pt idx="1650">
                  <c:v>0.80901699999999999</c:v>
                </c:pt>
                <c:pt idx="1651">
                  <c:v>0.58269000000000004</c:v>
                </c:pt>
                <c:pt idx="1652">
                  <c:v>-0.81633900000000004</c:v>
                </c:pt>
                <c:pt idx="1653">
                  <c:v>-0.57243200000000005</c:v>
                </c:pt>
                <c:pt idx="1654">
                  <c:v>0.82353299999999996</c:v>
                </c:pt>
                <c:pt idx="1655">
                  <c:v>0.562083</c:v>
                </c:pt>
                <c:pt idx="1656">
                  <c:v>-0.830596</c:v>
                </c:pt>
                <c:pt idx="1657">
                  <c:v>-0.55164599999999997</c:v>
                </c:pt>
                <c:pt idx="1658">
                  <c:v>0.83752800000000005</c:v>
                </c:pt>
                <c:pt idx="1659">
                  <c:v>0.54112099999999996</c:v>
                </c:pt>
                <c:pt idx="1660">
                  <c:v>-0.84432799999999997</c:v>
                </c:pt>
                <c:pt idx="1661">
                  <c:v>-0.53051099999999995</c:v>
                </c:pt>
                <c:pt idx="1662">
                  <c:v>0.85099400000000003</c:v>
                </c:pt>
                <c:pt idx="1663">
                  <c:v>0.51981699999999997</c:v>
                </c:pt>
                <c:pt idx="1664">
                  <c:v>-0.85752700000000004</c:v>
                </c:pt>
                <c:pt idx="1665">
                  <c:v>-0.50904099999999997</c:v>
                </c:pt>
                <c:pt idx="1666">
                  <c:v>0.863923</c:v>
                </c:pt>
                <c:pt idx="1667">
                  <c:v>0.49818499999999999</c:v>
                </c:pt>
                <c:pt idx="1668">
                  <c:v>-0.87018399999999996</c:v>
                </c:pt>
                <c:pt idx="1669">
                  <c:v>-0.48725000000000002</c:v>
                </c:pt>
                <c:pt idx="1670">
                  <c:v>0.87630699999999995</c:v>
                </c:pt>
                <c:pt idx="1671">
                  <c:v>0.47623799999999999</c:v>
                </c:pt>
                <c:pt idx="1672">
                  <c:v>-0.88229100000000005</c:v>
                </c:pt>
                <c:pt idx="1673">
                  <c:v>-0.46515099999999998</c:v>
                </c:pt>
                <c:pt idx="1674">
                  <c:v>0.88813600000000004</c:v>
                </c:pt>
                <c:pt idx="1675">
                  <c:v>0.45399</c:v>
                </c:pt>
                <c:pt idx="1676">
                  <c:v>-0.893841</c:v>
                </c:pt>
                <c:pt idx="1677">
                  <c:v>-0.44275799999999998</c:v>
                </c:pt>
                <c:pt idx="1678">
                  <c:v>0.89940500000000001</c:v>
                </c:pt>
                <c:pt idx="1679">
                  <c:v>0.43145600000000001</c:v>
                </c:pt>
                <c:pt idx="1680">
                  <c:v>-0.90482700000000005</c:v>
                </c:pt>
                <c:pt idx="1681">
                  <c:v>-0.42008600000000001</c:v>
                </c:pt>
                <c:pt idx="1682">
                  <c:v>0.91010599999999997</c:v>
                </c:pt>
                <c:pt idx="1683">
                  <c:v>0.40864899999999998</c:v>
                </c:pt>
                <c:pt idx="1684">
                  <c:v>-0.91524099999999997</c:v>
                </c:pt>
                <c:pt idx="1685">
                  <c:v>-0.397148</c:v>
                </c:pt>
                <c:pt idx="1686">
                  <c:v>0.92023200000000005</c:v>
                </c:pt>
                <c:pt idx="1687">
                  <c:v>0.38558399999999998</c:v>
                </c:pt>
                <c:pt idx="1688">
                  <c:v>-0.92507700000000004</c:v>
                </c:pt>
                <c:pt idx="1689">
                  <c:v>-0.37395899999999999</c:v>
                </c:pt>
                <c:pt idx="1690">
                  <c:v>0.92977600000000005</c:v>
                </c:pt>
                <c:pt idx="1691">
                  <c:v>0.36227500000000001</c:v>
                </c:pt>
                <c:pt idx="1692">
                  <c:v>-0.93432899999999997</c:v>
                </c:pt>
                <c:pt idx="1693">
                  <c:v>-0.35053400000000001</c:v>
                </c:pt>
                <c:pt idx="1694">
                  <c:v>0.93873399999999996</c:v>
                </c:pt>
                <c:pt idx="1695">
                  <c:v>0.33873799999999998</c:v>
                </c:pt>
                <c:pt idx="1696">
                  <c:v>-0.94299100000000002</c:v>
                </c:pt>
                <c:pt idx="1697">
                  <c:v>-0.32688800000000001</c:v>
                </c:pt>
                <c:pt idx="1698">
                  <c:v>0.947098</c:v>
                </c:pt>
                <c:pt idx="1699">
                  <c:v>0.31498700000000002</c:v>
                </c:pt>
                <c:pt idx="1700">
                  <c:v>-0.95105700000000004</c:v>
                </c:pt>
                <c:pt idx="1701">
                  <c:v>-0.303035</c:v>
                </c:pt>
                <c:pt idx="1702">
                  <c:v>0.95486499999999996</c:v>
                </c:pt>
                <c:pt idx="1703">
                  <c:v>0.29103600000000002</c:v>
                </c:pt>
                <c:pt idx="1704">
                  <c:v>-0.95852199999999999</c:v>
                </c:pt>
                <c:pt idx="1705">
                  <c:v>-0.27899099999999999</c:v>
                </c:pt>
                <c:pt idx="1706">
                  <c:v>0.96202799999999999</c:v>
                </c:pt>
                <c:pt idx="1707">
                  <c:v>0.26690199999999997</c:v>
                </c:pt>
                <c:pt idx="1708">
                  <c:v>-0.96538199999999996</c:v>
                </c:pt>
                <c:pt idx="1709">
                  <c:v>-0.25477100000000003</c:v>
                </c:pt>
                <c:pt idx="1710">
                  <c:v>0.96858299999999997</c:v>
                </c:pt>
                <c:pt idx="1711">
                  <c:v>0.24259900000000001</c:v>
                </c:pt>
                <c:pt idx="1712">
                  <c:v>-0.97163200000000005</c:v>
                </c:pt>
                <c:pt idx="1713">
                  <c:v>-0.23038900000000001</c:v>
                </c:pt>
                <c:pt idx="1714">
                  <c:v>0.97452700000000003</c:v>
                </c:pt>
                <c:pt idx="1715">
                  <c:v>0.218143</c:v>
                </c:pt>
                <c:pt idx="1716">
                  <c:v>-0.97726800000000003</c:v>
                </c:pt>
                <c:pt idx="1717">
                  <c:v>-0.20586299999999999</c:v>
                </c:pt>
                <c:pt idx="1718">
                  <c:v>0.97985500000000003</c:v>
                </c:pt>
                <c:pt idx="1719">
                  <c:v>0.193549</c:v>
                </c:pt>
                <c:pt idx="1720">
                  <c:v>-0.98228700000000002</c:v>
                </c:pt>
                <c:pt idx="1721">
                  <c:v>-0.18120600000000001</c:v>
                </c:pt>
                <c:pt idx="1722">
                  <c:v>0.98456399999999999</c:v>
                </c:pt>
                <c:pt idx="1723">
                  <c:v>0.16883300000000001</c:v>
                </c:pt>
                <c:pt idx="1724">
                  <c:v>-0.98668599999999995</c:v>
                </c:pt>
                <c:pt idx="1725">
                  <c:v>-0.15643399999999999</c:v>
                </c:pt>
                <c:pt idx="1726">
                  <c:v>0.98865199999999998</c:v>
                </c:pt>
                <c:pt idx="1727">
                  <c:v>0.144011</c:v>
                </c:pt>
                <c:pt idx="1728">
                  <c:v>-0.99046100000000004</c:v>
                </c:pt>
                <c:pt idx="1729">
                  <c:v>-0.13156399999999999</c:v>
                </c:pt>
                <c:pt idx="1730">
                  <c:v>0.99211499999999997</c:v>
                </c:pt>
                <c:pt idx="1731">
                  <c:v>0.11909699999999999</c:v>
                </c:pt>
                <c:pt idx="1732">
                  <c:v>-0.99361100000000002</c:v>
                </c:pt>
                <c:pt idx="1733">
                  <c:v>-0.106611</c:v>
                </c:pt>
                <c:pt idx="1734">
                  <c:v>0.99495100000000003</c:v>
                </c:pt>
                <c:pt idx="1735">
                  <c:v>9.4107999999999997E-2</c:v>
                </c:pt>
                <c:pt idx="1736">
                  <c:v>-0.99613399999999996</c:v>
                </c:pt>
                <c:pt idx="1737">
                  <c:v>-8.1590999999999997E-2</c:v>
                </c:pt>
                <c:pt idx="1738">
                  <c:v>0.99715900000000002</c:v>
                </c:pt>
                <c:pt idx="1739">
                  <c:v>6.9059999999999996E-2</c:v>
                </c:pt>
                <c:pt idx="1740">
                  <c:v>-0.998027</c:v>
                </c:pt>
                <c:pt idx="1741">
                  <c:v>-5.6519E-2</c:v>
                </c:pt>
                <c:pt idx="1742">
                  <c:v>0.99873699999999999</c:v>
                </c:pt>
                <c:pt idx="1743">
                  <c:v>4.3968E-2</c:v>
                </c:pt>
                <c:pt idx="1744">
                  <c:v>-0.99928899999999998</c:v>
                </c:pt>
                <c:pt idx="1745">
                  <c:v>-3.1411000000000001E-2</c:v>
                </c:pt>
                <c:pt idx="1746">
                  <c:v>0.99968400000000002</c:v>
                </c:pt>
                <c:pt idx="1747">
                  <c:v>1.8848E-2</c:v>
                </c:pt>
                <c:pt idx="1748">
                  <c:v>-0.99992099999999995</c:v>
                </c:pt>
                <c:pt idx="1749">
                  <c:v>-6.2830000000000004E-3</c:v>
                </c:pt>
                <c:pt idx="1750">
                  <c:v>1</c:v>
                </c:pt>
                <c:pt idx="1751">
                  <c:v>-6.2830000000000004E-3</c:v>
                </c:pt>
                <c:pt idx="1752">
                  <c:v>-0.99992099999999995</c:v>
                </c:pt>
                <c:pt idx="1753">
                  <c:v>1.8848E-2</c:v>
                </c:pt>
                <c:pt idx="1754">
                  <c:v>0.99968400000000002</c:v>
                </c:pt>
                <c:pt idx="1755">
                  <c:v>-3.1411000000000001E-2</c:v>
                </c:pt>
                <c:pt idx="1756">
                  <c:v>-0.99928899999999998</c:v>
                </c:pt>
                <c:pt idx="1757">
                  <c:v>4.3968E-2</c:v>
                </c:pt>
                <c:pt idx="1758">
                  <c:v>0.99873699999999999</c:v>
                </c:pt>
                <c:pt idx="1759">
                  <c:v>-5.6519E-2</c:v>
                </c:pt>
                <c:pt idx="1760">
                  <c:v>-0.998027</c:v>
                </c:pt>
                <c:pt idx="1761">
                  <c:v>6.9059999999999996E-2</c:v>
                </c:pt>
                <c:pt idx="1762">
                  <c:v>0.99715900000000002</c:v>
                </c:pt>
                <c:pt idx="1763">
                  <c:v>-8.1590999999999997E-2</c:v>
                </c:pt>
                <c:pt idx="1764">
                  <c:v>-0.99613399999999996</c:v>
                </c:pt>
                <c:pt idx="1765">
                  <c:v>9.4107999999999997E-2</c:v>
                </c:pt>
                <c:pt idx="1766">
                  <c:v>0.99495100000000003</c:v>
                </c:pt>
                <c:pt idx="1767">
                  <c:v>-0.106611</c:v>
                </c:pt>
                <c:pt idx="1768">
                  <c:v>-0.99361100000000002</c:v>
                </c:pt>
                <c:pt idx="1769">
                  <c:v>0.11909699999999999</c:v>
                </c:pt>
                <c:pt idx="1770">
                  <c:v>0.99211499999999997</c:v>
                </c:pt>
                <c:pt idx="1771">
                  <c:v>-0.13156399999999999</c:v>
                </c:pt>
                <c:pt idx="1772">
                  <c:v>-0.99046100000000004</c:v>
                </c:pt>
                <c:pt idx="1773">
                  <c:v>0.144011</c:v>
                </c:pt>
                <c:pt idx="1774">
                  <c:v>0.98865199999999998</c:v>
                </c:pt>
                <c:pt idx="1775">
                  <c:v>-0.15643399999999999</c:v>
                </c:pt>
                <c:pt idx="1776">
                  <c:v>-0.98668599999999995</c:v>
                </c:pt>
                <c:pt idx="1777">
                  <c:v>0.16883300000000001</c:v>
                </c:pt>
                <c:pt idx="1778">
                  <c:v>0.98456399999999999</c:v>
                </c:pt>
                <c:pt idx="1779">
                  <c:v>-0.18120600000000001</c:v>
                </c:pt>
                <c:pt idx="1780">
                  <c:v>-0.98228700000000002</c:v>
                </c:pt>
                <c:pt idx="1781">
                  <c:v>0.193549</c:v>
                </c:pt>
                <c:pt idx="1782">
                  <c:v>0.97985500000000003</c:v>
                </c:pt>
                <c:pt idx="1783">
                  <c:v>-0.20586299999999999</c:v>
                </c:pt>
                <c:pt idx="1784">
                  <c:v>-0.97726800000000003</c:v>
                </c:pt>
                <c:pt idx="1785">
                  <c:v>0.218143</c:v>
                </c:pt>
                <c:pt idx="1786">
                  <c:v>0.97452700000000003</c:v>
                </c:pt>
                <c:pt idx="1787">
                  <c:v>-0.23038900000000001</c:v>
                </c:pt>
                <c:pt idx="1788">
                  <c:v>-0.97163200000000005</c:v>
                </c:pt>
                <c:pt idx="1789">
                  <c:v>0.24259900000000001</c:v>
                </c:pt>
                <c:pt idx="1790">
                  <c:v>0.96858299999999997</c:v>
                </c:pt>
                <c:pt idx="1791">
                  <c:v>-0.25477100000000003</c:v>
                </c:pt>
                <c:pt idx="1792">
                  <c:v>-0.96538199999999996</c:v>
                </c:pt>
                <c:pt idx="1793">
                  <c:v>0.26690199999999997</c:v>
                </c:pt>
                <c:pt idx="1794">
                  <c:v>0.96202799999999999</c:v>
                </c:pt>
                <c:pt idx="1795">
                  <c:v>-0.27899099999999999</c:v>
                </c:pt>
                <c:pt idx="1796">
                  <c:v>-0.95852199999999999</c:v>
                </c:pt>
                <c:pt idx="1797">
                  <c:v>0.29103600000000002</c:v>
                </c:pt>
                <c:pt idx="1798">
                  <c:v>0.95486499999999996</c:v>
                </c:pt>
                <c:pt idx="1799">
                  <c:v>-0.303035</c:v>
                </c:pt>
                <c:pt idx="1800">
                  <c:v>-0.95105700000000004</c:v>
                </c:pt>
                <c:pt idx="1801">
                  <c:v>0.31498700000000002</c:v>
                </c:pt>
                <c:pt idx="1802">
                  <c:v>0.947098</c:v>
                </c:pt>
                <c:pt idx="1803">
                  <c:v>-0.32688800000000001</c:v>
                </c:pt>
                <c:pt idx="1804">
                  <c:v>-0.94299100000000002</c:v>
                </c:pt>
                <c:pt idx="1805">
                  <c:v>0.33873799999999998</c:v>
                </c:pt>
                <c:pt idx="1806">
                  <c:v>0.93873399999999996</c:v>
                </c:pt>
                <c:pt idx="1807">
                  <c:v>-0.35053400000000001</c:v>
                </c:pt>
                <c:pt idx="1808">
                  <c:v>-0.93432899999999997</c:v>
                </c:pt>
                <c:pt idx="1809">
                  <c:v>0.36227500000000001</c:v>
                </c:pt>
                <c:pt idx="1810">
                  <c:v>0.92977600000000005</c:v>
                </c:pt>
                <c:pt idx="1811">
                  <c:v>-0.37395899999999999</c:v>
                </c:pt>
                <c:pt idx="1812">
                  <c:v>-0.92507700000000004</c:v>
                </c:pt>
                <c:pt idx="1813">
                  <c:v>0.38558399999999998</c:v>
                </c:pt>
                <c:pt idx="1814">
                  <c:v>0.92023200000000005</c:v>
                </c:pt>
                <c:pt idx="1815">
                  <c:v>-0.397148</c:v>
                </c:pt>
                <c:pt idx="1816">
                  <c:v>-0.91524099999999997</c:v>
                </c:pt>
                <c:pt idx="1817">
                  <c:v>0.40864899999999998</c:v>
                </c:pt>
                <c:pt idx="1818">
                  <c:v>0.91010599999999997</c:v>
                </c:pt>
                <c:pt idx="1819">
                  <c:v>-0.42008600000000001</c:v>
                </c:pt>
                <c:pt idx="1820">
                  <c:v>-0.90482700000000005</c:v>
                </c:pt>
                <c:pt idx="1821">
                  <c:v>0.43145600000000001</c:v>
                </c:pt>
                <c:pt idx="1822">
                  <c:v>0.89940500000000001</c:v>
                </c:pt>
                <c:pt idx="1823">
                  <c:v>-0.44275799999999998</c:v>
                </c:pt>
                <c:pt idx="1824">
                  <c:v>-0.893841</c:v>
                </c:pt>
                <c:pt idx="1825">
                  <c:v>0.45399</c:v>
                </c:pt>
                <c:pt idx="1826">
                  <c:v>0.88813600000000004</c:v>
                </c:pt>
                <c:pt idx="1827">
                  <c:v>-0.46515099999999998</c:v>
                </c:pt>
                <c:pt idx="1828">
                  <c:v>-0.88229100000000005</c:v>
                </c:pt>
                <c:pt idx="1829">
                  <c:v>0.47623799999999999</c:v>
                </c:pt>
                <c:pt idx="1830">
                  <c:v>0.87630699999999995</c:v>
                </c:pt>
                <c:pt idx="1831">
                  <c:v>-0.48725000000000002</c:v>
                </c:pt>
                <c:pt idx="1832">
                  <c:v>-0.87018399999999996</c:v>
                </c:pt>
                <c:pt idx="1833">
                  <c:v>0.49818499999999999</c:v>
                </c:pt>
                <c:pt idx="1834">
                  <c:v>0.863923</c:v>
                </c:pt>
                <c:pt idx="1835">
                  <c:v>-0.50904099999999997</c:v>
                </c:pt>
                <c:pt idx="1836">
                  <c:v>-0.85752700000000004</c:v>
                </c:pt>
                <c:pt idx="1837">
                  <c:v>0.51981699999999997</c:v>
                </c:pt>
                <c:pt idx="1838">
                  <c:v>0.85099400000000003</c:v>
                </c:pt>
                <c:pt idx="1839">
                  <c:v>-0.53051099999999995</c:v>
                </c:pt>
                <c:pt idx="1840">
                  <c:v>-0.84432799999999997</c:v>
                </c:pt>
                <c:pt idx="1841">
                  <c:v>0.54112099999999996</c:v>
                </c:pt>
                <c:pt idx="1842">
                  <c:v>0.83752800000000005</c:v>
                </c:pt>
                <c:pt idx="1843">
                  <c:v>-0.55164599999999997</c:v>
                </c:pt>
                <c:pt idx="1844">
                  <c:v>-0.830596</c:v>
                </c:pt>
                <c:pt idx="1845">
                  <c:v>0.562083</c:v>
                </c:pt>
                <c:pt idx="1846">
                  <c:v>0.82353299999999996</c:v>
                </c:pt>
                <c:pt idx="1847">
                  <c:v>-0.57243200000000005</c:v>
                </c:pt>
                <c:pt idx="1848">
                  <c:v>-0.81633900000000004</c:v>
                </c:pt>
                <c:pt idx="1849">
                  <c:v>0.58269000000000004</c:v>
                </c:pt>
                <c:pt idx="1850">
                  <c:v>0.80901699999999999</c:v>
                </c:pt>
                <c:pt idx="1851">
                  <c:v>-0.59285699999999997</c:v>
                </c:pt>
                <c:pt idx="1852">
                  <c:v>-0.80156700000000003</c:v>
                </c:pt>
                <c:pt idx="1853">
                  <c:v>0.60292999999999997</c:v>
                </c:pt>
                <c:pt idx="1854">
                  <c:v>0.79398999999999997</c:v>
                </c:pt>
                <c:pt idx="1855">
                  <c:v>-0.61290699999999998</c:v>
                </c:pt>
                <c:pt idx="1856">
                  <c:v>-0.78628799999999999</c:v>
                </c:pt>
                <c:pt idx="1857">
                  <c:v>0.62278800000000001</c:v>
                </c:pt>
                <c:pt idx="1858">
                  <c:v>0.77846199999999999</c:v>
                </c:pt>
                <c:pt idx="1859">
                  <c:v>-0.63256999999999997</c:v>
                </c:pt>
                <c:pt idx="1860">
                  <c:v>-0.770513</c:v>
                </c:pt>
                <c:pt idx="1861">
                  <c:v>0.64225299999999996</c:v>
                </c:pt>
                <c:pt idx="1862">
                  <c:v>0.76244299999999998</c:v>
                </c:pt>
                <c:pt idx="1863">
                  <c:v>-0.65183400000000002</c:v>
                </c:pt>
                <c:pt idx="1864">
                  <c:v>-0.754251</c:v>
                </c:pt>
                <c:pt idx="1865">
                  <c:v>0.66131200000000001</c:v>
                </c:pt>
                <c:pt idx="1866">
                  <c:v>0.74594099999999997</c:v>
                </c:pt>
                <c:pt idx="1867">
                  <c:v>-0.670686</c:v>
                </c:pt>
                <c:pt idx="1868">
                  <c:v>-0.73751299999999997</c:v>
                </c:pt>
                <c:pt idx="1869">
                  <c:v>0.67995300000000003</c:v>
                </c:pt>
                <c:pt idx="1870">
                  <c:v>0.72896899999999998</c:v>
                </c:pt>
                <c:pt idx="1871">
                  <c:v>-0.689114</c:v>
                </c:pt>
                <c:pt idx="1872">
                  <c:v>-0.72030899999999998</c:v>
                </c:pt>
                <c:pt idx="1873">
                  <c:v>0.69816500000000004</c:v>
                </c:pt>
                <c:pt idx="1874">
                  <c:v>0.71153599999999995</c:v>
                </c:pt>
                <c:pt idx="1875">
                  <c:v>-0.70710700000000004</c:v>
                </c:pt>
                <c:pt idx="1876">
                  <c:v>-0.70265</c:v>
                </c:pt>
                <c:pt idx="1877">
                  <c:v>0.71593600000000002</c:v>
                </c:pt>
                <c:pt idx="1878">
                  <c:v>0.69365299999999996</c:v>
                </c:pt>
                <c:pt idx="1879">
                  <c:v>-0.72465299999999999</c:v>
                </c:pt>
                <c:pt idx="1880">
                  <c:v>-0.68454700000000002</c:v>
                </c:pt>
                <c:pt idx="1881">
                  <c:v>0.73325499999999999</c:v>
                </c:pt>
                <c:pt idx="1882">
                  <c:v>0.67533299999999996</c:v>
                </c:pt>
                <c:pt idx="1883">
                  <c:v>-0.74174200000000001</c:v>
                </c:pt>
                <c:pt idx="1884">
                  <c:v>-0.66601200000000005</c:v>
                </c:pt>
                <c:pt idx="1885">
                  <c:v>0.75011099999999997</c:v>
                </c:pt>
                <c:pt idx="1886">
                  <c:v>0.656586</c:v>
                </c:pt>
                <c:pt idx="1887">
                  <c:v>-0.75836199999999998</c:v>
                </c:pt>
                <c:pt idx="1888">
                  <c:v>-0.64705599999999996</c:v>
                </c:pt>
                <c:pt idx="1889">
                  <c:v>0.76649299999999998</c:v>
                </c:pt>
                <c:pt idx="1890">
                  <c:v>0.63742399999999999</c:v>
                </c:pt>
                <c:pt idx="1891">
                  <c:v>-0.77450300000000005</c:v>
                </c:pt>
                <c:pt idx="1892">
                  <c:v>-0.627691</c:v>
                </c:pt>
                <c:pt idx="1893">
                  <c:v>0.78239099999999995</c:v>
                </c:pt>
                <c:pt idx="1894">
                  <c:v>0.61785999999999996</c:v>
                </c:pt>
                <c:pt idx="1895">
                  <c:v>-0.79015500000000005</c:v>
                </c:pt>
                <c:pt idx="1896">
                  <c:v>-0.60792999999999997</c:v>
                </c:pt>
                <c:pt idx="1897">
                  <c:v>0.797794</c:v>
                </c:pt>
                <c:pt idx="1898">
                  <c:v>0.59790500000000002</c:v>
                </c:pt>
                <c:pt idx="1899">
                  <c:v>-0.80530800000000002</c:v>
                </c:pt>
                <c:pt idx="1900">
                  <c:v>-0.587785</c:v>
                </c:pt>
                <c:pt idx="1901">
                  <c:v>0.81269400000000003</c:v>
                </c:pt>
                <c:pt idx="1902">
                  <c:v>0.577573</c:v>
                </c:pt>
                <c:pt idx="1903">
                  <c:v>-0.81995200000000001</c:v>
                </c:pt>
                <c:pt idx="1904">
                  <c:v>-0.56726900000000002</c:v>
                </c:pt>
                <c:pt idx="1905">
                  <c:v>0.82708099999999996</c:v>
                </c:pt>
                <c:pt idx="1906">
                  <c:v>0.55687600000000004</c:v>
                </c:pt>
                <c:pt idx="1907">
                  <c:v>-0.83407799999999999</c:v>
                </c:pt>
                <c:pt idx="1908">
                  <c:v>-0.54639400000000005</c:v>
                </c:pt>
                <c:pt idx="1909">
                  <c:v>0.84094500000000005</c:v>
                </c:pt>
                <c:pt idx="1910">
                  <c:v>0.53582700000000005</c:v>
                </c:pt>
                <c:pt idx="1911">
                  <c:v>-0.84767800000000004</c:v>
                </c:pt>
                <c:pt idx="1912">
                  <c:v>-0.52517499999999995</c:v>
                </c:pt>
                <c:pt idx="1913">
                  <c:v>0.85427699999999995</c:v>
                </c:pt>
                <c:pt idx="1914">
                  <c:v>0.51444000000000001</c:v>
                </c:pt>
                <c:pt idx="1915">
                  <c:v>-0.86074200000000001</c:v>
                </c:pt>
                <c:pt idx="1916">
                  <c:v>-0.50362300000000004</c:v>
                </c:pt>
                <c:pt idx="1917">
                  <c:v>0.86707100000000004</c:v>
                </c:pt>
                <c:pt idx="1918">
                  <c:v>0.49272700000000003</c:v>
                </c:pt>
                <c:pt idx="1919">
                  <c:v>-0.87326199999999998</c:v>
                </c:pt>
                <c:pt idx="1920">
                  <c:v>-0.48175400000000002</c:v>
                </c:pt>
                <c:pt idx="1921">
                  <c:v>0.87931599999999999</c:v>
                </c:pt>
                <c:pt idx="1922">
                  <c:v>0.47070400000000001</c:v>
                </c:pt>
                <c:pt idx="1923">
                  <c:v>-0.88523099999999999</c:v>
                </c:pt>
                <c:pt idx="1924">
                  <c:v>-0.45957999999999999</c:v>
                </c:pt>
                <c:pt idx="1925">
                  <c:v>0.89100699999999999</c:v>
                </c:pt>
                <c:pt idx="1926">
                  <c:v>0.44838299999999998</c:v>
                </c:pt>
                <c:pt idx="1927">
                  <c:v>-0.89664100000000002</c:v>
                </c:pt>
                <c:pt idx="1928">
                  <c:v>-0.437116</c:v>
                </c:pt>
                <c:pt idx="1929">
                  <c:v>0.90213399999999999</c:v>
                </c:pt>
                <c:pt idx="1930">
                  <c:v>0.42577900000000002</c:v>
                </c:pt>
                <c:pt idx="1931">
                  <c:v>-0.90748399999999996</c:v>
                </c:pt>
                <c:pt idx="1932">
                  <c:v>-0.41437600000000002</c:v>
                </c:pt>
                <c:pt idx="1933">
                  <c:v>0.91269199999999995</c:v>
                </c:pt>
                <c:pt idx="1934">
                  <c:v>0.40290599999999999</c:v>
                </c:pt>
                <c:pt idx="1935">
                  <c:v>-0.91775499999999999</c:v>
                </c:pt>
                <c:pt idx="1936">
                  <c:v>-0.391374</c:v>
                </c:pt>
                <c:pt idx="1937">
                  <c:v>0.92267299999999997</c:v>
                </c:pt>
                <c:pt idx="1938">
                  <c:v>0.37977899999999998</c:v>
                </c:pt>
                <c:pt idx="1939">
                  <c:v>-0.92744499999999996</c:v>
                </c:pt>
                <c:pt idx="1940">
                  <c:v>-0.36812499999999998</c:v>
                </c:pt>
                <c:pt idx="1941">
                  <c:v>0.93207099999999998</c:v>
                </c:pt>
                <c:pt idx="1942">
                  <c:v>0.35641200000000001</c:v>
                </c:pt>
                <c:pt idx="1943">
                  <c:v>-0.93654999999999999</c:v>
                </c:pt>
                <c:pt idx="1944">
                  <c:v>-0.34464299999999998</c:v>
                </c:pt>
                <c:pt idx="1945">
                  <c:v>0.94088099999999997</c:v>
                </c:pt>
                <c:pt idx="1946">
                  <c:v>0.33282</c:v>
                </c:pt>
                <c:pt idx="1947">
                  <c:v>-0.94506299999999999</c:v>
                </c:pt>
                <c:pt idx="1948">
                  <c:v>-0.32094400000000001</c:v>
                </c:pt>
                <c:pt idx="1949">
                  <c:v>0.94909600000000005</c:v>
                </c:pt>
                <c:pt idx="1950">
                  <c:v>0.30901699999999999</c:v>
                </c:pt>
                <c:pt idx="1951">
                  <c:v>-0.95297900000000002</c:v>
                </c:pt>
                <c:pt idx="1952">
                  <c:v>-0.29704199999999997</c:v>
                </c:pt>
                <c:pt idx="1953">
                  <c:v>0.95671200000000001</c:v>
                </c:pt>
                <c:pt idx="1954">
                  <c:v>0.28501900000000002</c:v>
                </c:pt>
                <c:pt idx="1955">
                  <c:v>-0.96029399999999998</c:v>
                </c:pt>
                <c:pt idx="1956">
                  <c:v>-0.27295199999999997</c:v>
                </c:pt>
                <c:pt idx="1957">
                  <c:v>0.96372400000000003</c:v>
                </c:pt>
                <c:pt idx="1958">
                  <c:v>0.26084200000000002</c:v>
                </c:pt>
                <c:pt idx="1959">
                  <c:v>-0.967001</c:v>
                </c:pt>
                <c:pt idx="1960">
                  <c:v>-0.24868999999999999</c:v>
                </c:pt>
                <c:pt idx="1961">
                  <c:v>0.97012699999999996</c:v>
                </c:pt>
                <c:pt idx="1962">
                  <c:v>0.23649899999999999</c:v>
                </c:pt>
                <c:pt idx="1963">
                  <c:v>-0.97309900000000005</c:v>
                </c:pt>
                <c:pt idx="1964">
                  <c:v>-0.224271</c:v>
                </c:pt>
                <c:pt idx="1965">
                  <c:v>0.97591700000000003</c:v>
                </c:pt>
                <c:pt idx="1966">
                  <c:v>0.212007</c:v>
                </c:pt>
                <c:pt idx="1967">
                  <c:v>-0.97858100000000003</c:v>
                </c:pt>
                <c:pt idx="1968">
                  <c:v>-0.19971</c:v>
                </c:pt>
                <c:pt idx="1969">
                  <c:v>0.98109100000000005</c:v>
                </c:pt>
                <c:pt idx="1970">
                  <c:v>0.18738099999999999</c:v>
                </c:pt>
                <c:pt idx="1971">
                  <c:v>-0.98344500000000001</c:v>
                </c:pt>
                <c:pt idx="1972">
                  <c:v>-0.17502300000000001</c:v>
                </c:pt>
                <c:pt idx="1973">
                  <c:v>0.98564499999999999</c:v>
                </c:pt>
                <c:pt idx="1974">
                  <c:v>0.162637</c:v>
                </c:pt>
                <c:pt idx="1975">
                  <c:v>-0.98768800000000001</c:v>
                </c:pt>
                <c:pt idx="1976">
                  <c:v>-0.150226</c:v>
                </c:pt>
                <c:pt idx="1977">
                  <c:v>0.98957600000000001</c:v>
                </c:pt>
                <c:pt idx="1978">
                  <c:v>0.13779</c:v>
                </c:pt>
                <c:pt idx="1979">
                  <c:v>-0.99130799999999997</c:v>
                </c:pt>
                <c:pt idx="1980">
                  <c:v>-0.125333</c:v>
                </c:pt>
                <c:pt idx="1981">
                  <c:v>0.99288299999999996</c:v>
                </c:pt>
                <c:pt idx="1982">
                  <c:v>0.112856</c:v>
                </c:pt>
                <c:pt idx="1983">
                  <c:v>-0.99430099999999999</c:v>
                </c:pt>
                <c:pt idx="1984">
                  <c:v>-0.10036200000000001</c:v>
                </c:pt>
                <c:pt idx="1985">
                  <c:v>0.99556199999999995</c:v>
                </c:pt>
                <c:pt idx="1986">
                  <c:v>8.7850999999999999E-2</c:v>
                </c:pt>
                <c:pt idx="1987">
                  <c:v>-0.99666600000000005</c:v>
                </c:pt>
                <c:pt idx="1988">
                  <c:v>-7.5327000000000005E-2</c:v>
                </c:pt>
                <c:pt idx="1989">
                  <c:v>0.99761299999999997</c:v>
                </c:pt>
                <c:pt idx="1990">
                  <c:v>6.2791E-2</c:v>
                </c:pt>
                <c:pt idx="1991">
                  <c:v>-0.99840200000000001</c:v>
                </c:pt>
                <c:pt idx="1992">
                  <c:v>-5.0243999999999997E-2</c:v>
                </c:pt>
                <c:pt idx="1993">
                  <c:v>0.99903299999999995</c:v>
                </c:pt>
                <c:pt idx="1994">
                  <c:v>3.7690000000000001E-2</c:v>
                </c:pt>
                <c:pt idx="1995">
                  <c:v>-0.99950700000000003</c:v>
                </c:pt>
                <c:pt idx="1996">
                  <c:v>-2.513E-2</c:v>
                </c:pt>
                <c:pt idx="1997">
                  <c:v>0.99982199999999999</c:v>
                </c:pt>
                <c:pt idx="1998">
                  <c:v>1.2566000000000001E-2</c:v>
                </c:pt>
                <c:pt idx="1999">
                  <c:v>-0.99997999999999998</c:v>
                </c:pt>
                <c:pt idx="2000">
                  <c:v>0</c:v>
                </c:pt>
                <c:pt idx="2001">
                  <c:v>0.99997999999999998</c:v>
                </c:pt>
                <c:pt idx="2002">
                  <c:v>-1.2566000000000001E-2</c:v>
                </c:pt>
                <c:pt idx="2003">
                  <c:v>-0.99982199999999999</c:v>
                </c:pt>
                <c:pt idx="2004">
                  <c:v>2.513E-2</c:v>
                </c:pt>
                <c:pt idx="2005">
                  <c:v>0.99950700000000003</c:v>
                </c:pt>
                <c:pt idx="2006">
                  <c:v>-3.7690000000000001E-2</c:v>
                </c:pt>
                <c:pt idx="2007">
                  <c:v>-0.99903299999999995</c:v>
                </c:pt>
                <c:pt idx="2008">
                  <c:v>5.0243999999999997E-2</c:v>
                </c:pt>
                <c:pt idx="2009">
                  <c:v>0.99840200000000001</c:v>
                </c:pt>
                <c:pt idx="2010">
                  <c:v>-6.2791E-2</c:v>
                </c:pt>
                <c:pt idx="2011">
                  <c:v>-0.99761299999999997</c:v>
                </c:pt>
                <c:pt idx="2012">
                  <c:v>7.5327000000000005E-2</c:v>
                </c:pt>
                <c:pt idx="2013">
                  <c:v>0.99666600000000005</c:v>
                </c:pt>
                <c:pt idx="2014">
                  <c:v>-8.7850999999999999E-2</c:v>
                </c:pt>
                <c:pt idx="2015">
                  <c:v>-0.99556199999999995</c:v>
                </c:pt>
                <c:pt idx="2016">
                  <c:v>0.10036200000000001</c:v>
                </c:pt>
                <c:pt idx="2017">
                  <c:v>0.99430099999999999</c:v>
                </c:pt>
                <c:pt idx="2018">
                  <c:v>-0.112856</c:v>
                </c:pt>
                <c:pt idx="2019">
                  <c:v>-0.99288299999999996</c:v>
                </c:pt>
                <c:pt idx="2020">
                  <c:v>0.125333</c:v>
                </c:pt>
                <c:pt idx="2021">
                  <c:v>0.99130799999999997</c:v>
                </c:pt>
                <c:pt idx="2022">
                  <c:v>-0.13779</c:v>
                </c:pt>
                <c:pt idx="2023">
                  <c:v>-0.98957600000000001</c:v>
                </c:pt>
                <c:pt idx="2024">
                  <c:v>0.150226</c:v>
                </c:pt>
                <c:pt idx="2025">
                  <c:v>0.98768800000000001</c:v>
                </c:pt>
                <c:pt idx="2026">
                  <c:v>-0.162637</c:v>
                </c:pt>
                <c:pt idx="2027">
                  <c:v>-0.98564499999999999</c:v>
                </c:pt>
                <c:pt idx="2028">
                  <c:v>0.17502300000000001</c:v>
                </c:pt>
                <c:pt idx="2029">
                  <c:v>0.98344500000000001</c:v>
                </c:pt>
                <c:pt idx="2030">
                  <c:v>-0.18738099999999999</c:v>
                </c:pt>
                <c:pt idx="2031">
                  <c:v>-0.98109100000000005</c:v>
                </c:pt>
                <c:pt idx="2032">
                  <c:v>0.19971</c:v>
                </c:pt>
                <c:pt idx="2033">
                  <c:v>0.97858100000000003</c:v>
                </c:pt>
                <c:pt idx="2034">
                  <c:v>-0.212007</c:v>
                </c:pt>
                <c:pt idx="2035">
                  <c:v>-0.97591700000000003</c:v>
                </c:pt>
                <c:pt idx="2036">
                  <c:v>0.224271</c:v>
                </c:pt>
                <c:pt idx="2037">
                  <c:v>0.97309900000000005</c:v>
                </c:pt>
                <c:pt idx="2038">
                  <c:v>-0.23649899999999999</c:v>
                </c:pt>
                <c:pt idx="2039">
                  <c:v>-0.97012699999999996</c:v>
                </c:pt>
                <c:pt idx="2040">
                  <c:v>0.24868999999999999</c:v>
                </c:pt>
                <c:pt idx="2041">
                  <c:v>0.967001</c:v>
                </c:pt>
                <c:pt idx="2042">
                  <c:v>-0.26084200000000002</c:v>
                </c:pt>
                <c:pt idx="2043">
                  <c:v>-0.96372400000000003</c:v>
                </c:pt>
                <c:pt idx="2044">
                  <c:v>0.27295199999999997</c:v>
                </c:pt>
                <c:pt idx="2045">
                  <c:v>0.96029399999999998</c:v>
                </c:pt>
                <c:pt idx="2046">
                  <c:v>-0.28501900000000002</c:v>
                </c:pt>
                <c:pt idx="2047">
                  <c:v>-0.95671200000000001</c:v>
                </c:pt>
                <c:pt idx="2048">
                  <c:v>0.29704199999999997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0B-42A3-BB3A-D5D9AB34B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53072"/>
        <c:axId val="263656592"/>
      </c:scatterChart>
      <c:valAx>
        <c:axId val="26365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6592"/>
        <c:crosses val="autoZero"/>
        <c:crossBetween val="midCat"/>
      </c:valAx>
      <c:valAx>
        <c:axId val="2636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4855643044625"/>
          <c:y val="3.2444959443800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Sheet7!$H$1:$H$5006</c:f>
              <c:numCache>
                <c:formatCode>General</c:formatCode>
                <c:ptCount val="5006"/>
                <c:pt idx="0">
                  <c:v>0</c:v>
                </c:pt>
                <c:pt idx="1">
                  <c:v>2.314095</c:v>
                </c:pt>
                <c:pt idx="2">
                  <c:v>2.3141799999999999</c:v>
                </c:pt>
                <c:pt idx="3">
                  <c:v>2.314387</c:v>
                </c:pt>
                <c:pt idx="4">
                  <c:v>2.31474</c:v>
                </c:pt>
                <c:pt idx="5">
                  <c:v>2.3152370000000002</c:v>
                </c:pt>
                <c:pt idx="6">
                  <c:v>2.3158829999999999</c:v>
                </c:pt>
                <c:pt idx="7">
                  <c:v>2.3166690000000001</c:v>
                </c:pt>
                <c:pt idx="8">
                  <c:v>2.3176049999999999</c:v>
                </c:pt>
                <c:pt idx="9">
                  <c:v>2.3186589999999998</c:v>
                </c:pt>
                <c:pt idx="10">
                  <c:v>2.3198789999999998</c:v>
                </c:pt>
                <c:pt idx="11">
                  <c:v>2.321237</c:v>
                </c:pt>
                <c:pt idx="12">
                  <c:v>2.322743</c:v>
                </c:pt>
                <c:pt idx="13">
                  <c:v>2.3243939999999998</c:v>
                </c:pt>
                <c:pt idx="14">
                  <c:v>2.3261889999999998</c:v>
                </c:pt>
                <c:pt idx="15">
                  <c:v>2.3281360000000002</c:v>
                </c:pt>
                <c:pt idx="16">
                  <c:v>2.3302070000000001</c:v>
                </c:pt>
                <c:pt idx="17">
                  <c:v>2.332468</c:v>
                </c:pt>
                <c:pt idx="18">
                  <c:v>2.3348450000000001</c:v>
                </c:pt>
                <c:pt idx="19">
                  <c:v>2.337345</c:v>
                </c:pt>
                <c:pt idx="20">
                  <c:v>2.3400569999999998</c:v>
                </c:pt>
                <c:pt idx="21">
                  <c:v>2.342883</c:v>
                </c:pt>
                <c:pt idx="22">
                  <c:v>2.3458399999999999</c:v>
                </c:pt>
                <c:pt idx="23">
                  <c:v>2.348973</c:v>
                </c:pt>
                <c:pt idx="24">
                  <c:v>2.3522609999999999</c:v>
                </c:pt>
                <c:pt idx="25">
                  <c:v>2.3557160000000001</c:v>
                </c:pt>
                <c:pt idx="26">
                  <c:v>2.3592919999999999</c:v>
                </c:pt>
                <c:pt idx="27">
                  <c:v>2.3630399999999998</c:v>
                </c:pt>
                <c:pt idx="28">
                  <c:v>2.3669410000000002</c:v>
                </c:pt>
                <c:pt idx="29">
                  <c:v>2.370997</c:v>
                </c:pt>
                <c:pt idx="30">
                  <c:v>2.3752309999999999</c:v>
                </c:pt>
                <c:pt idx="31">
                  <c:v>2.3795980000000001</c:v>
                </c:pt>
                <c:pt idx="32">
                  <c:v>2.3841420000000002</c:v>
                </c:pt>
                <c:pt idx="33">
                  <c:v>2.388836</c:v>
                </c:pt>
                <c:pt idx="34">
                  <c:v>2.3936950000000001</c:v>
                </c:pt>
                <c:pt idx="35">
                  <c:v>2.3987699999999998</c:v>
                </c:pt>
                <c:pt idx="36">
                  <c:v>2.4039519999999999</c:v>
                </c:pt>
                <c:pt idx="37">
                  <c:v>2.4093179999999998</c:v>
                </c:pt>
                <c:pt idx="38">
                  <c:v>2.4148559999999999</c:v>
                </c:pt>
                <c:pt idx="39">
                  <c:v>2.420563</c:v>
                </c:pt>
                <c:pt idx="40">
                  <c:v>2.42645</c:v>
                </c:pt>
                <c:pt idx="41">
                  <c:v>2.4325019999999999</c:v>
                </c:pt>
                <c:pt idx="42">
                  <c:v>2.438742</c:v>
                </c:pt>
                <c:pt idx="43">
                  <c:v>2.4451529999999999</c:v>
                </c:pt>
                <c:pt idx="44">
                  <c:v>2.4517500000000001</c:v>
                </c:pt>
                <c:pt idx="45">
                  <c:v>2.4585309999999998</c:v>
                </c:pt>
                <c:pt idx="46">
                  <c:v>2.4654959999999999</c:v>
                </c:pt>
                <c:pt idx="47">
                  <c:v>2.4726469999999998</c:v>
                </c:pt>
                <c:pt idx="48">
                  <c:v>2.4799829999999998</c:v>
                </c:pt>
                <c:pt idx="49">
                  <c:v>2.4875150000000001</c:v>
                </c:pt>
                <c:pt idx="50">
                  <c:v>2.495263</c:v>
                </c:pt>
                <c:pt idx="51">
                  <c:v>2.5031829999999999</c:v>
                </c:pt>
                <c:pt idx="52">
                  <c:v>2.5113310000000002</c:v>
                </c:pt>
                <c:pt idx="53">
                  <c:v>2.5196209999999999</c:v>
                </c:pt>
                <c:pt idx="54">
                  <c:v>2.5281669999999998</c:v>
                </c:pt>
                <c:pt idx="55">
                  <c:v>2.5369220000000001</c:v>
                </c:pt>
                <c:pt idx="56">
                  <c:v>2.5458910000000001</c:v>
                </c:pt>
                <c:pt idx="57">
                  <c:v>2.5550579999999998</c:v>
                </c:pt>
                <c:pt idx="58">
                  <c:v>2.5644200000000001</c:v>
                </c:pt>
                <c:pt idx="59">
                  <c:v>2.5740289999999999</c:v>
                </c:pt>
                <c:pt idx="60">
                  <c:v>2.5838700000000001</c:v>
                </c:pt>
                <c:pt idx="61">
                  <c:v>2.5939380000000001</c:v>
                </c:pt>
                <c:pt idx="62">
                  <c:v>2.6042139999999998</c:v>
                </c:pt>
                <c:pt idx="63">
                  <c:v>2.6147719999999999</c:v>
                </c:pt>
                <c:pt idx="64">
                  <c:v>2.6255259999999998</c:v>
                </c:pt>
                <c:pt idx="65">
                  <c:v>2.6365340000000002</c:v>
                </c:pt>
                <c:pt idx="66">
                  <c:v>2.6478069999999998</c:v>
                </c:pt>
                <c:pt idx="67">
                  <c:v>2.6593279999999999</c:v>
                </c:pt>
                <c:pt idx="68">
                  <c:v>2.6710430000000001</c:v>
                </c:pt>
                <c:pt idx="69">
                  <c:v>2.6830699999999998</c:v>
                </c:pt>
                <c:pt idx="70">
                  <c:v>2.6953589999999998</c:v>
                </c:pt>
                <c:pt idx="71">
                  <c:v>2.707945</c:v>
                </c:pt>
                <c:pt idx="72">
                  <c:v>2.7207720000000002</c:v>
                </c:pt>
                <c:pt idx="73">
                  <c:v>2.7338710000000002</c:v>
                </c:pt>
                <c:pt idx="74">
                  <c:v>2.7472819999999998</c:v>
                </c:pt>
                <c:pt idx="75">
                  <c:v>2.7609720000000002</c:v>
                </c:pt>
                <c:pt idx="76">
                  <c:v>2.774921</c:v>
                </c:pt>
                <c:pt idx="77">
                  <c:v>2.7892220000000001</c:v>
                </c:pt>
                <c:pt idx="78">
                  <c:v>2.8038150000000002</c:v>
                </c:pt>
                <c:pt idx="79">
                  <c:v>2.818727</c:v>
                </c:pt>
                <c:pt idx="80">
                  <c:v>2.8339569999999998</c:v>
                </c:pt>
                <c:pt idx="81">
                  <c:v>2.8495159999999999</c:v>
                </c:pt>
                <c:pt idx="82">
                  <c:v>2.8654060000000001</c:v>
                </c:pt>
                <c:pt idx="83">
                  <c:v>2.881634</c:v>
                </c:pt>
                <c:pt idx="84">
                  <c:v>2.8982250000000001</c:v>
                </c:pt>
                <c:pt idx="85">
                  <c:v>2.9151539999999998</c:v>
                </c:pt>
                <c:pt idx="86">
                  <c:v>2.9324690000000002</c:v>
                </c:pt>
                <c:pt idx="87">
                  <c:v>2.9501400000000002</c:v>
                </c:pt>
                <c:pt idx="88">
                  <c:v>2.9681999999999999</c:v>
                </c:pt>
                <c:pt idx="89">
                  <c:v>2.9866320000000002</c:v>
                </c:pt>
                <c:pt idx="90">
                  <c:v>3.00549</c:v>
                </c:pt>
                <c:pt idx="91">
                  <c:v>3.0247350000000002</c:v>
                </c:pt>
                <c:pt idx="92">
                  <c:v>3.0444010000000001</c:v>
                </c:pt>
                <c:pt idx="93">
                  <c:v>3.0645039999999999</c:v>
                </c:pt>
                <c:pt idx="94">
                  <c:v>3.085054</c:v>
                </c:pt>
                <c:pt idx="95">
                  <c:v>3.1060460000000001</c:v>
                </c:pt>
                <c:pt idx="96">
                  <c:v>3.1274860000000002</c:v>
                </c:pt>
                <c:pt idx="97">
                  <c:v>3.149397</c:v>
                </c:pt>
                <c:pt idx="98">
                  <c:v>3.1718030000000002</c:v>
                </c:pt>
                <c:pt idx="99">
                  <c:v>3.1947410000000001</c:v>
                </c:pt>
                <c:pt idx="100">
                  <c:v>3.2181470000000001</c:v>
                </c:pt>
                <c:pt idx="101">
                  <c:v>3.242086</c:v>
                </c:pt>
                <c:pt idx="102">
                  <c:v>3.2665410000000001</c:v>
                </c:pt>
                <c:pt idx="103">
                  <c:v>3.2915809999999999</c:v>
                </c:pt>
                <c:pt idx="104">
                  <c:v>3.3171810000000002</c:v>
                </c:pt>
                <c:pt idx="105">
                  <c:v>3.3433649999999999</c:v>
                </c:pt>
                <c:pt idx="106">
                  <c:v>3.3701509999999999</c:v>
                </c:pt>
                <c:pt idx="107">
                  <c:v>3.3975360000000001</c:v>
                </c:pt>
                <c:pt idx="108">
                  <c:v>3.4255779999999998</c:v>
                </c:pt>
                <c:pt idx="109">
                  <c:v>3.454275</c:v>
                </c:pt>
                <c:pt idx="110">
                  <c:v>3.4836499999999999</c:v>
                </c:pt>
                <c:pt idx="111">
                  <c:v>3.5137070000000001</c:v>
                </c:pt>
                <c:pt idx="112">
                  <c:v>3.5444520000000002</c:v>
                </c:pt>
                <c:pt idx="113">
                  <c:v>3.5759799999999999</c:v>
                </c:pt>
                <c:pt idx="114">
                  <c:v>3.6082429999999999</c:v>
                </c:pt>
                <c:pt idx="115">
                  <c:v>3.6412870000000002</c:v>
                </c:pt>
                <c:pt idx="116">
                  <c:v>3.6751710000000002</c:v>
                </c:pt>
                <c:pt idx="117">
                  <c:v>3.7098580000000001</c:v>
                </c:pt>
                <c:pt idx="118">
                  <c:v>3.7454320000000001</c:v>
                </c:pt>
                <c:pt idx="119">
                  <c:v>3.781873</c:v>
                </c:pt>
                <c:pt idx="120">
                  <c:v>3.8192689999999998</c:v>
                </c:pt>
                <c:pt idx="121">
                  <c:v>3.8575919999999999</c:v>
                </c:pt>
                <c:pt idx="122">
                  <c:v>3.8968929999999999</c:v>
                </c:pt>
                <c:pt idx="123">
                  <c:v>3.937233</c:v>
                </c:pt>
                <c:pt idx="124">
                  <c:v>3.9786260000000002</c:v>
                </c:pt>
                <c:pt idx="125">
                  <c:v>4.0211079999999999</c:v>
                </c:pt>
                <c:pt idx="126">
                  <c:v>4.0647320000000002</c:v>
                </c:pt>
                <c:pt idx="127">
                  <c:v>4.1095280000000001</c:v>
                </c:pt>
                <c:pt idx="128">
                  <c:v>4.1555549999999997</c:v>
                </c:pt>
                <c:pt idx="129">
                  <c:v>4.2028379999999999</c:v>
                </c:pt>
                <c:pt idx="130">
                  <c:v>4.2514209999999997</c:v>
                </c:pt>
                <c:pt idx="131">
                  <c:v>4.3014010000000003</c:v>
                </c:pt>
                <c:pt idx="132">
                  <c:v>4.3527810000000002</c:v>
                </c:pt>
                <c:pt idx="133">
                  <c:v>4.4056639999999998</c:v>
                </c:pt>
                <c:pt idx="134">
                  <c:v>4.4600520000000001</c:v>
                </c:pt>
                <c:pt idx="135">
                  <c:v>4.5160600000000004</c:v>
                </c:pt>
                <c:pt idx="136">
                  <c:v>4.5737300000000003</c:v>
                </c:pt>
                <c:pt idx="137">
                  <c:v>4.6331499999999997</c:v>
                </c:pt>
                <c:pt idx="138">
                  <c:v>4.694356</c:v>
                </c:pt>
                <c:pt idx="139">
                  <c:v>4.7574949999999996</c:v>
                </c:pt>
                <c:pt idx="140">
                  <c:v>4.8225910000000001</c:v>
                </c:pt>
                <c:pt idx="141">
                  <c:v>4.889767</c:v>
                </c:pt>
                <c:pt idx="142">
                  <c:v>4.959098</c:v>
                </c:pt>
                <c:pt idx="143">
                  <c:v>5.0306870000000004</c:v>
                </c:pt>
                <c:pt idx="144">
                  <c:v>5.1046709999999997</c:v>
                </c:pt>
                <c:pt idx="145">
                  <c:v>5.181127</c:v>
                </c:pt>
                <c:pt idx="146">
                  <c:v>5.2602070000000003</c:v>
                </c:pt>
                <c:pt idx="147">
                  <c:v>5.3420009999999998</c:v>
                </c:pt>
                <c:pt idx="148">
                  <c:v>5.4266920000000001</c:v>
                </c:pt>
                <c:pt idx="149">
                  <c:v>5.5144010000000003</c:v>
                </c:pt>
                <c:pt idx="150">
                  <c:v>5.6053139999999999</c:v>
                </c:pt>
                <c:pt idx="151">
                  <c:v>5.6995659999999999</c:v>
                </c:pt>
                <c:pt idx="152">
                  <c:v>5.7973739999999996</c:v>
                </c:pt>
                <c:pt idx="153">
                  <c:v>5.8989079999999996</c:v>
                </c:pt>
                <c:pt idx="154">
                  <c:v>6.0044089999999999</c:v>
                </c:pt>
                <c:pt idx="155">
                  <c:v>6.1140780000000001</c:v>
                </c:pt>
                <c:pt idx="156">
                  <c:v>6.2281899999999997</c:v>
                </c:pt>
                <c:pt idx="157">
                  <c:v>6.3469639999999998</c:v>
                </c:pt>
                <c:pt idx="158">
                  <c:v>6.4707610000000004</c:v>
                </c:pt>
                <c:pt idx="159">
                  <c:v>6.5998250000000001</c:v>
                </c:pt>
                <c:pt idx="160">
                  <c:v>6.734534</c:v>
                </c:pt>
                <c:pt idx="161">
                  <c:v>6.8752409999999999</c:v>
                </c:pt>
                <c:pt idx="162">
                  <c:v>7.0223789999999999</c:v>
                </c:pt>
                <c:pt idx="163">
                  <c:v>7.1763089999999998</c:v>
                </c:pt>
                <c:pt idx="164">
                  <c:v>7.3376000000000001</c:v>
                </c:pt>
                <c:pt idx="165">
                  <c:v>7.5067579999999996</c:v>
                </c:pt>
                <c:pt idx="166">
                  <c:v>7.6843339999999998</c:v>
                </c:pt>
                <c:pt idx="167">
                  <c:v>7.8709990000000003</c:v>
                </c:pt>
                <c:pt idx="168">
                  <c:v>8.0674050000000008</c:v>
                </c:pt>
                <c:pt idx="169">
                  <c:v>8.2743819999999992</c:v>
                </c:pt>
                <c:pt idx="170">
                  <c:v>8.4927849999999996</c:v>
                </c:pt>
                <c:pt idx="171">
                  <c:v>8.7235630000000004</c:v>
                </c:pt>
                <c:pt idx="172">
                  <c:v>8.9677810000000004</c:v>
                </c:pt>
                <c:pt idx="173">
                  <c:v>9.2266530000000007</c:v>
                </c:pt>
                <c:pt idx="174">
                  <c:v>9.5015330000000002</c:v>
                </c:pt>
                <c:pt idx="175">
                  <c:v>9.7938939999999999</c:v>
                </c:pt>
                <c:pt idx="176">
                  <c:v>10.105483</c:v>
                </c:pt>
                <c:pt idx="177">
                  <c:v>10.43825</c:v>
                </c:pt>
                <c:pt idx="178">
                  <c:v>10.7944</c:v>
                </c:pt>
                <c:pt idx="179">
                  <c:v>11.176486000000001</c:v>
                </c:pt>
                <c:pt idx="180">
                  <c:v>11.587408</c:v>
                </c:pt>
                <c:pt idx="181">
                  <c:v>12.030547</c:v>
                </c:pt>
                <c:pt idx="182">
                  <c:v>12.509843</c:v>
                </c:pt>
                <c:pt idx="183">
                  <c:v>13.029881</c:v>
                </c:pt>
                <c:pt idx="184">
                  <c:v>13.596071999999999</c:v>
                </c:pt>
                <c:pt idx="185">
                  <c:v>14.21477</c:v>
                </c:pt>
                <c:pt idx="186">
                  <c:v>14.893687999999999</c:v>
                </c:pt>
                <c:pt idx="187">
                  <c:v>15.641947999999999</c:v>
                </c:pt>
                <c:pt idx="188">
                  <c:v>16.470811999999999</c:v>
                </c:pt>
                <c:pt idx="189">
                  <c:v>17.393944000000001</c:v>
                </c:pt>
                <c:pt idx="190">
                  <c:v>18.428360000000001</c:v>
                </c:pt>
                <c:pt idx="191">
                  <c:v>19.595448999999999</c:v>
                </c:pt>
                <c:pt idx="192">
                  <c:v>20.922402999999999</c:v>
                </c:pt>
                <c:pt idx="193">
                  <c:v>22.444503999999998</c:v>
                </c:pt>
                <c:pt idx="194">
                  <c:v>24.208099000000001</c:v>
                </c:pt>
                <c:pt idx="195">
                  <c:v>26.275514999999999</c:v>
                </c:pt>
                <c:pt idx="196">
                  <c:v>28.732607000000002</c:v>
                </c:pt>
                <c:pt idx="197">
                  <c:v>31.700880000000002</c:v>
                </c:pt>
                <c:pt idx="198">
                  <c:v>35.358322000000001</c:v>
                </c:pt>
                <c:pt idx="199">
                  <c:v>39.976157999999998</c:v>
                </c:pt>
                <c:pt idx="200">
                  <c:v>45.989803000000002</c:v>
                </c:pt>
                <c:pt idx="201">
                  <c:v>54.144367000000003</c:v>
                </c:pt>
                <c:pt idx="202">
                  <c:v>65.830298999999997</c:v>
                </c:pt>
                <c:pt idx="203">
                  <c:v>83.974791999999994</c:v>
                </c:pt>
                <c:pt idx="204">
                  <c:v>115.97541</c:v>
                </c:pt>
                <c:pt idx="205">
                  <c:v>187.504288</c:v>
                </c:pt>
                <c:pt idx="206">
                  <c:v>490.07415800000001</c:v>
                </c:pt>
                <c:pt idx="207">
                  <c:v>796.49102800000003</c:v>
                </c:pt>
                <c:pt idx="208">
                  <c:v>219.551331</c:v>
                </c:pt>
                <c:pt idx="209">
                  <c:v>127.273201</c:v>
                </c:pt>
                <c:pt idx="210">
                  <c:v>89.585419000000002</c:v>
                </c:pt>
                <c:pt idx="211">
                  <c:v>69.104134000000002</c:v>
                </c:pt>
                <c:pt idx="212">
                  <c:v>56.236091999999999</c:v>
                </c:pt>
                <c:pt idx="213">
                  <c:v>47.40184</c:v>
                </c:pt>
                <c:pt idx="214">
                  <c:v>40.961796</c:v>
                </c:pt>
                <c:pt idx="215">
                  <c:v>36.058926</c:v>
                </c:pt>
                <c:pt idx="216">
                  <c:v>32.201636999999998</c:v>
                </c:pt>
                <c:pt idx="217">
                  <c:v>29.087748000000001</c:v>
                </c:pt>
                <c:pt idx="218">
                  <c:v>26.521311000000001</c:v>
                </c:pt>
                <c:pt idx="219">
                  <c:v>24.369668999999998</c:v>
                </c:pt>
                <c:pt idx="220">
                  <c:v>22.539793</c:v>
                </c:pt>
                <c:pt idx="221">
                  <c:v>20.964607000000001</c:v>
                </c:pt>
                <c:pt idx="222">
                  <c:v>19.594398000000002</c:v>
                </c:pt>
                <c:pt idx="223">
                  <c:v>18.391646999999999</c:v>
                </c:pt>
                <c:pt idx="224">
                  <c:v>17.327414999999998</c:v>
                </c:pt>
                <c:pt idx="225">
                  <c:v>16.379117999999998</c:v>
                </c:pt>
                <c:pt idx="226">
                  <c:v>15.528797000000001</c:v>
                </c:pt>
                <c:pt idx="227">
                  <c:v>14.762069</c:v>
                </c:pt>
                <c:pt idx="228">
                  <c:v>14.067169</c:v>
                </c:pt>
                <c:pt idx="229">
                  <c:v>13.434442000000001</c:v>
                </c:pt>
                <c:pt idx="230">
                  <c:v>12.855924</c:v>
                </c:pt>
                <c:pt idx="231">
                  <c:v>12.32498</c:v>
                </c:pt>
                <c:pt idx="232">
                  <c:v>11.835974</c:v>
                </c:pt>
                <c:pt idx="233">
                  <c:v>11.384103</c:v>
                </c:pt>
                <c:pt idx="234">
                  <c:v>10.965323</c:v>
                </c:pt>
                <c:pt idx="235">
                  <c:v>10.576186999999999</c:v>
                </c:pt>
                <c:pt idx="236">
                  <c:v>10.213552</c:v>
                </c:pt>
                <c:pt idx="237">
                  <c:v>9.8748729999999991</c:v>
                </c:pt>
                <c:pt idx="238">
                  <c:v>9.5578719999999997</c:v>
                </c:pt>
                <c:pt idx="239">
                  <c:v>9.2604930000000003</c:v>
                </c:pt>
                <c:pt idx="240">
                  <c:v>8.9809979999999996</c:v>
                </c:pt>
                <c:pt idx="241">
                  <c:v>8.7178190000000004</c:v>
                </c:pt>
                <c:pt idx="242">
                  <c:v>8.4695789999999995</c:v>
                </c:pt>
                <c:pt idx="243">
                  <c:v>8.2350689999999993</c:v>
                </c:pt>
                <c:pt idx="244">
                  <c:v>8.0131049999999995</c:v>
                </c:pt>
                <c:pt idx="245">
                  <c:v>7.8028069999999996</c:v>
                </c:pt>
                <c:pt idx="246">
                  <c:v>7.6032149999999996</c:v>
                </c:pt>
                <c:pt idx="247">
                  <c:v>7.4135580000000001</c:v>
                </c:pt>
                <c:pt idx="248">
                  <c:v>7.2331599999999998</c:v>
                </c:pt>
                <c:pt idx="249">
                  <c:v>7.0612680000000001</c:v>
                </c:pt>
                <c:pt idx="250">
                  <c:v>6.8973599999999999</c:v>
                </c:pt>
                <c:pt idx="251">
                  <c:v>6.7409080000000001</c:v>
                </c:pt>
                <c:pt idx="252">
                  <c:v>6.5913550000000001</c:v>
                </c:pt>
                <c:pt idx="253">
                  <c:v>6.4482910000000002</c:v>
                </c:pt>
                <c:pt idx="254">
                  <c:v>6.3113229999999998</c:v>
                </c:pt>
                <c:pt idx="255">
                  <c:v>6.1800509999999997</c:v>
                </c:pt>
                <c:pt idx="256">
                  <c:v>6.054138</c:v>
                </c:pt>
                <c:pt idx="257">
                  <c:v>5.933262</c:v>
                </c:pt>
                <c:pt idx="258">
                  <c:v>5.8170999999999999</c:v>
                </c:pt>
                <c:pt idx="259">
                  <c:v>5.7054320000000001</c:v>
                </c:pt>
                <c:pt idx="260">
                  <c:v>5.5979700000000001</c:v>
                </c:pt>
                <c:pt idx="261">
                  <c:v>5.4945209999999998</c:v>
                </c:pt>
                <c:pt idx="262">
                  <c:v>5.3948090000000004</c:v>
                </c:pt>
                <c:pt idx="263">
                  <c:v>5.2986680000000002</c:v>
                </c:pt>
                <c:pt idx="264">
                  <c:v>5.2059139999999999</c:v>
                </c:pt>
                <c:pt idx="265">
                  <c:v>5.1163670000000003</c:v>
                </c:pt>
                <c:pt idx="266">
                  <c:v>5.0298579999999999</c:v>
                </c:pt>
                <c:pt idx="267">
                  <c:v>4.9462619999999999</c:v>
                </c:pt>
                <c:pt idx="268">
                  <c:v>4.8653839999999997</c:v>
                </c:pt>
                <c:pt idx="269">
                  <c:v>4.7871379999999997</c:v>
                </c:pt>
                <c:pt idx="270">
                  <c:v>4.7114019999999996</c:v>
                </c:pt>
                <c:pt idx="271">
                  <c:v>4.6380239999999997</c:v>
                </c:pt>
                <c:pt idx="272">
                  <c:v>4.5669250000000003</c:v>
                </c:pt>
                <c:pt idx="273">
                  <c:v>4.4979909999999999</c:v>
                </c:pt>
                <c:pt idx="274">
                  <c:v>4.4311350000000003</c:v>
                </c:pt>
                <c:pt idx="275">
                  <c:v>4.3662320000000001</c:v>
                </c:pt>
                <c:pt idx="276">
                  <c:v>4.303267</c:v>
                </c:pt>
                <c:pt idx="277">
                  <c:v>4.2420749999999998</c:v>
                </c:pt>
                <c:pt idx="278">
                  <c:v>4.1826280000000002</c:v>
                </c:pt>
                <c:pt idx="279">
                  <c:v>4.1248550000000002</c:v>
                </c:pt>
                <c:pt idx="280">
                  <c:v>4.0686629999999999</c:v>
                </c:pt>
                <c:pt idx="281">
                  <c:v>4.0140079999999996</c:v>
                </c:pt>
                <c:pt idx="282">
                  <c:v>3.9608089999999998</c:v>
                </c:pt>
                <c:pt idx="283">
                  <c:v>3.9090410000000002</c:v>
                </c:pt>
                <c:pt idx="284">
                  <c:v>3.858638</c:v>
                </c:pt>
                <c:pt idx="285">
                  <c:v>3.8095129999999999</c:v>
                </c:pt>
                <c:pt idx="286">
                  <c:v>3.7616679999999998</c:v>
                </c:pt>
                <c:pt idx="287">
                  <c:v>3.7150129999999999</c:v>
                </c:pt>
                <c:pt idx="288">
                  <c:v>3.6695329999999999</c:v>
                </c:pt>
                <c:pt idx="289">
                  <c:v>3.625159</c:v>
                </c:pt>
                <c:pt idx="290">
                  <c:v>3.581877</c:v>
                </c:pt>
                <c:pt idx="291">
                  <c:v>3.5396390000000002</c:v>
                </c:pt>
                <c:pt idx="292">
                  <c:v>3.4984060000000001</c:v>
                </c:pt>
                <c:pt idx="293">
                  <c:v>3.458135</c:v>
                </c:pt>
                <c:pt idx="294">
                  <c:v>3.4188260000000001</c:v>
                </c:pt>
                <c:pt idx="295">
                  <c:v>3.380401</c:v>
                </c:pt>
                <c:pt idx="296">
                  <c:v>3.342857</c:v>
                </c:pt>
                <c:pt idx="297">
                  <c:v>3.3061229999999999</c:v>
                </c:pt>
                <c:pt idx="298">
                  <c:v>3.2702640000000001</c:v>
                </c:pt>
                <c:pt idx="299">
                  <c:v>3.2351540000000001</c:v>
                </c:pt>
                <c:pt idx="300">
                  <c:v>3.2008399999999999</c:v>
                </c:pt>
                <c:pt idx="301">
                  <c:v>3.1672400000000001</c:v>
                </c:pt>
                <c:pt idx="302">
                  <c:v>3.1343770000000002</c:v>
                </c:pt>
                <c:pt idx="303">
                  <c:v>3.1022080000000001</c:v>
                </c:pt>
                <c:pt idx="304">
                  <c:v>3.070703</c:v>
                </c:pt>
                <c:pt idx="305">
                  <c:v>3.0398580000000002</c:v>
                </c:pt>
                <c:pt idx="306">
                  <c:v>3.00963</c:v>
                </c:pt>
                <c:pt idx="307">
                  <c:v>2.9800559999999998</c:v>
                </c:pt>
                <c:pt idx="308">
                  <c:v>2.9510290000000001</c:v>
                </c:pt>
                <c:pt idx="309">
                  <c:v>2.9226130000000001</c:v>
                </c:pt>
                <c:pt idx="310">
                  <c:v>2.8947229999999999</c:v>
                </c:pt>
                <c:pt idx="311">
                  <c:v>2.8674140000000001</c:v>
                </c:pt>
                <c:pt idx="312">
                  <c:v>2.8406289999999998</c:v>
                </c:pt>
                <c:pt idx="313">
                  <c:v>2.8143509999999998</c:v>
                </c:pt>
                <c:pt idx="314">
                  <c:v>2.788567</c:v>
                </c:pt>
                <c:pt idx="315">
                  <c:v>2.7632989999999999</c:v>
                </c:pt>
                <c:pt idx="316">
                  <c:v>2.7384550000000001</c:v>
                </c:pt>
                <c:pt idx="317">
                  <c:v>2.7141250000000001</c:v>
                </c:pt>
                <c:pt idx="318">
                  <c:v>2.6902080000000002</c:v>
                </c:pt>
                <c:pt idx="319">
                  <c:v>2.6667320000000001</c:v>
                </c:pt>
                <c:pt idx="320">
                  <c:v>2.643688</c:v>
                </c:pt>
                <c:pt idx="321">
                  <c:v>2.6210460000000002</c:v>
                </c:pt>
                <c:pt idx="322">
                  <c:v>2.598814</c:v>
                </c:pt>
                <c:pt idx="323">
                  <c:v>2.5769690000000001</c:v>
                </c:pt>
                <c:pt idx="324">
                  <c:v>2.5555050000000001</c:v>
                </c:pt>
                <c:pt idx="325">
                  <c:v>2.5344169999999999</c:v>
                </c:pt>
                <c:pt idx="326">
                  <c:v>2.5136820000000002</c:v>
                </c:pt>
                <c:pt idx="327">
                  <c:v>2.4933139999999998</c:v>
                </c:pt>
                <c:pt idx="328">
                  <c:v>2.4732769999999999</c:v>
                </c:pt>
                <c:pt idx="329">
                  <c:v>2.453589</c:v>
                </c:pt>
                <c:pt idx="330">
                  <c:v>2.4342109999999999</c:v>
                </c:pt>
                <c:pt idx="331">
                  <c:v>2.4151690000000001</c:v>
                </c:pt>
                <c:pt idx="332">
                  <c:v>2.3964310000000002</c:v>
                </c:pt>
                <c:pt idx="333">
                  <c:v>2.3780019999999999</c:v>
                </c:pt>
                <c:pt idx="334">
                  <c:v>2.3598750000000002</c:v>
                </c:pt>
                <c:pt idx="335">
                  <c:v>2.3420299999999998</c:v>
                </c:pt>
                <c:pt idx="336">
                  <c:v>2.3244560000000001</c:v>
                </c:pt>
                <c:pt idx="337">
                  <c:v>2.3071839999999999</c:v>
                </c:pt>
                <c:pt idx="338">
                  <c:v>2.2901600000000002</c:v>
                </c:pt>
                <c:pt idx="339">
                  <c:v>2.273428</c:v>
                </c:pt>
                <c:pt idx="340">
                  <c:v>2.2569249999999998</c:v>
                </c:pt>
                <c:pt idx="341">
                  <c:v>2.2406779999999999</c:v>
                </c:pt>
                <c:pt idx="342">
                  <c:v>2.2247050000000002</c:v>
                </c:pt>
                <c:pt idx="343">
                  <c:v>2.2089490000000001</c:v>
                </c:pt>
                <c:pt idx="344">
                  <c:v>2.1934360000000002</c:v>
                </c:pt>
                <c:pt idx="345">
                  <c:v>2.1781609999999998</c:v>
                </c:pt>
                <c:pt idx="346">
                  <c:v>2.163106</c:v>
                </c:pt>
                <c:pt idx="347">
                  <c:v>2.148282</c:v>
                </c:pt>
                <c:pt idx="348">
                  <c:v>2.1336360000000001</c:v>
                </c:pt>
                <c:pt idx="349">
                  <c:v>2.1192380000000002</c:v>
                </c:pt>
                <c:pt idx="350">
                  <c:v>2.1050409999999999</c:v>
                </c:pt>
                <c:pt idx="351">
                  <c:v>2.0910419999999998</c:v>
                </c:pt>
                <c:pt idx="352">
                  <c:v>2.0772469999999998</c:v>
                </c:pt>
                <c:pt idx="353">
                  <c:v>2.063653</c:v>
                </c:pt>
                <c:pt idx="354">
                  <c:v>2.0502400000000001</c:v>
                </c:pt>
                <c:pt idx="355">
                  <c:v>2.0370200000000001</c:v>
                </c:pt>
                <c:pt idx="356">
                  <c:v>2.0239410000000002</c:v>
                </c:pt>
                <c:pt idx="357">
                  <c:v>2.0111029999999999</c:v>
                </c:pt>
                <c:pt idx="358">
                  <c:v>1.9984109999999999</c:v>
                </c:pt>
                <c:pt idx="359">
                  <c:v>1.985884</c:v>
                </c:pt>
                <c:pt idx="360">
                  <c:v>1.973552</c:v>
                </c:pt>
                <c:pt idx="361">
                  <c:v>1.9613799999999999</c:v>
                </c:pt>
                <c:pt idx="362">
                  <c:v>1.9493579999999999</c:v>
                </c:pt>
                <c:pt idx="363">
                  <c:v>1.937503</c:v>
                </c:pt>
                <c:pt idx="364">
                  <c:v>1.925767</c:v>
                </c:pt>
                <c:pt idx="365">
                  <c:v>1.914237</c:v>
                </c:pt>
                <c:pt idx="366">
                  <c:v>1.9028449999999999</c:v>
                </c:pt>
                <c:pt idx="367">
                  <c:v>1.8915930000000001</c:v>
                </c:pt>
                <c:pt idx="368">
                  <c:v>1.880482</c:v>
                </c:pt>
                <c:pt idx="369">
                  <c:v>1.869491</c:v>
                </c:pt>
                <c:pt idx="370">
                  <c:v>1.8586769999999999</c:v>
                </c:pt>
                <c:pt idx="371">
                  <c:v>1.8480019999999999</c:v>
                </c:pt>
                <c:pt idx="372">
                  <c:v>1.8374379999999999</c:v>
                </c:pt>
                <c:pt idx="373">
                  <c:v>1.8270109999999999</c:v>
                </c:pt>
                <c:pt idx="374">
                  <c:v>1.81674</c:v>
                </c:pt>
                <c:pt idx="375">
                  <c:v>1.8065599999999999</c:v>
                </c:pt>
                <c:pt idx="376">
                  <c:v>1.796502</c:v>
                </c:pt>
                <c:pt idx="377">
                  <c:v>1.7865949999999999</c:v>
                </c:pt>
                <c:pt idx="378">
                  <c:v>1.7767770000000001</c:v>
                </c:pt>
                <c:pt idx="379">
                  <c:v>1.7671190000000001</c:v>
                </c:pt>
                <c:pt idx="380">
                  <c:v>1.757539</c:v>
                </c:pt>
                <c:pt idx="381">
                  <c:v>1.7480880000000001</c:v>
                </c:pt>
                <c:pt idx="382">
                  <c:v>1.738737</c:v>
                </c:pt>
                <c:pt idx="383">
                  <c:v>1.7295149999999999</c:v>
                </c:pt>
                <c:pt idx="384">
                  <c:v>1.720388</c:v>
                </c:pt>
                <c:pt idx="385">
                  <c:v>1.7113769999999999</c:v>
                </c:pt>
                <c:pt idx="386">
                  <c:v>1.7024649999999999</c:v>
                </c:pt>
                <c:pt idx="387">
                  <c:v>1.6936420000000001</c:v>
                </c:pt>
                <c:pt idx="388">
                  <c:v>1.6849449999999999</c:v>
                </c:pt>
                <c:pt idx="389">
                  <c:v>1.6763459999999999</c:v>
                </c:pt>
                <c:pt idx="390">
                  <c:v>1.6678329999999999</c:v>
                </c:pt>
                <c:pt idx="391">
                  <c:v>1.6594230000000001</c:v>
                </c:pt>
                <c:pt idx="392">
                  <c:v>1.6511169999999999</c:v>
                </c:pt>
                <c:pt idx="393">
                  <c:v>1.642895</c:v>
                </c:pt>
                <c:pt idx="394">
                  <c:v>1.634735</c:v>
                </c:pt>
                <c:pt idx="395">
                  <c:v>1.626679</c:v>
                </c:pt>
                <c:pt idx="396">
                  <c:v>1.6187499999999999</c:v>
                </c:pt>
                <c:pt idx="397">
                  <c:v>1.6108610000000001</c:v>
                </c:pt>
                <c:pt idx="398">
                  <c:v>1.603094</c:v>
                </c:pt>
                <c:pt idx="399">
                  <c:v>1.5953809999999999</c:v>
                </c:pt>
                <c:pt idx="400">
                  <c:v>1.5877730000000001</c:v>
                </c:pt>
                <c:pt idx="401">
                  <c:v>1.580246</c:v>
                </c:pt>
                <c:pt idx="402">
                  <c:v>1.5728040000000001</c:v>
                </c:pt>
                <c:pt idx="403">
                  <c:v>1.5654319999999999</c:v>
                </c:pt>
                <c:pt idx="404">
                  <c:v>1.558138</c:v>
                </c:pt>
                <c:pt idx="405">
                  <c:v>1.550905</c:v>
                </c:pt>
                <c:pt idx="406">
                  <c:v>1.543776</c:v>
                </c:pt>
                <c:pt idx="407">
                  <c:v>1.53671</c:v>
                </c:pt>
                <c:pt idx="408">
                  <c:v>1.5297160000000001</c:v>
                </c:pt>
                <c:pt idx="409">
                  <c:v>1.5227980000000001</c:v>
                </c:pt>
                <c:pt idx="410">
                  <c:v>1.5159400000000001</c:v>
                </c:pt>
                <c:pt idx="411">
                  <c:v>1.5091600000000001</c:v>
                </c:pt>
                <c:pt idx="412">
                  <c:v>1.502464</c:v>
                </c:pt>
                <c:pt idx="413">
                  <c:v>1.4958199999999999</c:v>
                </c:pt>
                <c:pt idx="414">
                  <c:v>1.4892350000000001</c:v>
                </c:pt>
                <c:pt idx="415">
                  <c:v>1.4827710000000001</c:v>
                </c:pt>
                <c:pt idx="416">
                  <c:v>1.4762930000000001</c:v>
                </c:pt>
                <c:pt idx="417">
                  <c:v>1.4699329999999999</c:v>
                </c:pt>
                <c:pt idx="418">
                  <c:v>1.463614</c:v>
                </c:pt>
                <c:pt idx="419">
                  <c:v>1.4573590000000001</c:v>
                </c:pt>
                <c:pt idx="420">
                  <c:v>1.4511689999999999</c:v>
                </c:pt>
                <c:pt idx="421">
                  <c:v>1.445038</c:v>
                </c:pt>
                <c:pt idx="422">
                  <c:v>1.438965</c:v>
                </c:pt>
                <c:pt idx="423">
                  <c:v>1.4329400000000001</c:v>
                </c:pt>
                <c:pt idx="424">
                  <c:v>1.4269769999999999</c:v>
                </c:pt>
                <c:pt idx="425">
                  <c:v>1.421143</c:v>
                </c:pt>
                <c:pt idx="426">
                  <c:v>1.4152830000000001</c:v>
                </c:pt>
                <c:pt idx="427">
                  <c:v>1.4094960000000001</c:v>
                </c:pt>
                <c:pt idx="428">
                  <c:v>1.403759</c:v>
                </c:pt>
                <c:pt idx="429">
                  <c:v>1.3980999999999999</c:v>
                </c:pt>
                <c:pt idx="430">
                  <c:v>1.392466</c:v>
                </c:pt>
                <c:pt idx="431">
                  <c:v>1.3869089999999999</c:v>
                </c:pt>
                <c:pt idx="432">
                  <c:v>1.3813869999999999</c:v>
                </c:pt>
                <c:pt idx="433">
                  <c:v>1.3759300000000001</c:v>
                </c:pt>
                <c:pt idx="434">
                  <c:v>1.3705160000000001</c:v>
                </c:pt>
                <c:pt idx="435">
                  <c:v>1.3651420000000001</c:v>
                </c:pt>
                <c:pt idx="436">
                  <c:v>1.359828</c:v>
                </c:pt>
                <c:pt idx="437">
                  <c:v>1.3545720000000001</c:v>
                </c:pt>
                <c:pt idx="438">
                  <c:v>1.3493580000000001</c:v>
                </c:pt>
                <c:pt idx="439">
                  <c:v>1.3441890000000001</c:v>
                </c:pt>
                <c:pt idx="440">
                  <c:v>1.3390660000000001</c:v>
                </c:pt>
                <c:pt idx="441">
                  <c:v>1.333998</c:v>
                </c:pt>
                <c:pt idx="442">
                  <c:v>1.3289690000000001</c:v>
                </c:pt>
                <c:pt idx="443">
                  <c:v>1.323968</c:v>
                </c:pt>
                <c:pt idx="444">
                  <c:v>1.319037</c:v>
                </c:pt>
                <c:pt idx="445">
                  <c:v>1.314138</c:v>
                </c:pt>
                <c:pt idx="446">
                  <c:v>1.3092859999999999</c:v>
                </c:pt>
                <c:pt idx="447">
                  <c:v>1.304476</c:v>
                </c:pt>
                <c:pt idx="448">
                  <c:v>1.299706</c:v>
                </c:pt>
                <c:pt idx="449">
                  <c:v>1.2949809999999999</c:v>
                </c:pt>
                <c:pt idx="450">
                  <c:v>1.290297</c:v>
                </c:pt>
                <c:pt idx="451">
                  <c:v>1.2856510000000001</c:v>
                </c:pt>
                <c:pt idx="452">
                  <c:v>1.2810550000000001</c:v>
                </c:pt>
                <c:pt idx="453">
                  <c:v>1.2764819999999999</c:v>
                </c:pt>
                <c:pt idx="454">
                  <c:v>1.2719549999999999</c:v>
                </c:pt>
                <c:pt idx="455">
                  <c:v>1.267471</c:v>
                </c:pt>
                <c:pt idx="456">
                  <c:v>1.26305</c:v>
                </c:pt>
                <c:pt idx="457">
                  <c:v>1.258629</c:v>
                </c:pt>
                <c:pt idx="458">
                  <c:v>1.254251</c:v>
                </c:pt>
                <c:pt idx="459">
                  <c:v>1.2498959999999999</c:v>
                </c:pt>
                <c:pt idx="460">
                  <c:v>1.2456130000000001</c:v>
                </c:pt>
                <c:pt idx="461">
                  <c:v>1.241344</c:v>
                </c:pt>
                <c:pt idx="462">
                  <c:v>1.2371220000000001</c:v>
                </c:pt>
                <c:pt idx="463">
                  <c:v>1.232923</c:v>
                </c:pt>
                <c:pt idx="464">
                  <c:v>1.2287939999999999</c:v>
                </c:pt>
                <c:pt idx="465">
                  <c:v>1.2246509999999999</c:v>
                </c:pt>
                <c:pt idx="466">
                  <c:v>1.2205619999999999</c:v>
                </c:pt>
                <c:pt idx="467">
                  <c:v>1.216507</c:v>
                </c:pt>
                <c:pt idx="468">
                  <c:v>1.2124809999999999</c:v>
                </c:pt>
                <c:pt idx="469">
                  <c:v>1.2084950000000001</c:v>
                </c:pt>
                <c:pt idx="470">
                  <c:v>1.2045319999999999</c:v>
                </c:pt>
                <c:pt idx="471">
                  <c:v>1.2006129999999999</c:v>
                </c:pt>
                <c:pt idx="472">
                  <c:v>1.1967129999999999</c:v>
                </c:pt>
                <c:pt idx="473">
                  <c:v>1.192849</c:v>
                </c:pt>
                <c:pt idx="474">
                  <c:v>1.189038</c:v>
                </c:pt>
                <c:pt idx="475">
                  <c:v>1.1852210000000001</c:v>
                </c:pt>
                <c:pt idx="476">
                  <c:v>1.18146</c:v>
                </c:pt>
                <c:pt idx="477">
                  <c:v>1.177732</c:v>
                </c:pt>
                <c:pt idx="478">
                  <c:v>1.174015</c:v>
                </c:pt>
                <c:pt idx="479">
                  <c:v>1.170304</c:v>
                </c:pt>
                <c:pt idx="480">
                  <c:v>1.166658</c:v>
                </c:pt>
                <c:pt idx="481">
                  <c:v>1.163044</c:v>
                </c:pt>
                <c:pt idx="482">
                  <c:v>1.159421</c:v>
                </c:pt>
                <c:pt idx="483">
                  <c:v>1.1558630000000001</c:v>
                </c:pt>
                <c:pt idx="484">
                  <c:v>1.1523570000000001</c:v>
                </c:pt>
                <c:pt idx="485">
                  <c:v>1.148833</c:v>
                </c:pt>
                <c:pt idx="486">
                  <c:v>1.145349</c:v>
                </c:pt>
                <c:pt idx="487">
                  <c:v>1.1418710000000001</c:v>
                </c:pt>
                <c:pt idx="488">
                  <c:v>1.13845</c:v>
                </c:pt>
                <c:pt idx="489">
                  <c:v>1.1350450000000001</c:v>
                </c:pt>
                <c:pt idx="490">
                  <c:v>1.1316660000000001</c:v>
                </c:pt>
                <c:pt idx="491">
                  <c:v>1.1283099999999999</c:v>
                </c:pt>
                <c:pt idx="492">
                  <c:v>1.1249899999999999</c:v>
                </c:pt>
                <c:pt idx="493">
                  <c:v>1.1216839999999999</c:v>
                </c:pt>
                <c:pt idx="494">
                  <c:v>1.1183970000000001</c:v>
                </c:pt>
                <c:pt idx="495">
                  <c:v>1.1151530000000001</c:v>
                </c:pt>
                <c:pt idx="496">
                  <c:v>1.1119209999999999</c:v>
                </c:pt>
                <c:pt idx="497">
                  <c:v>1.1086990000000001</c:v>
                </c:pt>
                <c:pt idx="498">
                  <c:v>1.105523</c:v>
                </c:pt>
                <c:pt idx="499">
                  <c:v>1.102363</c:v>
                </c:pt>
                <c:pt idx="500">
                  <c:v>1.099205</c:v>
                </c:pt>
                <c:pt idx="501">
                  <c:v>1.096128</c:v>
                </c:pt>
                <c:pt idx="502">
                  <c:v>1.0930249999999999</c:v>
                </c:pt>
                <c:pt idx="503">
                  <c:v>1.089963</c:v>
                </c:pt>
                <c:pt idx="504">
                  <c:v>1.0869230000000001</c:v>
                </c:pt>
                <c:pt idx="505">
                  <c:v>1.0838719999999999</c:v>
                </c:pt>
                <c:pt idx="506">
                  <c:v>1.0808819999999999</c:v>
                </c:pt>
                <c:pt idx="507">
                  <c:v>1.077928</c:v>
                </c:pt>
                <c:pt idx="508">
                  <c:v>1.0749649999999999</c:v>
                </c:pt>
                <c:pt idx="509">
                  <c:v>1.072031</c:v>
                </c:pt>
                <c:pt idx="510">
                  <c:v>1.069118</c:v>
                </c:pt>
                <c:pt idx="511">
                  <c:v>1.0662309999999999</c:v>
                </c:pt>
                <c:pt idx="512">
                  <c:v>1.0633429999999999</c:v>
                </c:pt>
                <c:pt idx="513">
                  <c:v>1.060503</c:v>
                </c:pt>
                <c:pt idx="514">
                  <c:v>1.057661</c:v>
                </c:pt>
                <c:pt idx="515">
                  <c:v>1.0548439999999999</c:v>
                </c:pt>
                <c:pt idx="516">
                  <c:v>1.05206</c:v>
                </c:pt>
                <c:pt idx="517">
                  <c:v>1.049288</c:v>
                </c:pt>
                <c:pt idx="518">
                  <c:v>1.04654</c:v>
                </c:pt>
                <c:pt idx="519">
                  <c:v>1.043806</c:v>
                </c:pt>
                <c:pt idx="520">
                  <c:v>1.041077</c:v>
                </c:pt>
                <c:pt idx="521">
                  <c:v>1.038389</c:v>
                </c:pt>
                <c:pt idx="522">
                  <c:v>1.0357099999999999</c:v>
                </c:pt>
                <c:pt idx="523">
                  <c:v>1.033047</c:v>
                </c:pt>
                <c:pt idx="524">
                  <c:v>1.0304059999999999</c:v>
                </c:pt>
                <c:pt idx="525">
                  <c:v>1.0278</c:v>
                </c:pt>
                <c:pt idx="526">
                  <c:v>1.025191</c:v>
                </c:pt>
                <c:pt idx="527">
                  <c:v>1.0226059999999999</c:v>
                </c:pt>
                <c:pt idx="528">
                  <c:v>1.0200450000000001</c:v>
                </c:pt>
                <c:pt idx="529">
                  <c:v>1.017487</c:v>
                </c:pt>
                <c:pt idx="530">
                  <c:v>1.014953</c:v>
                </c:pt>
                <c:pt idx="531">
                  <c:v>1.0124439999999999</c:v>
                </c:pt>
                <c:pt idx="532">
                  <c:v>1.009941</c:v>
                </c:pt>
                <c:pt idx="533">
                  <c:v>1.007447</c:v>
                </c:pt>
                <c:pt idx="534">
                  <c:v>1.0049859999999999</c:v>
                </c:pt>
                <c:pt idx="535">
                  <c:v>1.002543</c:v>
                </c:pt>
                <c:pt idx="536">
                  <c:v>1.0001119999999999</c:v>
                </c:pt>
                <c:pt idx="537">
                  <c:v>0.99770700000000001</c:v>
                </c:pt>
                <c:pt idx="538">
                  <c:v>0.99527299999999996</c:v>
                </c:pt>
                <c:pt idx="539">
                  <c:v>0.99290599999999996</c:v>
                </c:pt>
                <c:pt idx="540">
                  <c:v>0.990537</c:v>
                </c:pt>
                <c:pt idx="541">
                  <c:v>0.98819900000000005</c:v>
                </c:pt>
                <c:pt idx="542">
                  <c:v>0.98585400000000001</c:v>
                </c:pt>
                <c:pt idx="543">
                  <c:v>0.98352899999999999</c:v>
                </c:pt>
                <c:pt idx="544">
                  <c:v>0.98122699999999996</c:v>
                </c:pt>
                <c:pt idx="545">
                  <c:v>0.97894300000000001</c:v>
                </c:pt>
                <c:pt idx="546">
                  <c:v>0.97663699999999998</c:v>
                </c:pt>
                <c:pt idx="547">
                  <c:v>0.97439200000000004</c:v>
                </c:pt>
                <c:pt idx="548">
                  <c:v>0.97214500000000004</c:v>
                </c:pt>
                <c:pt idx="549">
                  <c:v>0.96991099999999997</c:v>
                </c:pt>
                <c:pt idx="550">
                  <c:v>0.96769899999999998</c:v>
                </c:pt>
                <c:pt idx="551">
                  <c:v>0.96551900000000002</c:v>
                </c:pt>
                <c:pt idx="552">
                  <c:v>0.96331800000000001</c:v>
                </c:pt>
                <c:pt idx="553">
                  <c:v>0.96113899999999997</c:v>
                </c:pt>
                <c:pt idx="554">
                  <c:v>0.95898899999999998</c:v>
                </c:pt>
                <c:pt idx="555">
                  <c:v>0.95684800000000003</c:v>
                </c:pt>
                <c:pt idx="556">
                  <c:v>0.95467599999999997</c:v>
                </c:pt>
                <c:pt idx="557">
                  <c:v>0.95256799999999997</c:v>
                </c:pt>
                <c:pt idx="558">
                  <c:v>0.95046200000000003</c:v>
                </c:pt>
                <c:pt idx="559">
                  <c:v>0.94839700000000005</c:v>
                </c:pt>
                <c:pt idx="560">
                  <c:v>0.94630199999999998</c:v>
                </c:pt>
                <c:pt idx="561">
                  <c:v>0.94424600000000003</c:v>
                </c:pt>
                <c:pt idx="562">
                  <c:v>0.94218400000000002</c:v>
                </c:pt>
                <c:pt idx="563">
                  <c:v>0.94014200000000003</c:v>
                </c:pt>
                <c:pt idx="564">
                  <c:v>0.93814500000000001</c:v>
                </c:pt>
                <c:pt idx="565">
                  <c:v>0.93612499999999998</c:v>
                </c:pt>
                <c:pt idx="566">
                  <c:v>0.93410800000000005</c:v>
                </c:pt>
                <c:pt idx="567">
                  <c:v>0.93212300000000003</c:v>
                </c:pt>
                <c:pt idx="568">
                  <c:v>0.93015000000000003</c:v>
                </c:pt>
                <c:pt idx="569">
                  <c:v>0.928176</c:v>
                </c:pt>
                <c:pt idx="570">
                  <c:v>0.92623200000000006</c:v>
                </c:pt>
                <c:pt idx="571">
                  <c:v>0.92428900000000003</c:v>
                </c:pt>
                <c:pt idx="572">
                  <c:v>0.92236600000000002</c:v>
                </c:pt>
                <c:pt idx="573">
                  <c:v>0.92044899999999996</c:v>
                </c:pt>
                <c:pt idx="574">
                  <c:v>0.91854100000000005</c:v>
                </c:pt>
                <c:pt idx="575">
                  <c:v>0.91664599999999996</c:v>
                </c:pt>
                <c:pt idx="576">
                  <c:v>0.91477600000000003</c:v>
                </c:pt>
                <c:pt idx="577">
                  <c:v>0.91289900000000002</c:v>
                </c:pt>
                <c:pt idx="578">
                  <c:v>0.91104099999999999</c:v>
                </c:pt>
                <c:pt idx="579">
                  <c:v>0.90921099999999999</c:v>
                </c:pt>
                <c:pt idx="580">
                  <c:v>0.90737000000000001</c:v>
                </c:pt>
                <c:pt idx="581">
                  <c:v>0.90554500000000004</c:v>
                </c:pt>
                <c:pt idx="582">
                  <c:v>0.90375399999999995</c:v>
                </c:pt>
                <c:pt idx="583">
                  <c:v>0.90194300000000005</c:v>
                </c:pt>
                <c:pt idx="584">
                  <c:v>0.90013799999999999</c:v>
                </c:pt>
                <c:pt idx="585">
                  <c:v>0.89836499999999997</c:v>
                </c:pt>
                <c:pt idx="586">
                  <c:v>0.89659199999999994</c:v>
                </c:pt>
                <c:pt idx="587">
                  <c:v>0.89484300000000006</c:v>
                </c:pt>
                <c:pt idx="588">
                  <c:v>0.89308600000000005</c:v>
                </c:pt>
                <c:pt idx="589">
                  <c:v>0.89135900000000001</c:v>
                </c:pt>
                <c:pt idx="590">
                  <c:v>0.88963199999999998</c:v>
                </c:pt>
                <c:pt idx="591">
                  <c:v>0.88791399999999998</c:v>
                </c:pt>
                <c:pt idx="592">
                  <c:v>0.88620900000000002</c:v>
                </c:pt>
                <c:pt idx="593">
                  <c:v>0.88452699999999995</c:v>
                </c:pt>
                <c:pt idx="594">
                  <c:v>0.88281699999999996</c:v>
                </c:pt>
                <c:pt idx="595">
                  <c:v>0.88114599999999998</c:v>
                </c:pt>
                <c:pt idx="596">
                  <c:v>0.87948199999999999</c:v>
                </c:pt>
                <c:pt idx="597">
                  <c:v>0.87784099999999998</c:v>
                </c:pt>
                <c:pt idx="598">
                  <c:v>0.87618799999999997</c:v>
                </c:pt>
                <c:pt idx="599">
                  <c:v>0.87454200000000004</c:v>
                </c:pt>
                <c:pt idx="600">
                  <c:v>0.87292700000000001</c:v>
                </c:pt>
                <c:pt idx="601">
                  <c:v>0.871305</c:v>
                </c:pt>
                <c:pt idx="602">
                  <c:v>0.86970700000000001</c:v>
                </c:pt>
                <c:pt idx="603">
                  <c:v>0.86810399999999999</c:v>
                </c:pt>
                <c:pt idx="604">
                  <c:v>0.86651400000000001</c:v>
                </c:pt>
                <c:pt idx="605">
                  <c:v>0.86495999999999995</c:v>
                </c:pt>
                <c:pt idx="606">
                  <c:v>0.86337399999999997</c:v>
                </c:pt>
                <c:pt idx="607">
                  <c:v>0.86181300000000005</c:v>
                </c:pt>
                <c:pt idx="608">
                  <c:v>0.86026899999999995</c:v>
                </c:pt>
                <c:pt idx="609">
                  <c:v>0.85872000000000004</c:v>
                </c:pt>
                <c:pt idx="610">
                  <c:v>0.85718300000000003</c:v>
                </c:pt>
                <c:pt idx="611">
                  <c:v>0.85566399999999998</c:v>
                </c:pt>
                <c:pt idx="612">
                  <c:v>0.85413799999999995</c:v>
                </c:pt>
                <c:pt idx="613">
                  <c:v>0.85263299999999997</c:v>
                </c:pt>
                <c:pt idx="614">
                  <c:v>0.85113399999999995</c:v>
                </c:pt>
                <c:pt idx="615">
                  <c:v>0.849657</c:v>
                </c:pt>
                <c:pt idx="616">
                  <c:v>0.84817200000000004</c:v>
                </c:pt>
                <c:pt idx="617">
                  <c:v>0.846696</c:v>
                </c:pt>
                <c:pt idx="618">
                  <c:v>0.84522699999999995</c:v>
                </c:pt>
                <c:pt idx="619">
                  <c:v>0.84376899999999999</c:v>
                </c:pt>
                <c:pt idx="620">
                  <c:v>0.84234200000000004</c:v>
                </c:pt>
                <c:pt idx="621">
                  <c:v>0.84089700000000001</c:v>
                </c:pt>
                <c:pt idx="622">
                  <c:v>0.83946600000000005</c:v>
                </c:pt>
                <c:pt idx="623">
                  <c:v>0.83804999999999996</c:v>
                </c:pt>
                <c:pt idx="624">
                  <c:v>0.83663699999999996</c:v>
                </c:pt>
                <c:pt idx="625">
                  <c:v>0.83522200000000002</c:v>
                </c:pt>
                <c:pt idx="626">
                  <c:v>0.83382500000000004</c:v>
                </c:pt>
                <c:pt idx="627">
                  <c:v>0.83243100000000003</c:v>
                </c:pt>
                <c:pt idx="628">
                  <c:v>0.83105399999999996</c:v>
                </c:pt>
                <c:pt idx="629">
                  <c:v>0.829677</c:v>
                </c:pt>
                <c:pt idx="630">
                  <c:v>0.82831600000000005</c:v>
                </c:pt>
                <c:pt idx="631">
                  <c:v>0.82695300000000005</c:v>
                </c:pt>
                <c:pt idx="632">
                  <c:v>0.82560999999999996</c:v>
                </c:pt>
                <c:pt idx="633">
                  <c:v>0.82425199999999998</c:v>
                </c:pt>
                <c:pt idx="634">
                  <c:v>0.82291999999999998</c:v>
                </c:pt>
                <c:pt idx="635">
                  <c:v>0.8216</c:v>
                </c:pt>
                <c:pt idx="636">
                  <c:v>0.820272</c:v>
                </c:pt>
                <c:pt idx="637">
                  <c:v>0.81896199999999997</c:v>
                </c:pt>
                <c:pt idx="638">
                  <c:v>0.817658</c:v>
                </c:pt>
                <c:pt idx="639">
                  <c:v>0.81636399999999998</c:v>
                </c:pt>
                <c:pt idx="640">
                  <c:v>0.81506199999999995</c:v>
                </c:pt>
                <c:pt idx="641">
                  <c:v>0.81379900000000005</c:v>
                </c:pt>
                <c:pt idx="642">
                  <c:v>0.81250500000000003</c:v>
                </c:pt>
                <c:pt idx="643">
                  <c:v>0.81124099999999999</c:v>
                </c:pt>
                <c:pt idx="644">
                  <c:v>0.80998300000000001</c:v>
                </c:pt>
                <c:pt idx="645">
                  <c:v>0.808724</c:v>
                </c:pt>
                <c:pt idx="646">
                  <c:v>0.80747199999999997</c:v>
                </c:pt>
                <c:pt idx="647">
                  <c:v>0.80624200000000001</c:v>
                </c:pt>
                <c:pt idx="648">
                  <c:v>0.80498800000000004</c:v>
                </c:pt>
                <c:pt idx="649">
                  <c:v>0.80376899999999996</c:v>
                </c:pt>
                <c:pt idx="650">
                  <c:v>0.80254700000000001</c:v>
                </c:pt>
                <c:pt idx="651">
                  <c:v>0.80133600000000005</c:v>
                </c:pt>
                <c:pt idx="652">
                  <c:v>0.80012700000000003</c:v>
                </c:pt>
                <c:pt idx="653">
                  <c:v>0.79893099999999995</c:v>
                </c:pt>
                <c:pt idx="654">
                  <c:v>0.797732</c:v>
                </c:pt>
                <c:pt idx="655">
                  <c:v>0.79654899999999995</c:v>
                </c:pt>
                <c:pt idx="656">
                  <c:v>0.79535599999999995</c:v>
                </c:pt>
                <c:pt idx="657">
                  <c:v>0.79419300000000004</c:v>
                </c:pt>
                <c:pt idx="658">
                  <c:v>0.79301699999999997</c:v>
                </c:pt>
                <c:pt idx="659">
                  <c:v>0.79186500000000004</c:v>
                </c:pt>
                <c:pt idx="660">
                  <c:v>0.79069400000000001</c:v>
                </c:pt>
                <c:pt idx="661">
                  <c:v>0.78956400000000004</c:v>
                </c:pt>
                <c:pt idx="662">
                  <c:v>0.78841499999999998</c:v>
                </c:pt>
                <c:pt idx="663">
                  <c:v>0.78727999999999998</c:v>
                </c:pt>
                <c:pt idx="664">
                  <c:v>0.78615000000000002</c:v>
                </c:pt>
                <c:pt idx="665">
                  <c:v>0.78501799999999999</c:v>
                </c:pt>
                <c:pt idx="666">
                  <c:v>0.78391500000000003</c:v>
                </c:pt>
                <c:pt idx="667">
                  <c:v>0.78280700000000003</c:v>
                </c:pt>
                <c:pt idx="668">
                  <c:v>0.78169699999999998</c:v>
                </c:pt>
                <c:pt idx="669">
                  <c:v>0.78058700000000003</c:v>
                </c:pt>
                <c:pt idx="670">
                  <c:v>0.77950299999999995</c:v>
                </c:pt>
                <c:pt idx="671">
                  <c:v>0.77841300000000002</c:v>
                </c:pt>
                <c:pt idx="672">
                  <c:v>0.77732100000000004</c:v>
                </c:pt>
                <c:pt idx="673">
                  <c:v>0.77625200000000005</c:v>
                </c:pt>
                <c:pt idx="674">
                  <c:v>0.775196</c:v>
                </c:pt>
                <c:pt idx="675">
                  <c:v>0.77412999999999998</c:v>
                </c:pt>
                <c:pt idx="676">
                  <c:v>0.77306699999999995</c:v>
                </c:pt>
                <c:pt idx="677">
                  <c:v>0.77202199999999999</c:v>
                </c:pt>
                <c:pt idx="678">
                  <c:v>0.77097099999999996</c:v>
                </c:pt>
                <c:pt idx="679">
                  <c:v>0.76993199999999995</c:v>
                </c:pt>
                <c:pt idx="680">
                  <c:v>0.768895</c:v>
                </c:pt>
                <c:pt idx="681">
                  <c:v>0.76786799999999999</c:v>
                </c:pt>
                <c:pt idx="682">
                  <c:v>0.76684399999999997</c:v>
                </c:pt>
                <c:pt idx="683">
                  <c:v>0.76583100000000004</c:v>
                </c:pt>
                <c:pt idx="684">
                  <c:v>0.76480999999999999</c:v>
                </c:pt>
                <c:pt idx="685">
                  <c:v>0.76380099999999995</c:v>
                </c:pt>
                <c:pt idx="686">
                  <c:v>0.76280599999999998</c:v>
                </c:pt>
                <c:pt idx="687">
                  <c:v>0.76180300000000001</c:v>
                </c:pt>
                <c:pt idx="688">
                  <c:v>0.76080700000000001</c:v>
                </c:pt>
                <c:pt idx="689">
                  <c:v>0.75983299999999998</c:v>
                </c:pt>
                <c:pt idx="690">
                  <c:v>0.75885100000000005</c:v>
                </c:pt>
                <c:pt idx="691">
                  <c:v>0.75786500000000001</c:v>
                </c:pt>
                <c:pt idx="692">
                  <c:v>0.756915</c:v>
                </c:pt>
                <c:pt idx="693">
                  <c:v>0.75594300000000003</c:v>
                </c:pt>
                <c:pt idx="694">
                  <c:v>0.75499000000000005</c:v>
                </c:pt>
                <c:pt idx="695">
                  <c:v>0.75403600000000004</c:v>
                </c:pt>
                <c:pt idx="696">
                  <c:v>0.753085</c:v>
                </c:pt>
                <c:pt idx="697">
                  <c:v>0.75214199999999998</c:v>
                </c:pt>
                <c:pt idx="698">
                  <c:v>0.75120399999999998</c:v>
                </c:pt>
                <c:pt idx="699">
                  <c:v>0.75027200000000005</c:v>
                </c:pt>
                <c:pt idx="700">
                  <c:v>0.74933899999999998</c:v>
                </c:pt>
                <c:pt idx="701">
                  <c:v>0.74841599999999997</c:v>
                </c:pt>
                <c:pt idx="702">
                  <c:v>0.74750399999999995</c:v>
                </c:pt>
                <c:pt idx="703">
                  <c:v>0.74658999999999998</c:v>
                </c:pt>
                <c:pt idx="704">
                  <c:v>0.74568299999999998</c:v>
                </c:pt>
                <c:pt idx="705">
                  <c:v>0.74477499999999996</c:v>
                </c:pt>
                <c:pt idx="706">
                  <c:v>0.74387800000000004</c:v>
                </c:pt>
                <c:pt idx="707">
                  <c:v>0.74298399999999998</c:v>
                </c:pt>
                <c:pt idx="708">
                  <c:v>0.742093</c:v>
                </c:pt>
                <c:pt idx="709">
                  <c:v>0.74121800000000004</c:v>
                </c:pt>
                <c:pt idx="710">
                  <c:v>0.74032399999999998</c:v>
                </c:pt>
                <c:pt idx="711">
                  <c:v>0.73945899999999998</c:v>
                </c:pt>
                <c:pt idx="712">
                  <c:v>0.73858299999999999</c:v>
                </c:pt>
                <c:pt idx="713">
                  <c:v>0.73774700000000004</c:v>
                </c:pt>
                <c:pt idx="714">
                  <c:v>0.73686499999999999</c:v>
                </c:pt>
                <c:pt idx="715">
                  <c:v>0.73600900000000002</c:v>
                </c:pt>
                <c:pt idx="716">
                  <c:v>0.73516199999999998</c:v>
                </c:pt>
                <c:pt idx="717">
                  <c:v>0.73431199999999996</c:v>
                </c:pt>
                <c:pt idx="718">
                  <c:v>0.73350199999999999</c:v>
                </c:pt>
                <c:pt idx="719">
                  <c:v>0.73265899999999995</c:v>
                </c:pt>
                <c:pt idx="720">
                  <c:v>0.73181099999999999</c:v>
                </c:pt>
                <c:pt idx="721">
                  <c:v>0.73097699999999999</c:v>
                </c:pt>
                <c:pt idx="722">
                  <c:v>0.73014800000000002</c:v>
                </c:pt>
                <c:pt idx="723">
                  <c:v>0.72934600000000005</c:v>
                </c:pt>
                <c:pt idx="724">
                  <c:v>0.72852499999999998</c:v>
                </c:pt>
                <c:pt idx="725">
                  <c:v>0.72770999999999997</c:v>
                </c:pt>
                <c:pt idx="726">
                  <c:v>0.72689400000000004</c:v>
                </c:pt>
                <c:pt idx="727">
                  <c:v>0.726101</c:v>
                </c:pt>
                <c:pt idx="728">
                  <c:v>0.72530899999999998</c:v>
                </c:pt>
                <c:pt idx="729">
                  <c:v>0.72451200000000004</c:v>
                </c:pt>
                <c:pt idx="730">
                  <c:v>0.72372700000000001</c:v>
                </c:pt>
                <c:pt idx="731">
                  <c:v>0.72294199999999997</c:v>
                </c:pt>
                <c:pt idx="732">
                  <c:v>0.72215700000000005</c:v>
                </c:pt>
                <c:pt idx="733">
                  <c:v>0.72139399999999998</c:v>
                </c:pt>
                <c:pt idx="734">
                  <c:v>0.72061500000000001</c:v>
                </c:pt>
                <c:pt idx="735">
                  <c:v>0.71985399999999999</c:v>
                </c:pt>
                <c:pt idx="736">
                  <c:v>0.71908799999999995</c:v>
                </c:pt>
                <c:pt idx="737">
                  <c:v>0.71834900000000002</c:v>
                </c:pt>
                <c:pt idx="738">
                  <c:v>0.71755000000000002</c:v>
                </c:pt>
                <c:pt idx="739">
                  <c:v>0.71680900000000003</c:v>
                </c:pt>
                <c:pt idx="740">
                  <c:v>0.71606999999999998</c:v>
                </c:pt>
                <c:pt idx="741">
                  <c:v>0.71532200000000001</c:v>
                </c:pt>
                <c:pt idx="742">
                  <c:v>0.71458500000000003</c:v>
                </c:pt>
                <c:pt idx="743">
                  <c:v>0.71385500000000002</c:v>
                </c:pt>
                <c:pt idx="744">
                  <c:v>0.71312399999999998</c:v>
                </c:pt>
                <c:pt idx="745">
                  <c:v>0.71239399999999997</c:v>
                </c:pt>
                <c:pt idx="746">
                  <c:v>0.71169300000000002</c:v>
                </c:pt>
                <c:pt idx="747">
                  <c:v>0.71096800000000004</c:v>
                </c:pt>
                <c:pt idx="748">
                  <c:v>0.71025199999999999</c:v>
                </c:pt>
                <c:pt idx="749">
                  <c:v>0.70953500000000003</c:v>
                </c:pt>
                <c:pt idx="750">
                  <c:v>0.70883200000000002</c:v>
                </c:pt>
                <c:pt idx="751">
                  <c:v>0.708125</c:v>
                </c:pt>
                <c:pt idx="752">
                  <c:v>0.70742799999999995</c:v>
                </c:pt>
                <c:pt idx="753">
                  <c:v>0.70673299999999994</c:v>
                </c:pt>
                <c:pt idx="754">
                  <c:v>0.70603400000000005</c:v>
                </c:pt>
                <c:pt idx="755">
                  <c:v>0.70535700000000001</c:v>
                </c:pt>
                <c:pt idx="756">
                  <c:v>0.70469400000000004</c:v>
                </c:pt>
                <c:pt idx="757">
                  <c:v>0.70399999999999996</c:v>
                </c:pt>
                <c:pt idx="758">
                  <c:v>0.70332099999999997</c:v>
                </c:pt>
                <c:pt idx="759">
                  <c:v>0.702658</c:v>
                </c:pt>
                <c:pt idx="760">
                  <c:v>0.70199</c:v>
                </c:pt>
                <c:pt idx="761">
                  <c:v>0.70131200000000005</c:v>
                </c:pt>
                <c:pt idx="762">
                  <c:v>0.70065100000000002</c:v>
                </c:pt>
                <c:pt idx="763">
                  <c:v>0.69999500000000003</c:v>
                </c:pt>
                <c:pt idx="764">
                  <c:v>0.69933400000000001</c:v>
                </c:pt>
                <c:pt idx="765">
                  <c:v>0.698685</c:v>
                </c:pt>
                <c:pt idx="766">
                  <c:v>0.69804999999999995</c:v>
                </c:pt>
                <c:pt idx="767">
                  <c:v>0.69740999999999997</c:v>
                </c:pt>
                <c:pt idx="768">
                  <c:v>0.69677500000000003</c:v>
                </c:pt>
                <c:pt idx="769">
                  <c:v>0.69611500000000004</c:v>
                </c:pt>
                <c:pt idx="770">
                  <c:v>0.69550199999999995</c:v>
                </c:pt>
                <c:pt idx="771">
                  <c:v>0.69486199999999998</c:v>
                </c:pt>
                <c:pt idx="772">
                  <c:v>0.694241</c:v>
                </c:pt>
                <c:pt idx="773">
                  <c:v>0.69359899999999997</c:v>
                </c:pt>
                <c:pt idx="774">
                  <c:v>0.69302600000000003</c:v>
                </c:pt>
                <c:pt idx="775">
                  <c:v>0.69239600000000001</c:v>
                </c:pt>
                <c:pt idx="776">
                  <c:v>0.69178099999999998</c:v>
                </c:pt>
                <c:pt idx="777">
                  <c:v>0.691191</c:v>
                </c:pt>
                <c:pt idx="778">
                  <c:v>0.69057900000000005</c:v>
                </c:pt>
                <c:pt idx="779">
                  <c:v>0.689967</c:v>
                </c:pt>
                <c:pt idx="780">
                  <c:v>0.68937300000000001</c:v>
                </c:pt>
                <c:pt idx="781">
                  <c:v>0.68877699999999997</c:v>
                </c:pt>
                <c:pt idx="782">
                  <c:v>0.68819699999999995</c:v>
                </c:pt>
                <c:pt idx="783">
                  <c:v>0.68761700000000003</c:v>
                </c:pt>
                <c:pt idx="784">
                  <c:v>0.68701400000000001</c:v>
                </c:pt>
                <c:pt idx="785">
                  <c:v>0.68643900000000002</c:v>
                </c:pt>
                <c:pt idx="786">
                  <c:v>0.68586800000000003</c:v>
                </c:pt>
                <c:pt idx="787">
                  <c:v>0.685276</c:v>
                </c:pt>
                <c:pt idx="788">
                  <c:v>0.68470600000000004</c:v>
                </c:pt>
                <c:pt idx="789">
                  <c:v>0.68414900000000001</c:v>
                </c:pt>
                <c:pt idx="790">
                  <c:v>0.68357599999999996</c:v>
                </c:pt>
                <c:pt idx="791">
                  <c:v>0.68302499999999999</c:v>
                </c:pt>
                <c:pt idx="792">
                  <c:v>0.68246499999999999</c:v>
                </c:pt>
                <c:pt idx="793">
                  <c:v>0.68190499999999998</c:v>
                </c:pt>
                <c:pt idx="794">
                  <c:v>0.68136300000000005</c:v>
                </c:pt>
                <c:pt idx="795">
                  <c:v>0.68081499999999995</c:v>
                </c:pt>
                <c:pt idx="796">
                  <c:v>0.68027599999999999</c:v>
                </c:pt>
                <c:pt idx="797">
                  <c:v>0.67972200000000005</c:v>
                </c:pt>
                <c:pt idx="798">
                  <c:v>0.67918800000000001</c:v>
                </c:pt>
                <c:pt idx="799">
                  <c:v>0.67864100000000005</c:v>
                </c:pt>
                <c:pt idx="800">
                  <c:v>0.67814799999999997</c:v>
                </c:pt>
                <c:pt idx="801">
                  <c:v>0.67759199999999997</c:v>
                </c:pt>
                <c:pt idx="802">
                  <c:v>0.67708500000000005</c:v>
                </c:pt>
                <c:pt idx="803">
                  <c:v>0.67655699999999996</c:v>
                </c:pt>
                <c:pt idx="804">
                  <c:v>0.67603500000000005</c:v>
                </c:pt>
                <c:pt idx="805">
                  <c:v>0.67552400000000001</c:v>
                </c:pt>
                <c:pt idx="806">
                  <c:v>0.67500800000000005</c:v>
                </c:pt>
                <c:pt idx="807">
                  <c:v>0.67449300000000001</c:v>
                </c:pt>
                <c:pt idx="808">
                  <c:v>0.67398499999999995</c:v>
                </c:pt>
                <c:pt idx="809">
                  <c:v>0.67347800000000002</c:v>
                </c:pt>
                <c:pt idx="810">
                  <c:v>0.67299500000000001</c:v>
                </c:pt>
                <c:pt idx="811">
                  <c:v>0.672485</c:v>
                </c:pt>
                <c:pt idx="812">
                  <c:v>0.67199200000000003</c:v>
                </c:pt>
                <c:pt idx="813">
                  <c:v>0.67152299999999998</c:v>
                </c:pt>
                <c:pt idx="814">
                  <c:v>0.67102499999999998</c:v>
                </c:pt>
                <c:pt idx="815">
                  <c:v>0.67051400000000005</c:v>
                </c:pt>
                <c:pt idx="816">
                  <c:v>0.67004399999999997</c:v>
                </c:pt>
                <c:pt idx="817">
                  <c:v>0.66957100000000003</c:v>
                </c:pt>
                <c:pt idx="818">
                  <c:v>0.66907499999999998</c:v>
                </c:pt>
                <c:pt idx="819">
                  <c:v>0.66860200000000003</c:v>
                </c:pt>
                <c:pt idx="820">
                  <c:v>0.66812899999999997</c:v>
                </c:pt>
                <c:pt idx="821">
                  <c:v>0.66767399999999999</c:v>
                </c:pt>
                <c:pt idx="822">
                  <c:v>0.66720599999999997</c:v>
                </c:pt>
                <c:pt idx="823">
                  <c:v>0.66674500000000003</c:v>
                </c:pt>
                <c:pt idx="824">
                  <c:v>0.66627999999999998</c:v>
                </c:pt>
                <c:pt idx="825">
                  <c:v>0.66583400000000004</c:v>
                </c:pt>
                <c:pt idx="826">
                  <c:v>0.66539700000000002</c:v>
                </c:pt>
                <c:pt idx="827">
                  <c:v>0.66492600000000002</c:v>
                </c:pt>
                <c:pt idx="828">
                  <c:v>0.66448300000000005</c:v>
                </c:pt>
                <c:pt idx="829">
                  <c:v>0.66404099999999999</c:v>
                </c:pt>
                <c:pt idx="830">
                  <c:v>0.66359100000000004</c:v>
                </c:pt>
                <c:pt idx="831">
                  <c:v>0.66314600000000001</c:v>
                </c:pt>
                <c:pt idx="832">
                  <c:v>0.66271199999999997</c:v>
                </c:pt>
                <c:pt idx="833">
                  <c:v>0.66228699999999996</c:v>
                </c:pt>
                <c:pt idx="834">
                  <c:v>0.66185099999999997</c:v>
                </c:pt>
                <c:pt idx="835">
                  <c:v>0.66141799999999995</c:v>
                </c:pt>
                <c:pt idx="836">
                  <c:v>0.66100700000000001</c:v>
                </c:pt>
                <c:pt idx="837">
                  <c:v>0.66057999999999995</c:v>
                </c:pt>
                <c:pt idx="838">
                  <c:v>0.66015800000000002</c:v>
                </c:pt>
                <c:pt idx="839">
                  <c:v>0.65973599999999999</c:v>
                </c:pt>
                <c:pt idx="840">
                  <c:v>0.65932999999999997</c:v>
                </c:pt>
                <c:pt idx="841">
                  <c:v>0.65889299999999995</c:v>
                </c:pt>
                <c:pt idx="842">
                  <c:v>0.65849500000000005</c:v>
                </c:pt>
                <c:pt idx="843">
                  <c:v>0.65809499999999999</c:v>
                </c:pt>
                <c:pt idx="844">
                  <c:v>0.65768700000000002</c:v>
                </c:pt>
                <c:pt idx="845">
                  <c:v>0.65729099999999996</c:v>
                </c:pt>
                <c:pt idx="846">
                  <c:v>0.65689299999999995</c:v>
                </c:pt>
                <c:pt idx="847">
                  <c:v>0.65649599999999997</c:v>
                </c:pt>
                <c:pt idx="848">
                  <c:v>0.656107</c:v>
                </c:pt>
                <c:pt idx="849">
                  <c:v>0.65570499999999998</c:v>
                </c:pt>
                <c:pt idx="850">
                  <c:v>0.65533699999999995</c:v>
                </c:pt>
                <c:pt idx="851">
                  <c:v>0.654914</c:v>
                </c:pt>
                <c:pt idx="852">
                  <c:v>0.65454500000000004</c:v>
                </c:pt>
                <c:pt idx="853">
                  <c:v>0.65416600000000003</c:v>
                </c:pt>
                <c:pt idx="854">
                  <c:v>0.65380899999999997</c:v>
                </c:pt>
                <c:pt idx="855">
                  <c:v>0.65340399999999998</c:v>
                </c:pt>
                <c:pt idx="856">
                  <c:v>0.65306600000000004</c:v>
                </c:pt>
                <c:pt idx="857">
                  <c:v>0.65268800000000005</c:v>
                </c:pt>
                <c:pt idx="858">
                  <c:v>0.65231499999999998</c:v>
                </c:pt>
                <c:pt idx="859">
                  <c:v>0.65197099999999997</c:v>
                </c:pt>
                <c:pt idx="860">
                  <c:v>0.65159299999999998</c:v>
                </c:pt>
                <c:pt idx="861">
                  <c:v>0.65124099999999996</c:v>
                </c:pt>
                <c:pt idx="862">
                  <c:v>0.65088699999999999</c:v>
                </c:pt>
                <c:pt idx="863">
                  <c:v>0.65053899999999998</c:v>
                </c:pt>
                <c:pt idx="864">
                  <c:v>0.65015599999999996</c:v>
                </c:pt>
                <c:pt idx="865">
                  <c:v>0.64983599999999997</c:v>
                </c:pt>
                <c:pt idx="866">
                  <c:v>0.64946300000000001</c:v>
                </c:pt>
                <c:pt idx="867">
                  <c:v>0.64912899999999996</c:v>
                </c:pt>
                <c:pt idx="868">
                  <c:v>0.64878599999999997</c:v>
                </c:pt>
                <c:pt idx="869">
                  <c:v>0.64845299999999995</c:v>
                </c:pt>
                <c:pt idx="870">
                  <c:v>0.64811600000000003</c:v>
                </c:pt>
                <c:pt idx="871">
                  <c:v>0.64777899999999999</c:v>
                </c:pt>
                <c:pt idx="872">
                  <c:v>0.64744400000000002</c:v>
                </c:pt>
                <c:pt idx="873">
                  <c:v>0.64711600000000002</c:v>
                </c:pt>
                <c:pt idx="874">
                  <c:v>0.64679399999999998</c:v>
                </c:pt>
                <c:pt idx="875">
                  <c:v>0.64646999999999999</c:v>
                </c:pt>
                <c:pt idx="876">
                  <c:v>0.64614000000000005</c:v>
                </c:pt>
                <c:pt idx="877">
                  <c:v>0.64585400000000004</c:v>
                </c:pt>
                <c:pt idx="878">
                  <c:v>0.64552699999999996</c:v>
                </c:pt>
                <c:pt idx="879">
                  <c:v>0.64519499999999996</c:v>
                </c:pt>
                <c:pt idx="880">
                  <c:v>0.64488999999999996</c:v>
                </c:pt>
                <c:pt idx="881">
                  <c:v>0.64457900000000001</c:v>
                </c:pt>
                <c:pt idx="882">
                  <c:v>0.64427800000000002</c:v>
                </c:pt>
                <c:pt idx="883">
                  <c:v>0.64397400000000005</c:v>
                </c:pt>
                <c:pt idx="884">
                  <c:v>0.64366500000000004</c:v>
                </c:pt>
                <c:pt idx="885">
                  <c:v>0.64335399999999998</c:v>
                </c:pt>
                <c:pt idx="886">
                  <c:v>0.64307999999999998</c:v>
                </c:pt>
                <c:pt idx="887">
                  <c:v>0.64274600000000004</c:v>
                </c:pt>
                <c:pt idx="888">
                  <c:v>0.64246199999999998</c:v>
                </c:pt>
                <c:pt idx="889">
                  <c:v>0.64217999999999997</c:v>
                </c:pt>
                <c:pt idx="890">
                  <c:v>0.64188999999999996</c:v>
                </c:pt>
                <c:pt idx="891">
                  <c:v>0.64159299999999997</c:v>
                </c:pt>
                <c:pt idx="892">
                  <c:v>0.64134800000000003</c:v>
                </c:pt>
                <c:pt idx="893">
                  <c:v>0.64105400000000001</c:v>
                </c:pt>
                <c:pt idx="894">
                  <c:v>0.64076699999999998</c:v>
                </c:pt>
                <c:pt idx="895">
                  <c:v>0.64049999999999996</c:v>
                </c:pt>
                <c:pt idx="896">
                  <c:v>0.64019999999999999</c:v>
                </c:pt>
                <c:pt idx="897">
                  <c:v>0.63997300000000001</c:v>
                </c:pt>
                <c:pt idx="898">
                  <c:v>0.63969399999999998</c:v>
                </c:pt>
                <c:pt idx="899">
                  <c:v>0.63942699999999997</c:v>
                </c:pt>
                <c:pt idx="900">
                  <c:v>0.63914400000000005</c:v>
                </c:pt>
                <c:pt idx="901">
                  <c:v>0.63889799999999997</c:v>
                </c:pt>
                <c:pt idx="902">
                  <c:v>0.63862600000000003</c:v>
                </c:pt>
                <c:pt idx="903">
                  <c:v>0.63835900000000001</c:v>
                </c:pt>
                <c:pt idx="904">
                  <c:v>0.63810500000000003</c:v>
                </c:pt>
                <c:pt idx="905">
                  <c:v>0.63788100000000003</c:v>
                </c:pt>
                <c:pt idx="906">
                  <c:v>0.63761699999999999</c:v>
                </c:pt>
                <c:pt idx="907">
                  <c:v>0.63736899999999996</c:v>
                </c:pt>
                <c:pt idx="908">
                  <c:v>0.63712400000000002</c:v>
                </c:pt>
                <c:pt idx="909">
                  <c:v>0.63687499999999997</c:v>
                </c:pt>
                <c:pt idx="910">
                  <c:v>0.63664200000000004</c:v>
                </c:pt>
                <c:pt idx="911">
                  <c:v>0.63639900000000005</c:v>
                </c:pt>
                <c:pt idx="912">
                  <c:v>0.63616099999999998</c:v>
                </c:pt>
                <c:pt idx="913">
                  <c:v>0.63592199999999999</c:v>
                </c:pt>
                <c:pt idx="914">
                  <c:v>0.63569600000000004</c:v>
                </c:pt>
                <c:pt idx="915">
                  <c:v>0.63546400000000003</c:v>
                </c:pt>
                <c:pt idx="916">
                  <c:v>0.63523600000000002</c:v>
                </c:pt>
                <c:pt idx="917">
                  <c:v>0.63501300000000005</c:v>
                </c:pt>
                <c:pt idx="918">
                  <c:v>0.63478199999999996</c:v>
                </c:pt>
                <c:pt idx="919">
                  <c:v>0.63457200000000002</c:v>
                </c:pt>
                <c:pt idx="920">
                  <c:v>0.63434100000000004</c:v>
                </c:pt>
                <c:pt idx="921">
                  <c:v>0.63412999999999997</c:v>
                </c:pt>
                <c:pt idx="922">
                  <c:v>0.63392300000000001</c:v>
                </c:pt>
                <c:pt idx="923">
                  <c:v>0.63367099999999998</c:v>
                </c:pt>
                <c:pt idx="924">
                  <c:v>0.63347399999999998</c:v>
                </c:pt>
                <c:pt idx="925">
                  <c:v>0.63327800000000001</c:v>
                </c:pt>
                <c:pt idx="926">
                  <c:v>0.63307800000000003</c:v>
                </c:pt>
                <c:pt idx="927">
                  <c:v>0.63286600000000004</c:v>
                </c:pt>
                <c:pt idx="928">
                  <c:v>0.63267099999999998</c:v>
                </c:pt>
                <c:pt idx="929">
                  <c:v>0.63247299999999995</c:v>
                </c:pt>
                <c:pt idx="930">
                  <c:v>0.63227199999999995</c:v>
                </c:pt>
                <c:pt idx="931">
                  <c:v>0.632081</c:v>
                </c:pt>
                <c:pt idx="932">
                  <c:v>0.63189300000000004</c:v>
                </c:pt>
                <c:pt idx="933">
                  <c:v>0.63168899999999994</c:v>
                </c:pt>
                <c:pt idx="934">
                  <c:v>0.63150700000000004</c:v>
                </c:pt>
                <c:pt idx="935">
                  <c:v>0.63132299999999997</c:v>
                </c:pt>
                <c:pt idx="936">
                  <c:v>0.63112999999999997</c:v>
                </c:pt>
                <c:pt idx="937">
                  <c:v>0.63096399999999997</c:v>
                </c:pt>
                <c:pt idx="938">
                  <c:v>0.63076699999999997</c:v>
                </c:pt>
                <c:pt idx="939">
                  <c:v>0.63059100000000001</c:v>
                </c:pt>
                <c:pt idx="940">
                  <c:v>0.63042900000000002</c:v>
                </c:pt>
                <c:pt idx="941">
                  <c:v>0.63021899999999997</c:v>
                </c:pt>
                <c:pt idx="942">
                  <c:v>0.63005699999999998</c:v>
                </c:pt>
                <c:pt idx="943">
                  <c:v>0.62990000000000002</c:v>
                </c:pt>
                <c:pt idx="944">
                  <c:v>0.62973699999999999</c:v>
                </c:pt>
                <c:pt idx="945">
                  <c:v>0.62956999999999996</c:v>
                </c:pt>
                <c:pt idx="946">
                  <c:v>0.62939699999999998</c:v>
                </c:pt>
                <c:pt idx="947">
                  <c:v>0.62923700000000005</c:v>
                </c:pt>
                <c:pt idx="948">
                  <c:v>0.62909099999999996</c:v>
                </c:pt>
                <c:pt idx="949">
                  <c:v>0.62892700000000001</c:v>
                </c:pt>
                <c:pt idx="950">
                  <c:v>0.62877099999999997</c:v>
                </c:pt>
                <c:pt idx="951">
                  <c:v>0.62863400000000003</c:v>
                </c:pt>
                <c:pt idx="952">
                  <c:v>0.62847900000000001</c:v>
                </c:pt>
                <c:pt idx="953">
                  <c:v>0.628328</c:v>
                </c:pt>
                <c:pt idx="954">
                  <c:v>0.62818300000000005</c:v>
                </c:pt>
                <c:pt idx="955">
                  <c:v>0.62802199999999997</c:v>
                </c:pt>
                <c:pt idx="956">
                  <c:v>0.62791399999999997</c:v>
                </c:pt>
                <c:pt idx="957">
                  <c:v>0.62776600000000005</c:v>
                </c:pt>
                <c:pt idx="958">
                  <c:v>0.62763000000000002</c:v>
                </c:pt>
                <c:pt idx="959">
                  <c:v>0.62746999999999997</c:v>
                </c:pt>
                <c:pt idx="960">
                  <c:v>0.62734199999999996</c:v>
                </c:pt>
                <c:pt idx="961">
                  <c:v>0.62721899999999997</c:v>
                </c:pt>
                <c:pt idx="962">
                  <c:v>0.62709300000000001</c:v>
                </c:pt>
                <c:pt idx="963">
                  <c:v>0.62695100000000004</c:v>
                </c:pt>
                <c:pt idx="964">
                  <c:v>0.626857</c:v>
                </c:pt>
                <c:pt idx="965">
                  <c:v>0.62671500000000002</c:v>
                </c:pt>
                <c:pt idx="966">
                  <c:v>0.62659699999999996</c:v>
                </c:pt>
                <c:pt idx="967">
                  <c:v>0.62650399999999995</c:v>
                </c:pt>
                <c:pt idx="968">
                  <c:v>0.62635799999999997</c:v>
                </c:pt>
                <c:pt idx="969">
                  <c:v>0.62626400000000004</c:v>
                </c:pt>
                <c:pt idx="970">
                  <c:v>0.62614599999999998</c:v>
                </c:pt>
                <c:pt idx="971">
                  <c:v>0.62602899999999995</c:v>
                </c:pt>
                <c:pt idx="972">
                  <c:v>0.62592800000000004</c:v>
                </c:pt>
                <c:pt idx="973">
                  <c:v>0.62581699999999996</c:v>
                </c:pt>
                <c:pt idx="974">
                  <c:v>0.62568800000000002</c:v>
                </c:pt>
                <c:pt idx="975">
                  <c:v>0.62560400000000005</c:v>
                </c:pt>
                <c:pt idx="976">
                  <c:v>0.62550799999999995</c:v>
                </c:pt>
                <c:pt idx="977">
                  <c:v>0.62541100000000005</c:v>
                </c:pt>
                <c:pt idx="978">
                  <c:v>0.62530799999999997</c:v>
                </c:pt>
                <c:pt idx="979">
                  <c:v>0.62522299999999997</c:v>
                </c:pt>
                <c:pt idx="980">
                  <c:v>0.62513300000000005</c:v>
                </c:pt>
                <c:pt idx="981">
                  <c:v>0.62504000000000004</c:v>
                </c:pt>
                <c:pt idx="982">
                  <c:v>0.624946</c:v>
                </c:pt>
                <c:pt idx="983">
                  <c:v>0.62485599999999997</c:v>
                </c:pt>
                <c:pt idx="984">
                  <c:v>0.62478100000000003</c:v>
                </c:pt>
                <c:pt idx="985">
                  <c:v>0.62468900000000005</c:v>
                </c:pt>
                <c:pt idx="986">
                  <c:v>0.62461900000000004</c:v>
                </c:pt>
                <c:pt idx="987">
                  <c:v>0.62453599999999998</c:v>
                </c:pt>
                <c:pt idx="988">
                  <c:v>0.62446699999999999</c:v>
                </c:pt>
                <c:pt idx="989">
                  <c:v>0.62438400000000005</c:v>
                </c:pt>
                <c:pt idx="990">
                  <c:v>0.62433099999999997</c:v>
                </c:pt>
                <c:pt idx="991">
                  <c:v>0.62424299999999999</c:v>
                </c:pt>
                <c:pt idx="992">
                  <c:v>0.62419400000000003</c:v>
                </c:pt>
                <c:pt idx="993">
                  <c:v>0.62412299999999998</c:v>
                </c:pt>
                <c:pt idx="994">
                  <c:v>0.62406399999999995</c:v>
                </c:pt>
                <c:pt idx="995">
                  <c:v>0.62397599999999998</c:v>
                </c:pt>
                <c:pt idx="996">
                  <c:v>0.62393799999999999</c:v>
                </c:pt>
                <c:pt idx="997">
                  <c:v>0.62386799999999998</c:v>
                </c:pt>
                <c:pt idx="998">
                  <c:v>0.62382099999999996</c:v>
                </c:pt>
                <c:pt idx="999">
                  <c:v>0.62376399999999999</c:v>
                </c:pt>
                <c:pt idx="1000">
                  <c:v>0.623722</c:v>
                </c:pt>
                <c:pt idx="1001">
                  <c:v>0.623672</c:v>
                </c:pt>
                <c:pt idx="1002">
                  <c:v>0.62361699999999998</c:v>
                </c:pt>
                <c:pt idx="1003">
                  <c:v>0.62358100000000005</c:v>
                </c:pt>
                <c:pt idx="1004">
                  <c:v>0.62353099999999995</c:v>
                </c:pt>
                <c:pt idx="1005">
                  <c:v>0.62349200000000005</c:v>
                </c:pt>
                <c:pt idx="1006">
                  <c:v>0.62345700000000004</c:v>
                </c:pt>
                <c:pt idx="1007">
                  <c:v>0.62341299999999999</c:v>
                </c:pt>
                <c:pt idx="1008">
                  <c:v>0.62337299999999995</c:v>
                </c:pt>
                <c:pt idx="1009">
                  <c:v>0.62334699999999998</c:v>
                </c:pt>
                <c:pt idx="1010">
                  <c:v>0.62330700000000006</c:v>
                </c:pt>
                <c:pt idx="1011">
                  <c:v>0.62327900000000003</c:v>
                </c:pt>
                <c:pt idx="1012">
                  <c:v>0.62326000000000004</c:v>
                </c:pt>
                <c:pt idx="1013">
                  <c:v>0.623228</c:v>
                </c:pt>
                <c:pt idx="1014">
                  <c:v>0.62320200000000003</c:v>
                </c:pt>
                <c:pt idx="1015">
                  <c:v>0.62318899999999999</c:v>
                </c:pt>
                <c:pt idx="1016">
                  <c:v>0.62316899999999997</c:v>
                </c:pt>
                <c:pt idx="1017">
                  <c:v>0.62315699999999996</c:v>
                </c:pt>
                <c:pt idx="1018">
                  <c:v>0.62312299999999998</c:v>
                </c:pt>
                <c:pt idx="1019">
                  <c:v>0.62311499999999997</c:v>
                </c:pt>
                <c:pt idx="1020">
                  <c:v>0.62310900000000002</c:v>
                </c:pt>
                <c:pt idx="1021">
                  <c:v>0.62309800000000004</c:v>
                </c:pt>
                <c:pt idx="1022">
                  <c:v>0.62309000000000003</c:v>
                </c:pt>
                <c:pt idx="1023">
                  <c:v>0.62309599999999998</c:v>
                </c:pt>
                <c:pt idx="1024">
                  <c:v>0.62308699999999995</c:v>
                </c:pt>
                <c:pt idx="1025">
                  <c:v>0.623089</c:v>
                </c:pt>
                <c:pt idx="1026">
                  <c:v>0.623085</c:v>
                </c:pt>
                <c:pt idx="1027">
                  <c:v>0.62309499999999995</c:v>
                </c:pt>
                <c:pt idx="1028">
                  <c:v>0.623089</c:v>
                </c:pt>
                <c:pt idx="1029">
                  <c:v>0.62309800000000004</c:v>
                </c:pt>
                <c:pt idx="1030">
                  <c:v>0.62311000000000005</c:v>
                </c:pt>
                <c:pt idx="1031">
                  <c:v>0.623116</c:v>
                </c:pt>
                <c:pt idx="1032">
                  <c:v>0.62312400000000001</c:v>
                </c:pt>
                <c:pt idx="1033">
                  <c:v>0.62315699999999996</c:v>
                </c:pt>
                <c:pt idx="1034">
                  <c:v>0.62316800000000006</c:v>
                </c:pt>
                <c:pt idx="1035">
                  <c:v>0.62318899999999999</c:v>
                </c:pt>
                <c:pt idx="1036">
                  <c:v>0.62320299999999995</c:v>
                </c:pt>
                <c:pt idx="1037">
                  <c:v>0.62322599999999995</c:v>
                </c:pt>
                <c:pt idx="1038">
                  <c:v>0.62325799999999998</c:v>
                </c:pt>
                <c:pt idx="1039">
                  <c:v>0.62328099999999997</c:v>
                </c:pt>
                <c:pt idx="1040">
                  <c:v>0.62330799999999997</c:v>
                </c:pt>
                <c:pt idx="1041">
                  <c:v>0.62334599999999996</c:v>
                </c:pt>
                <c:pt idx="1042">
                  <c:v>0.62336899999999995</c:v>
                </c:pt>
                <c:pt idx="1043">
                  <c:v>0.62341199999999997</c:v>
                </c:pt>
                <c:pt idx="1044">
                  <c:v>0.62345600000000001</c:v>
                </c:pt>
                <c:pt idx="1045">
                  <c:v>0.62349299999999996</c:v>
                </c:pt>
                <c:pt idx="1046">
                  <c:v>0.62353099999999995</c:v>
                </c:pt>
                <c:pt idx="1047">
                  <c:v>0.62357799999999997</c:v>
                </c:pt>
                <c:pt idx="1048">
                  <c:v>0.62361699999999998</c:v>
                </c:pt>
                <c:pt idx="1049">
                  <c:v>0.62367300000000003</c:v>
                </c:pt>
                <c:pt idx="1050">
                  <c:v>0.623722</c:v>
                </c:pt>
                <c:pt idx="1051">
                  <c:v>0.62375899999999995</c:v>
                </c:pt>
                <c:pt idx="1052">
                  <c:v>0.62382099999999996</c:v>
                </c:pt>
                <c:pt idx="1053">
                  <c:v>0.62386900000000001</c:v>
                </c:pt>
                <c:pt idx="1054">
                  <c:v>0.62393600000000005</c:v>
                </c:pt>
                <c:pt idx="1055">
                  <c:v>0.62397199999999997</c:v>
                </c:pt>
                <c:pt idx="1056">
                  <c:v>0.62406499999999998</c:v>
                </c:pt>
                <c:pt idx="1057">
                  <c:v>0.62412299999999998</c:v>
                </c:pt>
                <c:pt idx="1058">
                  <c:v>0.62419400000000003</c:v>
                </c:pt>
                <c:pt idx="1059">
                  <c:v>0.62424000000000002</c:v>
                </c:pt>
                <c:pt idx="1060">
                  <c:v>0.62433300000000003</c:v>
                </c:pt>
                <c:pt idx="1061">
                  <c:v>0.62438400000000005</c:v>
                </c:pt>
                <c:pt idx="1062">
                  <c:v>0.62446699999999999</c:v>
                </c:pt>
                <c:pt idx="1063">
                  <c:v>0.62453800000000004</c:v>
                </c:pt>
                <c:pt idx="1064">
                  <c:v>0.62461800000000001</c:v>
                </c:pt>
                <c:pt idx="1065">
                  <c:v>0.62468800000000002</c:v>
                </c:pt>
                <c:pt idx="1066">
                  <c:v>0.62478299999999998</c:v>
                </c:pt>
                <c:pt idx="1067">
                  <c:v>0.624857</c:v>
                </c:pt>
                <c:pt idx="1068">
                  <c:v>0.624946</c:v>
                </c:pt>
                <c:pt idx="1069">
                  <c:v>0.62503799999999998</c:v>
                </c:pt>
                <c:pt idx="1070">
                  <c:v>0.62513300000000005</c:v>
                </c:pt>
                <c:pt idx="1071">
                  <c:v>0.62521700000000002</c:v>
                </c:pt>
                <c:pt idx="1072">
                  <c:v>0.62530300000000005</c:v>
                </c:pt>
                <c:pt idx="1073">
                  <c:v>0.62541199999999997</c:v>
                </c:pt>
                <c:pt idx="1074">
                  <c:v>0.625502</c:v>
                </c:pt>
                <c:pt idx="1075">
                  <c:v>0.62558499999999995</c:v>
                </c:pt>
                <c:pt idx="1076">
                  <c:v>0.62571600000000005</c:v>
                </c:pt>
                <c:pt idx="1077">
                  <c:v>0.62582099999999996</c:v>
                </c:pt>
                <c:pt idx="1078">
                  <c:v>0.62592800000000004</c:v>
                </c:pt>
                <c:pt idx="1079">
                  <c:v>0.62603299999999995</c:v>
                </c:pt>
                <c:pt idx="1080">
                  <c:v>0.62614700000000001</c:v>
                </c:pt>
                <c:pt idx="1081">
                  <c:v>0.62626300000000001</c:v>
                </c:pt>
                <c:pt idx="1082">
                  <c:v>0.62635700000000005</c:v>
                </c:pt>
                <c:pt idx="1083">
                  <c:v>0.62650499999999998</c:v>
                </c:pt>
                <c:pt idx="1084">
                  <c:v>0.62660099999999996</c:v>
                </c:pt>
                <c:pt idx="1085">
                  <c:v>0.62671600000000005</c:v>
                </c:pt>
                <c:pt idx="1086">
                  <c:v>0.626857</c:v>
                </c:pt>
                <c:pt idx="1087">
                  <c:v>0.62695199999999995</c:v>
                </c:pt>
                <c:pt idx="1088">
                  <c:v>0.62709400000000004</c:v>
                </c:pt>
                <c:pt idx="1089">
                  <c:v>0.62721899999999997</c:v>
                </c:pt>
                <c:pt idx="1090">
                  <c:v>0.62734199999999996</c:v>
                </c:pt>
                <c:pt idx="1091">
                  <c:v>0.62746800000000003</c:v>
                </c:pt>
                <c:pt idx="1092">
                  <c:v>0.62763100000000005</c:v>
                </c:pt>
                <c:pt idx="1093">
                  <c:v>0.62776699999999996</c:v>
                </c:pt>
                <c:pt idx="1094">
                  <c:v>0.62791300000000005</c:v>
                </c:pt>
                <c:pt idx="1095">
                  <c:v>0.62802000000000002</c:v>
                </c:pt>
                <c:pt idx="1096">
                  <c:v>0.62818200000000002</c:v>
                </c:pt>
                <c:pt idx="1097">
                  <c:v>0.628328</c:v>
                </c:pt>
                <c:pt idx="1098">
                  <c:v>0.62847799999999998</c:v>
                </c:pt>
                <c:pt idx="1099">
                  <c:v>0.62863500000000005</c:v>
                </c:pt>
                <c:pt idx="1100">
                  <c:v>0.62877300000000003</c:v>
                </c:pt>
                <c:pt idx="1101">
                  <c:v>0.62892700000000001</c:v>
                </c:pt>
                <c:pt idx="1102">
                  <c:v>0.62909000000000004</c:v>
                </c:pt>
                <c:pt idx="1103">
                  <c:v>0.62923899999999999</c:v>
                </c:pt>
                <c:pt idx="1104">
                  <c:v>0.62940399999999996</c:v>
                </c:pt>
                <c:pt idx="1105">
                  <c:v>0.62957099999999999</c:v>
                </c:pt>
                <c:pt idx="1106">
                  <c:v>0.62973299999999999</c:v>
                </c:pt>
                <c:pt idx="1107">
                  <c:v>0.62989700000000004</c:v>
                </c:pt>
                <c:pt idx="1108">
                  <c:v>0.63005599999999995</c:v>
                </c:pt>
                <c:pt idx="1109">
                  <c:v>0.63021899999999997</c:v>
                </c:pt>
                <c:pt idx="1110">
                  <c:v>0.63042799999999999</c:v>
                </c:pt>
                <c:pt idx="1111">
                  <c:v>0.63059600000000005</c:v>
                </c:pt>
                <c:pt idx="1112">
                  <c:v>0.63076500000000002</c:v>
                </c:pt>
                <c:pt idx="1113">
                  <c:v>0.63096399999999997</c:v>
                </c:pt>
                <c:pt idx="1114">
                  <c:v>0.63112999999999997</c:v>
                </c:pt>
                <c:pt idx="1115">
                  <c:v>0.63132299999999997</c:v>
                </c:pt>
                <c:pt idx="1116">
                  <c:v>0.63150399999999995</c:v>
                </c:pt>
                <c:pt idx="1117">
                  <c:v>0.63168999999999997</c:v>
                </c:pt>
                <c:pt idx="1118">
                  <c:v>0.63189099999999998</c:v>
                </c:pt>
                <c:pt idx="1119">
                  <c:v>0.63208200000000003</c:v>
                </c:pt>
                <c:pt idx="1120">
                  <c:v>0.63227100000000003</c:v>
                </c:pt>
                <c:pt idx="1121">
                  <c:v>0.63247299999999995</c:v>
                </c:pt>
                <c:pt idx="1122">
                  <c:v>0.63266999999999995</c:v>
                </c:pt>
                <c:pt idx="1123">
                  <c:v>0.63286900000000001</c:v>
                </c:pt>
                <c:pt idx="1124">
                  <c:v>0.633077</c:v>
                </c:pt>
                <c:pt idx="1125">
                  <c:v>0.63327800000000001</c:v>
                </c:pt>
                <c:pt idx="1126">
                  <c:v>0.63347399999999998</c:v>
                </c:pt>
                <c:pt idx="1127">
                  <c:v>0.63367300000000004</c:v>
                </c:pt>
                <c:pt idx="1128">
                  <c:v>0.63392300000000001</c:v>
                </c:pt>
                <c:pt idx="1129">
                  <c:v>0.63412999999999997</c:v>
                </c:pt>
                <c:pt idx="1130">
                  <c:v>0.63434199999999996</c:v>
                </c:pt>
                <c:pt idx="1131">
                  <c:v>0.634571</c:v>
                </c:pt>
                <c:pt idx="1132">
                  <c:v>0.63478400000000001</c:v>
                </c:pt>
                <c:pt idx="1133">
                  <c:v>0.63501200000000002</c:v>
                </c:pt>
                <c:pt idx="1134">
                  <c:v>0.63523300000000005</c:v>
                </c:pt>
                <c:pt idx="1135">
                  <c:v>0.63545700000000005</c:v>
                </c:pt>
                <c:pt idx="1136">
                  <c:v>0.63569299999999995</c:v>
                </c:pt>
                <c:pt idx="1137">
                  <c:v>0.63592199999999999</c:v>
                </c:pt>
                <c:pt idx="1138">
                  <c:v>0.63616099999999998</c:v>
                </c:pt>
                <c:pt idx="1139">
                  <c:v>0.63639599999999996</c:v>
                </c:pt>
                <c:pt idx="1140">
                  <c:v>0.63664500000000002</c:v>
                </c:pt>
                <c:pt idx="1141">
                  <c:v>0.636876</c:v>
                </c:pt>
                <c:pt idx="1142">
                  <c:v>0.63712100000000005</c:v>
                </c:pt>
                <c:pt idx="1143">
                  <c:v>0.63736700000000002</c:v>
                </c:pt>
                <c:pt idx="1144">
                  <c:v>0.63761800000000002</c:v>
                </c:pt>
                <c:pt idx="1145">
                  <c:v>0.63788199999999995</c:v>
                </c:pt>
                <c:pt idx="1146">
                  <c:v>0.63810599999999995</c:v>
                </c:pt>
                <c:pt idx="1147">
                  <c:v>0.63836199999999999</c:v>
                </c:pt>
                <c:pt idx="1148">
                  <c:v>0.638625</c:v>
                </c:pt>
                <c:pt idx="1149">
                  <c:v>0.63889799999999997</c:v>
                </c:pt>
                <c:pt idx="1150">
                  <c:v>0.63914400000000005</c:v>
                </c:pt>
                <c:pt idx="1151">
                  <c:v>0.63942699999999997</c:v>
                </c:pt>
                <c:pt idx="1152">
                  <c:v>0.63969399999999998</c:v>
                </c:pt>
                <c:pt idx="1153">
                  <c:v>0.63997300000000001</c:v>
                </c:pt>
                <c:pt idx="1154">
                  <c:v>0.64019899999999996</c:v>
                </c:pt>
                <c:pt idx="1155">
                  <c:v>0.64050600000000002</c:v>
                </c:pt>
                <c:pt idx="1156">
                  <c:v>0.64076699999999998</c:v>
                </c:pt>
                <c:pt idx="1157">
                  <c:v>0.64105400000000001</c:v>
                </c:pt>
                <c:pt idx="1158">
                  <c:v>0.64134599999999997</c:v>
                </c:pt>
                <c:pt idx="1159">
                  <c:v>0.64158999999999999</c:v>
                </c:pt>
                <c:pt idx="1160">
                  <c:v>0.64188900000000004</c:v>
                </c:pt>
                <c:pt idx="1161">
                  <c:v>0.64217999999999997</c:v>
                </c:pt>
                <c:pt idx="1162">
                  <c:v>0.64246199999999998</c:v>
                </c:pt>
                <c:pt idx="1163">
                  <c:v>0.64274100000000001</c:v>
                </c:pt>
                <c:pt idx="1164">
                  <c:v>0.64308100000000001</c:v>
                </c:pt>
                <c:pt idx="1165">
                  <c:v>0.64335699999999996</c:v>
                </c:pt>
                <c:pt idx="1166">
                  <c:v>0.64366299999999999</c:v>
                </c:pt>
                <c:pt idx="1167">
                  <c:v>0.64397099999999996</c:v>
                </c:pt>
                <c:pt idx="1168">
                  <c:v>0.64427800000000002</c:v>
                </c:pt>
                <c:pt idx="1169">
                  <c:v>0.64457699999999996</c:v>
                </c:pt>
                <c:pt idx="1170">
                  <c:v>0.64489099999999999</c:v>
                </c:pt>
                <c:pt idx="1171">
                  <c:v>0.64519700000000002</c:v>
                </c:pt>
                <c:pt idx="1172">
                  <c:v>0.64552500000000002</c:v>
                </c:pt>
                <c:pt idx="1173">
                  <c:v>0.64585300000000001</c:v>
                </c:pt>
                <c:pt idx="1174">
                  <c:v>0.64614199999999999</c:v>
                </c:pt>
                <c:pt idx="1175">
                  <c:v>0.64646899999999996</c:v>
                </c:pt>
                <c:pt idx="1176">
                  <c:v>0.64679299999999995</c:v>
                </c:pt>
                <c:pt idx="1177">
                  <c:v>0.64711600000000002</c:v>
                </c:pt>
                <c:pt idx="1178">
                  <c:v>0.64744299999999999</c:v>
                </c:pt>
                <c:pt idx="1179">
                  <c:v>0.64778100000000005</c:v>
                </c:pt>
                <c:pt idx="1180">
                  <c:v>0.64811300000000005</c:v>
                </c:pt>
                <c:pt idx="1181">
                  <c:v>0.64845299999999995</c:v>
                </c:pt>
                <c:pt idx="1182">
                  <c:v>0.648787</c:v>
                </c:pt>
                <c:pt idx="1183">
                  <c:v>0.64912999999999998</c:v>
                </c:pt>
                <c:pt idx="1184">
                  <c:v>0.64946499999999996</c:v>
                </c:pt>
                <c:pt idx="1185">
                  <c:v>0.64983599999999997</c:v>
                </c:pt>
                <c:pt idx="1186">
                  <c:v>0.65015599999999996</c:v>
                </c:pt>
                <c:pt idx="1187">
                  <c:v>0.65054000000000001</c:v>
                </c:pt>
                <c:pt idx="1188">
                  <c:v>0.65088800000000002</c:v>
                </c:pt>
                <c:pt idx="1189">
                  <c:v>0.65124099999999996</c:v>
                </c:pt>
                <c:pt idx="1190">
                  <c:v>0.65159299999999998</c:v>
                </c:pt>
                <c:pt idx="1191">
                  <c:v>0.65197099999999997</c:v>
                </c:pt>
                <c:pt idx="1192">
                  <c:v>0.65231700000000004</c:v>
                </c:pt>
                <c:pt idx="1193">
                  <c:v>0.65268700000000002</c:v>
                </c:pt>
                <c:pt idx="1194">
                  <c:v>0.65306799999999998</c:v>
                </c:pt>
                <c:pt idx="1195">
                  <c:v>0.65340600000000004</c:v>
                </c:pt>
                <c:pt idx="1196">
                  <c:v>0.65380799999999994</c:v>
                </c:pt>
                <c:pt idx="1197">
                  <c:v>0.65416700000000005</c:v>
                </c:pt>
                <c:pt idx="1198">
                  <c:v>0.65454900000000005</c:v>
                </c:pt>
                <c:pt idx="1199">
                  <c:v>0.65491900000000003</c:v>
                </c:pt>
                <c:pt idx="1200">
                  <c:v>0.65533600000000003</c:v>
                </c:pt>
                <c:pt idx="1201">
                  <c:v>0.65570399999999995</c:v>
                </c:pt>
                <c:pt idx="1202">
                  <c:v>0.65610599999999997</c:v>
                </c:pt>
                <c:pt idx="1203">
                  <c:v>0.65649900000000005</c:v>
                </c:pt>
                <c:pt idx="1204">
                  <c:v>0.65689799999999998</c:v>
                </c:pt>
                <c:pt idx="1205">
                  <c:v>0.65729000000000004</c:v>
                </c:pt>
                <c:pt idx="1206">
                  <c:v>0.65768599999999999</c:v>
                </c:pt>
                <c:pt idx="1207">
                  <c:v>0.65809399999999996</c:v>
                </c:pt>
                <c:pt idx="1208">
                  <c:v>0.65849299999999999</c:v>
                </c:pt>
                <c:pt idx="1209">
                  <c:v>0.65889299999999995</c:v>
                </c:pt>
                <c:pt idx="1210">
                  <c:v>0.65932900000000005</c:v>
                </c:pt>
                <c:pt idx="1211">
                  <c:v>0.65973800000000005</c:v>
                </c:pt>
                <c:pt idx="1212">
                  <c:v>0.66015599999999997</c:v>
                </c:pt>
                <c:pt idx="1213">
                  <c:v>0.66057999999999995</c:v>
                </c:pt>
                <c:pt idx="1214">
                  <c:v>0.66100700000000001</c:v>
                </c:pt>
                <c:pt idx="1215">
                  <c:v>0.66142299999999998</c:v>
                </c:pt>
                <c:pt idx="1216">
                  <c:v>0.66185099999999997</c:v>
                </c:pt>
                <c:pt idx="1217">
                  <c:v>0.66228699999999996</c:v>
                </c:pt>
                <c:pt idx="1218">
                  <c:v>0.66271000000000002</c:v>
                </c:pt>
                <c:pt idx="1219">
                  <c:v>0.66314799999999996</c:v>
                </c:pt>
                <c:pt idx="1220">
                  <c:v>0.66359100000000004</c:v>
                </c:pt>
                <c:pt idx="1221">
                  <c:v>0.66404200000000002</c:v>
                </c:pt>
                <c:pt idx="1222">
                  <c:v>0.66448300000000005</c:v>
                </c:pt>
                <c:pt idx="1223">
                  <c:v>0.66492700000000005</c:v>
                </c:pt>
                <c:pt idx="1224">
                  <c:v>0.66539700000000002</c:v>
                </c:pt>
                <c:pt idx="1225">
                  <c:v>0.66583000000000003</c:v>
                </c:pt>
                <c:pt idx="1226">
                  <c:v>0.66628100000000001</c:v>
                </c:pt>
                <c:pt idx="1227">
                  <c:v>0.66675099999999998</c:v>
                </c:pt>
                <c:pt idx="1228">
                  <c:v>0.66720500000000005</c:v>
                </c:pt>
                <c:pt idx="1229">
                  <c:v>0.66767399999999999</c:v>
                </c:pt>
                <c:pt idx="1230">
                  <c:v>0.668153</c:v>
                </c:pt>
                <c:pt idx="1231">
                  <c:v>0.66860799999999998</c:v>
                </c:pt>
                <c:pt idx="1232">
                  <c:v>0.66906600000000005</c:v>
                </c:pt>
                <c:pt idx="1233">
                  <c:v>0.66956700000000002</c:v>
                </c:pt>
                <c:pt idx="1234">
                  <c:v>0.67004799999999998</c:v>
                </c:pt>
                <c:pt idx="1235">
                  <c:v>0.67052500000000004</c:v>
                </c:pt>
                <c:pt idx="1236">
                  <c:v>0.67102399999999995</c:v>
                </c:pt>
                <c:pt idx="1237">
                  <c:v>0.67152000000000001</c:v>
                </c:pt>
                <c:pt idx="1238">
                  <c:v>0.67199399999999998</c:v>
                </c:pt>
                <c:pt idx="1239">
                  <c:v>0.672485</c:v>
                </c:pt>
                <c:pt idx="1240">
                  <c:v>0.67299600000000004</c:v>
                </c:pt>
                <c:pt idx="1241">
                  <c:v>0.67347800000000002</c:v>
                </c:pt>
                <c:pt idx="1242">
                  <c:v>0.67398400000000003</c:v>
                </c:pt>
                <c:pt idx="1243">
                  <c:v>0.67449300000000001</c:v>
                </c:pt>
                <c:pt idx="1244">
                  <c:v>0.67500700000000002</c:v>
                </c:pt>
                <c:pt idx="1245">
                  <c:v>0.67552400000000001</c:v>
                </c:pt>
                <c:pt idx="1246">
                  <c:v>0.67603199999999997</c:v>
                </c:pt>
                <c:pt idx="1247">
                  <c:v>0.67655299999999996</c:v>
                </c:pt>
                <c:pt idx="1248">
                  <c:v>0.67708500000000005</c:v>
                </c:pt>
                <c:pt idx="1249">
                  <c:v>0.67759199999999997</c:v>
                </c:pt>
                <c:pt idx="1250">
                  <c:v>0.67814700000000006</c:v>
                </c:pt>
                <c:pt idx="1251">
                  <c:v>0.67864199999999997</c:v>
                </c:pt>
                <c:pt idx="1252">
                  <c:v>0.67918599999999996</c:v>
                </c:pt>
                <c:pt idx="1253">
                  <c:v>0.67972100000000002</c:v>
                </c:pt>
                <c:pt idx="1254">
                  <c:v>0.68027800000000005</c:v>
                </c:pt>
                <c:pt idx="1255">
                  <c:v>0.68081899999999995</c:v>
                </c:pt>
                <c:pt idx="1256">
                  <c:v>0.681365</c:v>
                </c:pt>
                <c:pt idx="1257">
                  <c:v>0.68190600000000001</c:v>
                </c:pt>
                <c:pt idx="1258">
                  <c:v>0.68246399999999996</c:v>
                </c:pt>
                <c:pt idx="1259">
                  <c:v>0.68302600000000002</c:v>
                </c:pt>
                <c:pt idx="1260">
                  <c:v>0.68357400000000001</c:v>
                </c:pt>
                <c:pt idx="1261">
                  <c:v>0.68414799999999998</c:v>
                </c:pt>
                <c:pt idx="1262">
                  <c:v>0.68471300000000002</c:v>
                </c:pt>
                <c:pt idx="1263">
                  <c:v>0.68527400000000005</c:v>
                </c:pt>
                <c:pt idx="1264">
                  <c:v>0.68586800000000003</c:v>
                </c:pt>
                <c:pt idx="1265">
                  <c:v>0.68643799999999999</c:v>
                </c:pt>
                <c:pt idx="1266">
                  <c:v>0.68701299999999998</c:v>
                </c:pt>
                <c:pt idx="1267">
                  <c:v>0.68761700000000003</c:v>
                </c:pt>
                <c:pt idx="1268">
                  <c:v>0.68820499999999996</c:v>
                </c:pt>
                <c:pt idx="1269">
                  <c:v>0.68877999999999995</c:v>
                </c:pt>
                <c:pt idx="1270">
                  <c:v>0.68937400000000004</c:v>
                </c:pt>
                <c:pt idx="1271">
                  <c:v>0.68996999999999997</c:v>
                </c:pt>
                <c:pt idx="1272">
                  <c:v>0.69058200000000003</c:v>
                </c:pt>
                <c:pt idx="1273">
                  <c:v>0.691191</c:v>
                </c:pt>
                <c:pt idx="1274">
                  <c:v>0.69178099999999998</c:v>
                </c:pt>
                <c:pt idx="1275">
                  <c:v>0.69239700000000004</c:v>
                </c:pt>
                <c:pt idx="1276">
                  <c:v>0.69302799999999998</c:v>
                </c:pt>
                <c:pt idx="1277">
                  <c:v>0.69359899999999997</c:v>
                </c:pt>
                <c:pt idx="1278">
                  <c:v>0.69424200000000003</c:v>
                </c:pt>
                <c:pt idx="1279">
                  <c:v>0.69486099999999995</c:v>
                </c:pt>
                <c:pt idx="1280">
                  <c:v>0.69550000000000001</c:v>
                </c:pt>
                <c:pt idx="1281">
                  <c:v>0.69611500000000004</c:v>
                </c:pt>
                <c:pt idx="1282">
                  <c:v>0.69677299999999998</c:v>
                </c:pt>
                <c:pt idx="1283">
                  <c:v>0.69741200000000003</c:v>
                </c:pt>
                <c:pt idx="1284">
                  <c:v>0.698048</c:v>
                </c:pt>
                <c:pt idx="1285">
                  <c:v>0.698685</c:v>
                </c:pt>
                <c:pt idx="1286">
                  <c:v>0.69933800000000002</c:v>
                </c:pt>
                <c:pt idx="1287">
                  <c:v>0.69999400000000001</c:v>
                </c:pt>
                <c:pt idx="1288">
                  <c:v>0.70065100000000002</c:v>
                </c:pt>
                <c:pt idx="1289">
                  <c:v>0.70131200000000005</c:v>
                </c:pt>
                <c:pt idx="1290">
                  <c:v>0.70198899999999997</c:v>
                </c:pt>
                <c:pt idx="1291">
                  <c:v>0.702658</c:v>
                </c:pt>
                <c:pt idx="1292">
                  <c:v>0.70332300000000003</c:v>
                </c:pt>
                <c:pt idx="1293">
                  <c:v>0.70399999999999996</c:v>
                </c:pt>
                <c:pt idx="1294">
                  <c:v>0.70469000000000004</c:v>
                </c:pt>
                <c:pt idx="1295">
                  <c:v>0.705341</c:v>
                </c:pt>
                <c:pt idx="1296">
                  <c:v>0.70603700000000003</c:v>
                </c:pt>
                <c:pt idx="1297">
                  <c:v>0.70673399999999997</c:v>
                </c:pt>
                <c:pt idx="1298">
                  <c:v>0.70742700000000003</c:v>
                </c:pt>
                <c:pt idx="1299">
                  <c:v>0.70811999999999997</c:v>
                </c:pt>
                <c:pt idx="1300">
                  <c:v>0.70883300000000005</c:v>
                </c:pt>
                <c:pt idx="1301">
                  <c:v>0.709534</c:v>
                </c:pt>
                <c:pt idx="1302">
                  <c:v>0.71024799999999999</c:v>
                </c:pt>
                <c:pt idx="1303">
                  <c:v>0.71096999999999999</c:v>
                </c:pt>
                <c:pt idx="1304">
                  <c:v>0.71169300000000002</c:v>
                </c:pt>
                <c:pt idx="1305">
                  <c:v>0.71239399999999997</c:v>
                </c:pt>
                <c:pt idx="1306">
                  <c:v>0.71312299999999995</c:v>
                </c:pt>
                <c:pt idx="1307">
                  <c:v>0.71385699999999996</c:v>
                </c:pt>
                <c:pt idx="1308">
                  <c:v>0.71458500000000003</c:v>
                </c:pt>
                <c:pt idx="1309">
                  <c:v>0.71532200000000001</c:v>
                </c:pt>
                <c:pt idx="1310">
                  <c:v>0.71606899999999996</c:v>
                </c:pt>
                <c:pt idx="1311">
                  <c:v>0.71681300000000003</c:v>
                </c:pt>
                <c:pt idx="1312">
                  <c:v>0.71755000000000002</c:v>
                </c:pt>
                <c:pt idx="1313">
                  <c:v>0.71834900000000002</c:v>
                </c:pt>
                <c:pt idx="1314">
                  <c:v>0.71909000000000001</c:v>
                </c:pt>
                <c:pt idx="1315">
                  <c:v>0.71985399999999999</c:v>
                </c:pt>
                <c:pt idx="1316">
                  <c:v>0.72061299999999995</c:v>
                </c:pt>
                <c:pt idx="1317">
                  <c:v>0.72139399999999998</c:v>
                </c:pt>
                <c:pt idx="1318">
                  <c:v>0.72215700000000005</c:v>
                </c:pt>
                <c:pt idx="1319">
                  <c:v>0.722943</c:v>
                </c:pt>
                <c:pt idx="1320">
                  <c:v>0.72372599999999998</c:v>
                </c:pt>
                <c:pt idx="1321">
                  <c:v>0.72451200000000004</c:v>
                </c:pt>
                <c:pt idx="1322">
                  <c:v>0.72530700000000004</c:v>
                </c:pt>
                <c:pt idx="1323">
                  <c:v>0.72609800000000002</c:v>
                </c:pt>
                <c:pt idx="1324">
                  <c:v>0.72689300000000001</c:v>
                </c:pt>
                <c:pt idx="1325">
                  <c:v>0.72770900000000005</c:v>
                </c:pt>
                <c:pt idx="1326">
                  <c:v>0.728522</c:v>
                </c:pt>
                <c:pt idx="1327">
                  <c:v>0.729348</c:v>
                </c:pt>
                <c:pt idx="1328">
                  <c:v>0.73014999999999997</c:v>
                </c:pt>
                <c:pt idx="1329">
                  <c:v>0.73097599999999996</c:v>
                </c:pt>
                <c:pt idx="1330">
                  <c:v>0.73180599999999996</c:v>
                </c:pt>
                <c:pt idx="1331">
                  <c:v>0.73262400000000005</c:v>
                </c:pt>
                <c:pt idx="1332">
                  <c:v>0.733491</c:v>
                </c:pt>
                <c:pt idx="1333">
                  <c:v>0.73431400000000002</c:v>
                </c:pt>
                <c:pt idx="1334">
                  <c:v>0.73516099999999995</c:v>
                </c:pt>
                <c:pt idx="1335">
                  <c:v>0.73601300000000003</c:v>
                </c:pt>
                <c:pt idx="1336">
                  <c:v>0.73686700000000005</c:v>
                </c:pt>
                <c:pt idx="1337">
                  <c:v>0.73774799999999996</c:v>
                </c:pt>
                <c:pt idx="1338">
                  <c:v>0.73858400000000002</c:v>
                </c:pt>
                <c:pt idx="1339">
                  <c:v>0.73946000000000001</c:v>
                </c:pt>
                <c:pt idx="1340">
                  <c:v>0.74032399999999998</c:v>
                </c:pt>
                <c:pt idx="1341">
                  <c:v>0.74121800000000004</c:v>
                </c:pt>
                <c:pt idx="1342">
                  <c:v>0.74209199999999997</c:v>
                </c:pt>
                <c:pt idx="1343">
                  <c:v>0.74298699999999995</c:v>
                </c:pt>
                <c:pt idx="1344">
                  <c:v>0.74387700000000001</c:v>
                </c:pt>
                <c:pt idx="1345">
                  <c:v>0.74477599999999999</c:v>
                </c:pt>
                <c:pt idx="1346">
                  <c:v>0.74568000000000001</c:v>
                </c:pt>
                <c:pt idx="1347">
                  <c:v>0.74659200000000003</c:v>
                </c:pt>
                <c:pt idx="1348">
                  <c:v>0.74750499999999998</c:v>
                </c:pt>
                <c:pt idx="1349">
                  <c:v>0.74841500000000005</c:v>
                </c:pt>
                <c:pt idx="1350">
                  <c:v>0.749336</c:v>
                </c:pt>
                <c:pt idx="1351">
                  <c:v>0.75027500000000003</c:v>
                </c:pt>
                <c:pt idx="1352">
                  <c:v>0.75120399999999998</c:v>
                </c:pt>
                <c:pt idx="1353">
                  <c:v>0.75214099999999995</c:v>
                </c:pt>
                <c:pt idx="1354">
                  <c:v>0.753085</c:v>
                </c:pt>
                <c:pt idx="1355">
                  <c:v>0.75403299999999995</c:v>
                </c:pt>
                <c:pt idx="1356">
                  <c:v>0.75498900000000002</c:v>
                </c:pt>
                <c:pt idx="1357">
                  <c:v>0.75594399999999995</c:v>
                </c:pt>
                <c:pt idx="1358">
                  <c:v>0.75692300000000001</c:v>
                </c:pt>
                <c:pt idx="1359">
                  <c:v>0.75786399999999998</c:v>
                </c:pt>
                <c:pt idx="1360">
                  <c:v>0.75885400000000003</c:v>
                </c:pt>
                <c:pt idx="1361">
                  <c:v>0.75983299999999998</c:v>
                </c:pt>
                <c:pt idx="1362">
                  <c:v>0.76080599999999998</c:v>
                </c:pt>
                <c:pt idx="1363">
                  <c:v>0.76179799999999998</c:v>
                </c:pt>
                <c:pt idx="1364">
                  <c:v>0.76280800000000004</c:v>
                </c:pt>
                <c:pt idx="1365">
                  <c:v>0.76380099999999995</c:v>
                </c:pt>
                <c:pt idx="1366">
                  <c:v>0.76480800000000004</c:v>
                </c:pt>
                <c:pt idx="1367">
                  <c:v>0.76582899999999998</c:v>
                </c:pt>
                <c:pt idx="1368">
                  <c:v>0.766845</c:v>
                </c:pt>
                <c:pt idx="1369">
                  <c:v>0.76786799999999999</c:v>
                </c:pt>
                <c:pt idx="1370">
                  <c:v>0.76889600000000002</c:v>
                </c:pt>
                <c:pt idx="1371">
                  <c:v>0.76993299999999998</c:v>
                </c:pt>
                <c:pt idx="1372">
                  <c:v>0.77097000000000004</c:v>
                </c:pt>
                <c:pt idx="1373">
                  <c:v>0.77202199999999999</c:v>
                </c:pt>
                <c:pt idx="1374">
                  <c:v>0.77307000000000003</c:v>
                </c:pt>
                <c:pt idx="1375">
                  <c:v>0.77412700000000001</c:v>
                </c:pt>
                <c:pt idx="1376">
                  <c:v>0.77519400000000005</c:v>
                </c:pt>
                <c:pt idx="1377">
                  <c:v>0.77625200000000005</c:v>
                </c:pt>
                <c:pt idx="1378">
                  <c:v>0.77732400000000001</c:v>
                </c:pt>
                <c:pt idx="1379">
                  <c:v>0.77841300000000002</c:v>
                </c:pt>
                <c:pt idx="1380">
                  <c:v>0.779501</c:v>
                </c:pt>
                <c:pt idx="1381">
                  <c:v>0.78058700000000003</c:v>
                </c:pt>
                <c:pt idx="1382">
                  <c:v>0.78169999999999995</c:v>
                </c:pt>
                <c:pt idx="1383">
                  <c:v>0.78280400000000006</c:v>
                </c:pt>
                <c:pt idx="1384">
                  <c:v>0.78391699999999997</c:v>
                </c:pt>
                <c:pt idx="1385">
                  <c:v>0.78501900000000002</c:v>
                </c:pt>
                <c:pt idx="1386">
                  <c:v>0.78615000000000002</c:v>
                </c:pt>
                <c:pt idx="1387">
                  <c:v>0.78727899999999995</c:v>
                </c:pt>
                <c:pt idx="1388">
                  <c:v>0.78841600000000001</c:v>
                </c:pt>
                <c:pt idx="1389">
                  <c:v>0.78956300000000001</c:v>
                </c:pt>
                <c:pt idx="1390">
                  <c:v>0.79069400000000001</c:v>
                </c:pt>
                <c:pt idx="1391">
                  <c:v>0.79186599999999996</c:v>
                </c:pt>
                <c:pt idx="1392">
                  <c:v>0.79301500000000003</c:v>
                </c:pt>
                <c:pt idx="1393">
                  <c:v>0.79419200000000001</c:v>
                </c:pt>
                <c:pt idx="1394">
                  <c:v>0.79535500000000003</c:v>
                </c:pt>
                <c:pt idx="1395">
                  <c:v>0.79656400000000005</c:v>
                </c:pt>
                <c:pt idx="1396">
                  <c:v>0.79773300000000003</c:v>
                </c:pt>
                <c:pt idx="1397">
                  <c:v>0.79893000000000003</c:v>
                </c:pt>
                <c:pt idx="1398">
                  <c:v>0.80012399999999995</c:v>
                </c:pt>
                <c:pt idx="1399">
                  <c:v>0.80133399999999999</c:v>
                </c:pt>
                <c:pt idx="1400">
                  <c:v>0.80254700000000001</c:v>
                </c:pt>
                <c:pt idx="1401">
                  <c:v>0.80376899999999996</c:v>
                </c:pt>
                <c:pt idx="1402">
                  <c:v>0.80498999999999998</c:v>
                </c:pt>
                <c:pt idx="1403">
                  <c:v>0.80624200000000001</c:v>
                </c:pt>
                <c:pt idx="1404">
                  <c:v>0.80747199999999997</c:v>
                </c:pt>
                <c:pt idx="1405">
                  <c:v>0.80872500000000003</c:v>
                </c:pt>
                <c:pt idx="1406">
                  <c:v>0.80998000000000003</c:v>
                </c:pt>
                <c:pt idx="1407">
                  <c:v>0.81123999999999996</c:v>
                </c:pt>
                <c:pt idx="1408">
                  <c:v>0.812504</c:v>
                </c:pt>
                <c:pt idx="1409">
                  <c:v>0.81379900000000005</c:v>
                </c:pt>
                <c:pt idx="1410">
                  <c:v>0.81506400000000001</c:v>
                </c:pt>
                <c:pt idx="1411">
                  <c:v>0.81635999999999997</c:v>
                </c:pt>
                <c:pt idx="1412">
                  <c:v>0.817658</c:v>
                </c:pt>
                <c:pt idx="1413">
                  <c:v>0.81896199999999997</c:v>
                </c:pt>
                <c:pt idx="1414">
                  <c:v>0.82027099999999997</c:v>
                </c:pt>
                <c:pt idx="1415">
                  <c:v>0.82159700000000002</c:v>
                </c:pt>
                <c:pt idx="1416">
                  <c:v>0.82291899999999996</c:v>
                </c:pt>
                <c:pt idx="1417">
                  <c:v>0.82425199999999998</c:v>
                </c:pt>
                <c:pt idx="1418">
                  <c:v>0.82560999999999996</c:v>
                </c:pt>
                <c:pt idx="1419">
                  <c:v>0.82694900000000005</c:v>
                </c:pt>
                <c:pt idx="1420">
                  <c:v>0.82831600000000005</c:v>
                </c:pt>
                <c:pt idx="1421">
                  <c:v>0.829677</c:v>
                </c:pt>
                <c:pt idx="1422">
                  <c:v>0.83104500000000003</c:v>
                </c:pt>
                <c:pt idx="1423">
                  <c:v>0.83242799999999995</c:v>
                </c:pt>
                <c:pt idx="1424">
                  <c:v>0.83382500000000004</c:v>
                </c:pt>
                <c:pt idx="1425">
                  <c:v>0.83521999999999996</c:v>
                </c:pt>
                <c:pt idx="1426">
                  <c:v>0.83663299999999996</c:v>
                </c:pt>
                <c:pt idx="1427">
                  <c:v>0.83804100000000004</c:v>
                </c:pt>
                <c:pt idx="1428">
                  <c:v>0.83946500000000002</c:v>
                </c:pt>
                <c:pt idx="1429">
                  <c:v>0.84089700000000001</c:v>
                </c:pt>
                <c:pt idx="1430">
                  <c:v>0.84234100000000001</c:v>
                </c:pt>
                <c:pt idx="1431">
                  <c:v>0.84377100000000005</c:v>
                </c:pt>
                <c:pt idx="1432">
                  <c:v>0.84522699999999995</c:v>
                </c:pt>
                <c:pt idx="1433">
                  <c:v>0.84669700000000003</c:v>
                </c:pt>
                <c:pt idx="1434">
                  <c:v>0.84817399999999998</c:v>
                </c:pt>
                <c:pt idx="1435">
                  <c:v>0.84965299999999999</c:v>
                </c:pt>
                <c:pt idx="1436">
                  <c:v>0.85113499999999997</c:v>
                </c:pt>
                <c:pt idx="1437">
                  <c:v>0.85263299999999997</c:v>
                </c:pt>
                <c:pt idx="1438">
                  <c:v>0.85413799999999995</c:v>
                </c:pt>
                <c:pt idx="1439">
                  <c:v>0.85566500000000001</c:v>
                </c:pt>
                <c:pt idx="1440">
                  <c:v>0.85718399999999995</c:v>
                </c:pt>
                <c:pt idx="1441">
                  <c:v>0.85872000000000004</c:v>
                </c:pt>
                <c:pt idx="1442">
                  <c:v>0.86026800000000003</c:v>
                </c:pt>
                <c:pt idx="1443">
                  <c:v>0.86181300000000005</c:v>
                </c:pt>
                <c:pt idx="1444">
                  <c:v>0.86337600000000003</c:v>
                </c:pt>
                <c:pt idx="1445">
                  <c:v>0.86495999999999995</c:v>
                </c:pt>
                <c:pt idx="1446">
                  <c:v>0.86651</c:v>
                </c:pt>
                <c:pt idx="1447">
                  <c:v>0.86810299999999996</c:v>
                </c:pt>
                <c:pt idx="1448">
                  <c:v>0.86970700000000001</c:v>
                </c:pt>
                <c:pt idx="1449">
                  <c:v>0.871305</c:v>
                </c:pt>
                <c:pt idx="1450">
                  <c:v>0.87292700000000001</c:v>
                </c:pt>
                <c:pt idx="1451">
                  <c:v>0.87454799999999999</c:v>
                </c:pt>
                <c:pt idx="1452">
                  <c:v>0.87619100000000005</c:v>
                </c:pt>
                <c:pt idx="1453">
                  <c:v>0.87783900000000004</c:v>
                </c:pt>
                <c:pt idx="1454">
                  <c:v>0.87947500000000001</c:v>
                </c:pt>
                <c:pt idx="1455">
                  <c:v>0.88113900000000001</c:v>
                </c:pt>
                <c:pt idx="1456">
                  <c:v>0.88282099999999997</c:v>
                </c:pt>
                <c:pt idx="1457">
                  <c:v>0.88452600000000003</c:v>
                </c:pt>
                <c:pt idx="1458">
                  <c:v>0.88621099999999997</c:v>
                </c:pt>
                <c:pt idx="1459">
                  <c:v>0.88791200000000003</c:v>
                </c:pt>
                <c:pt idx="1460">
                  <c:v>0.88963300000000001</c:v>
                </c:pt>
                <c:pt idx="1461">
                  <c:v>0.89136000000000004</c:v>
                </c:pt>
                <c:pt idx="1462">
                  <c:v>0.89308900000000002</c:v>
                </c:pt>
                <c:pt idx="1463">
                  <c:v>0.89484200000000003</c:v>
                </c:pt>
                <c:pt idx="1464">
                  <c:v>0.89659199999999994</c:v>
                </c:pt>
                <c:pt idx="1465">
                  <c:v>0.89836400000000005</c:v>
                </c:pt>
                <c:pt idx="1466">
                  <c:v>0.90013799999999999</c:v>
                </c:pt>
                <c:pt idx="1467">
                  <c:v>0.90194399999999997</c:v>
                </c:pt>
                <c:pt idx="1468">
                  <c:v>0.90375399999999995</c:v>
                </c:pt>
                <c:pt idx="1469">
                  <c:v>0.90554599999999996</c:v>
                </c:pt>
                <c:pt idx="1470">
                  <c:v>0.90737299999999999</c:v>
                </c:pt>
                <c:pt idx="1471">
                  <c:v>0.90921099999999999</c:v>
                </c:pt>
                <c:pt idx="1472">
                  <c:v>0.91104200000000002</c:v>
                </c:pt>
                <c:pt idx="1473">
                  <c:v>0.91289900000000002</c:v>
                </c:pt>
                <c:pt idx="1474">
                  <c:v>0.914775</c:v>
                </c:pt>
                <c:pt idx="1475">
                  <c:v>0.91664999999999996</c:v>
                </c:pt>
                <c:pt idx="1476">
                  <c:v>0.91853899999999999</c:v>
                </c:pt>
                <c:pt idx="1477">
                  <c:v>0.92044899999999996</c:v>
                </c:pt>
                <c:pt idx="1478">
                  <c:v>0.92236499999999999</c:v>
                </c:pt>
                <c:pt idx="1479">
                  <c:v>0.92428900000000003</c:v>
                </c:pt>
                <c:pt idx="1480">
                  <c:v>0.92623200000000006</c:v>
                </c:pt>
                <c:pt idx="1481">
                  <c:v>0.92817499999999997</c:v>
                </c:pt>
                <c:pt idx="1482">
                  <c:v>0.930149</c:v>
                </c:pt>
                <c:pt idx="1483">
                  <c:v>0.93212099999999998</c:v>
                </c:pt>
                <c:pt idx="1484">
                  <c:v>0.93410599999999999</c:v>
                </c:pt>
                <c:pt idx="1485">
                  <c:v>0.93611999999999995</c:v>
                </c:pt>
                <c:pt idx="1486">
                  <c:v>0.93813299999999999</c:v>
                </c:pt>
                <c:pt idx="1487">
                  <c:v>0.94016900000000003</c:v>
                </c:pt>
                <c:pt idx="1488">
                  <c:v>0.94219299999999995</c:v>
                </c:pt>
                <c:pt idx="1489">
                  <c:v>0.94424799999999998</c:v>
                </c:pt>
                <c:pt idx="1490">
                  <c:v>0.94630300000000001</c:v>
                </c:pt>
                <c:pt idx="1491">
                  <c:v>0.94840599999999997</c:v>
                </c:pt>
                <c:pt idx="1492">
                  <c:v>0.95047099999999995</c:v>
                </c:pt>
                <c:pt idx="1493">
                  <c:v>0.95256700000000005</c:v>
                </c:pt>
                <c:pt idx="1494">
                  <c:v>0.95467400000000002</c:v>
                </c:pt>
                <c:pt idx="1495">
                  <c:v>0.95684800000000003</c:v>
                </c:pt>
                <c:pt idx="1496">
                  <c:v>0.95898700000000003</c:v>
                </c:pt>
                <c:pt idx="1497">
                  <c:v>0.96113999999999999</c:v>
                </c:pt>
                <c:pt idx="1498">
                  <c:v>0.96332099999999998</c:v>
                </c:pt>
                <c:pt idx="1499">
                  <c:v>0.96551500000000001</c:v>
                </c:pt>
                <c:pt idx="1500">
                  <c:v>0.96769700000000003</c:v>
                </c:pt>
                <c:pt idx="1501">
                  <c:v>0.96991099999999997</c:v>
                </c:pt>
                <c:pt idx="1502">
                  <c:v>0.97214500000000004</c:v>
                </c:pt>
                <c:pt idx="1503">
                  <c:v>0.97439399999999998</c:v>
                </c:pt>
                <c:pt idx="1504">
                  <c:v>0.97663900000000003</c:v>
                </c:pt>
                <c:pt idx="1505">
                  <c:v>0.97894300000000001</c:v>
                </c:pt>
                <c:pt idx="1506">
                  <c:v>0.98122799999999999</c:v>
                </c:pt>
                <c:pt idx="1507">
                  <c:v>0.98353000000000002</c:v>
                </c:pt>
                <c:pt idx="1508">
                  <c:v>0.98585500000000004</c:v>
                </c:pt>
                <c:pt idx="1509">
                  <c:v>0.98819900000000005</c:v>
                </c:pt>
                <c:pt idx="1510">
                  <c:v>0.990537</c:v>
                </c:pt>
                <c:pt idx="1511">
                  <c:v>0.99290400000000001</c:v>
                </c:pt>
                <c:pt idx="1512">
                  <c:v>0.99527200000000005</c:v>
                </c:pt>
                <c:pt idx="1513">
                  <c:v>0.99770700000000001</c:v>
                </c:pt>
                <c:pt idx="1514">
                  <c:v>1.0001089999999999</c:v>
                </c:pt>
                <c:pt idx="1515">
                  <c:v>1.0025459999999999</c:v>
                </c:pt>
                <c:pt idx="1516">
                  <c:v>1.0049859999999999</c:v>
                </c:pt>
                <c:pt idx="1517">
                  <c:v>1.007447</c:v>
                </c:pt>
                <c:pt idx="1518">
                  <c:v>1.009944</c:v>
                </c:pt>
                <c:pt idx="1519">
                  <c:v>1.0124379999999999</c:v>
                </c:pt>
                <c:pt idx="1520">
                  <c:v>1.0149539999999999</c:v>
                </c:pt>
                <c:pt idx="1521">
                  <c:v>1.0174890000000001</c:v>
                </c:pt>
                <c:pt idx="1522">
                  <c:v>1.0200450000000001</c:v>
                </c:pt>
                <c:pt idx="1523">
                  <c:v>1.0225930000000001</c:v>
                </c:pt>
                <c:pt idx="1524">
                  <c:v>1.0251889999999999</c:v>
                </c:pt>
                <c:pt idx="1525">
                  <c:v>1.0277970000000001</c:v>
                </c:pt>
                <c:pt idx="1526">
                  <c:v>1.0304070000000001</c:v>
                </c:pt>
                <c:pt idx="1527">
                  <c:v>1.0330459999999999</c:v>
                </c:pt>
                <c:pt idx="1528">
                  <c:v>1.035711</c:v>
                </c:pt>
                <c:pt idx="1529">
                  <c:v>1.038389</c:v>
                </c:pt>
                <c:pt idx="1530">
                  <c:v>1.0410779999999999</c:v>
                </c:pt>
                <c:pt idx="1531">
                  <c:v>1.0438050000000001</c:v>
                </c:pt>
                <c:pt idx="1532">
                  <c:v>1.046538</c:v>
                </c:pt>
                <c:pt idx="1533">
                  <c:v>1.0492859999999999</c:v>
                </c:pt>
                <c:pt idx="1534">
                  <c:v>1.0520560000000001</c:v>
                </c:pt>
                <c:pt idx="1535">
                  <c:v>1.0548439999999999</c:v>
                </c:pt>
                <c:pt idx="1536">
                  <c:v>1.057663</c:v>
                </c:pt>
                <c:pt idx="1537">
                  <c:v>1.060503</c:v>
                </c:pt>
                <c:pt idx="1538">
                  <c:v>1.0633410000000001</c:v>
                </c:pt>
                <c:pt idx="1539">
                  <c:v>1.066233</c:v>
                </c:pt>
                <c:pt idx="1540">
                  <c:v>1.0691170000000001</c:v>
                </c:pt>
                <c:pt idx="1541">
                  <c:v>1.0720320000000001</c:v>
                </c:pt>
                <c:pt idx="1542">
                  <c:v>1.0749649999999999</c:v>
                </c:pt>
                <c:pt idx="1543">
                  <c:v>1.0779270000000001</c:v>
                </c:pt>
                <c:pt idx="1544">
                  <c:v>1.080884</c:v>
                </c:pt>
                <c:pt idx="1545">
                  <c:v>1.0838719999999999</c:v>
                </c:pt>
                <c:pt idx="1546">
                  <c:v>1.086924</c:v>
                </c:pt>
                <c:pt idx="1547">
                  <c:v>1.089961</c:v>
                </c:pt>
                <c:pt idx="1548">
                  <c:v>1.0930260000000001</c:v>
                </c:pt>
                <c:pt idx="1549">
                  <c:v>1.0961240000000001</c:v>
                </c:pt>
                <c:pt idx="1550">
                  <c:v>1.0992249999999999</c:v>
                </c:pt>
                <c:pt idx="1551">
                  <c:v>1.102376</c:v>
                </c:pt>
                <c:pt idx="1552">
                  <c:v>1.1055219999999999</c:v>
                </c:pt>
                <c:pt idx="1553">
                  <c:v>1.1087</c:v>
                </c:pt>
                <c:pt idx="1554">
                  <c:v>1.11192</c:v>
                </c:pt>
                <c:pt idx="1555">
                  <c:v>1.1151549999999999</c:v>
                </c:pt>
                <c:pt idx="1556">
                  <c:v>1.118404</c:v>
                </c:pt>
                <c:pt idx="1557">
                  <c:v>1.1216839999999999</c:v>
                </c:pt>
                <c:pt idx="1558">
                  <c:v>1.124989</c:v>
                </c:pt>
                <c:pt idx="1559">
                  <c:v>1.1283110000000001</c:v>
                </c:pt>
                <c:pt idx="1560">
                  <c:v>1.131664</c:v>
                </c:pt>
                <c:pt idx="1561">
                  <c:v>1.1350450000000001</c:v>
                </c:pt>
                <c:pt idx="1562">
                  <c:v>1.138452</c:v>
                </c:pt>
                <c:pt idx="1563">
                  <c:v>1.1418710000000001</c:v>
                </c:pt>
                <c:pt idx="1564">
                  <c:v>1.1453500000000001</c:v>
                </c:pt>
                <c:pt idx="1565">
                  <c:v>1.148833</c:v>
                </c:pt>
                <c:pt idx="1566">
                  <c:v>1.1523559999999999</c:v>
                </c:pt>
                <c:pt idx="1567">
                  <c:v>1.1558619999999999</c:v>
                </c:pt>
                <c:pt idx="1568">
                  <c:v>1.159424</c:v>
                </c:pt>
                <c:pt idx="1569">
                  <c:v>1.163044</c:v>
                </c:pt>
                <c:pt idx="1570">
                  <c:v>1.16666</c:v>
                </c:pt>
                <c:pt idx="1571">
                  <c:v>1.170304</c:v>
                </c:pt>
                <c:pt idx="1572">
                  <c:v>1.174015</c:v>
                </c:pt>
                <c:pt idx="1573">
                  <c:v>1.177732</c:v>
                </c:pt>
                <c:pt idx="1574">
                  <c:v>1.18146</c:v>
                </c:pt>
                <c:pt idx="1575">
                  <c:v>1.1852210000000001</c:v>
                </c:pt>
                <c:pt idx="1576">
                  <c:v>1.189038</c:v>
                </c:pt>
                <c:pt idx="1577">
                  <c:v>1.1928479999999999</c:v>
                </c:pt>
                <c:pt idx="1578">
                  <c:v>1.1967099999999999</c:v>
                </c:pt>
                <c:pt idx="1579">
                  <c:v>1.200609</c:v>
                </c:pt>
                <c:pt idx="1580">
                  <c:v>1.204531</c:v>
                </c:pt>
                <c:pt idx="1581">
                  <c:v>1.2084980000000001</c:v>
                </c:pt>
                <c:pt idx="1582">
                  <c:v>1.2124809999999999</c:v>
                </c:pt>
                <c:pt idx="1583">
                  <c:v>1.216496</c:v>
                </c:pt>
                <c:pt idx="1584">
                  <c:v>1.2205589999999999</c:v>
                </c:pt>
                <c:pt idx="1585">
                  <c:v>1.2246520000000001</c:v>
                </c:pt>
                <c:pt idx="1586">
                  <c:v>1.2287999999999999</c:v>
                </c:pt>
                <c:pt idx="1587">
                  <c:v>1.232931</c:v>
                </c:pt>
                <c:pt idx="1588">
                  <c:v>1.237123</c:v>
                </c:pt>
                <c:pt idx="1589">
                  <c:v>1.2413369999999999</c:v>
                </c:pt>
                <c:pt idx="1590">
                  <c:v>1.245617</c:v>
                </c:pt>
                <c:pt idx="1591">
                  <c:v>1.249897</c:v>
                </c:pt>
                <c:pt idx="1592">
                  <c:v>1.254251</c:v>
                </c:pt>
                <c:pt idx="1593">
                  <c:v>1.258629</c:v>
                </c:pt>
                <c:pt idx="1594">
                  <c:v>1.26305</c:v>
                </c:pt>
                <c:pt idx="1595">
                  <c:v>1.267469</c:v>
                </c:pt>
                <c:pt idx="1596">
                  <c:v>1.2719549999999999</c:v>
                </c:pt>
                <c:pt idx="1597">
                  <c:v>1.276484</c:v>
                </c:pt>
                <c:pt idx="1598">
                  <c:v>1.2810550000000001</c:v>
                </c:pt>
                <c:pt idx="1599">
                  <c:v>1.285657</c:v>
                </c:pt>
                <c:pt idx="1600">
                  <c:v>1.2902979999999999</c:v>
                </c:pt>
                <c:pt idx="1601">
                  <c:v>1.2949809999999999</c:v>
                </c:pt>
                <c:pt idx="1602">
                  <c:v>1.299706</c:v>
                </c:pt>
                <c:pt idx="1603">
                  <c:v>1.304481</c:v>
                </c:pt>
                <c:pt idx="1604">
                  <c:v>1.3092859999999999</c:v>
                </c:pt>
                <c:pt idx="1605">
                  <c:v>1.314138</c:v>
                </c:pt>
                <c:pt idx="1606">
                  <c:v>1.319035</c:v>
                </c:pt>
                <c:pt idx="1607">
                  <c:v>1.323969</c:v>
                </c:pt>
                <c:pt idx="1608">
                  <c:v>1.3289709999999999</c:v>
                </c:pt>
                <c:pt idx="1609">
                  <c:v>1.3339970000000001</c:v>
                </c:pt>
                <c:pt idx="1610">
                  <c:v>1.3390660000000001</c:v>
                </c:pt>
                <c:pt idx="1611">
                  <c:v>1.34419</c:v>
                </c:pt>
                <c:pt idx="1612">
                  <c:v>1.3493599999999999</c:v>
                </c:pt>
                <c:pt idx="1613">
                  <c:v>1.354571</c:v>
                </c:pt>
                <c:pt idx="1614">
                  <c:v>1.3598300000000001</c:v>
                </c:pt>
                <c:pt idx="1615">
                  <c:v>1.365151</c:v>
                </c:pt>
                <c:pt idx="1616">
                  <c:v>1.370519</c:v>
                </c:pt>
                <c:pt idx="1617">
                  <c:v>1.375928</c:v>
                </c:pt>
                <c:pt idx="1618">
                  <c:v>1.3813839999999999</c:v>
                </c:pt>
                <c:pt idx="1619">
                  <c:v>1.386908</c:v>
                </c:pt>
                <c:pt idx="1620">
                  <c:v>1.3924620000000001</c:v>
                </c:pt>
                <c:pt idx="1621">
                  <c:v>1.398099</c:v>
                </c:pt>
                <c:pt idx="1622">
                  <c:v>1.403756</c:v>
                </c:pt>
                <c:pt idx="1623">
                  <c:v>1.409497</c:v>
                </c:pt>
                <c:pt idx="1624">
                  <c:v>1.415284</c:v>
                </c:pt>
                <c:pt idx="1625">
                  <c:v>1.4211419999999999</c:v>
                </c:pt>
                <c:pt idx="1626">
                  <c:v>1.4269769999999999</c:v>
                </c:pt>
                <c:pt idx="1627">
                  <c:v>1.432941</c:v>
                </c:pt>
                <c:pt idx="1628">
                  <c:v>1.438966</c:v>
                </c:pt>
                <c:pt idx="1629">
                  <c:v>1.445038</c:v>
                </c:pt>
                <c:pt idx="1630">
                  <c:v>1.451168</c:v>
                </c:pt>
                <c:pt idx="1631">
                  <c:v>1.4573579999999999</c:v>
                </c:pt>
                <c:pt idx="1632">
                  <c:v>1.4636150000000001</c:v>
                </c:pt>
                <c:pt idx="1633">
                  <c:v>1.4699329999999999</c:v>
                </c:pt>
                <c:pt idx="1634">
                  <c:v>1.4762919999999999</c:v>
                </c:pt>
                <c:pt idx="1635">
                  <c:v>1.4827729999999999</c:v>
                </c:pt>
                <c:pt idx="1636">
                  <c:v>1.4892319999999999</c:v>
                </c:pt>
                <c:pt idx="1637">
                  <c:v>1.4958199999999999</c:v>
                </c:pt>
                <c:pt idx="1638">
                  <c:v>1.5024630000000001</c:v>
                </c:pt>
                <c:pt idx="1639">
                  <c:v>1.5091589999999999</c:v>
                </c:pt>
                <c:pt idx="1640">
                  <c:v>1.5159419999999999</c:v>
                </c:pt>
                <c:pt idx="1641">
                  <c:v>1.522799</c:v>
                </c:pt>
                <c:pt idx="1642">
                  <c:v>1.5297190000000001</c:v>
                </c:pt>
                <c:pt idx="1643">
                  <c:v>1.536708</c:v>
                </c:pt>
                <c:pt idx="1644">
                  <c:v>1.5437780000000001</c:v>
                </c:pt>
                <c:pt idx="1645">
                  <c:v>1.5509059999999999</c:v>
                </c:pt>
                <c:pt idx="1646">
                  <c:v>1.5581389999999999</c:v>
                </c:pt>
                <c:pt idx="1647">
                  <c:v>1.565423</c:v>
                </c:pt>
                <c:pt idx="1648">
                  <c:v>1.572805</c:v>
                </c:pt>
                <c:pt idx="1649">
                  <c:v>1.580247</c:v>
                </c:pt>
                <c:pt idx="1650">
                  <c:v>1.5877779999999999</c:v>
                </c:pt>
                <c:pt idx="1651">
                  <c:v>1.5953980000000001</c:v>
                </c:pt>
                <c:pt idx="1652">
                  <c:v>1.603094</c:v>
                </c:pt>
                <c:pt idx="1653">
                  <c:v>1.6108640000000001</c:v>
                </c:pt>
                <c:pt idx="1654">
                  <c:v>1.6187499999999999</c:v>
                </c:pt>
                <c:pt idx="1655">
                  <c:v>1.626684</c:v>
                </c:pt>
                <c:pt idx="1656">
                  <c:v>1.6347339999999999</c:v>
                </c:pt>
                <c:pt idx="1657">
                  <c:v>1.6428959999999999</c:v>
                </c:pt>
                <c:pt idx="1658">
                  <c:v>1.651116</c:v>
                </c:pt>
                <c:pt idx="1659">
                  <c:v>1.6594169999999999</c:v>
                </c:pt>
                <c:pt idx="1660">
                  <c:v>1.667835</c:v>
                </c:pt>
                <c:pt idx="1661">
                  <c:v>1.6763459999999999</c:v>
                </c:pt>
                <c:pt idx="1662">
                  <c:v>1.684944</c:v>
                </c:pt>
                <c:pt idx="1663">
                  <c:v>1.693646</c:v>
                </c:pt>
                <c:pt idx="1664">
                  <c:v>1.702466</c:v>
                </c:pt>
                <c:pt idx="1665">
                  <c:v>1.7113769999999999</c:v>
                </c:pt>
                <c:pt idx="1666">
                  <c:v>1.720386</c:v>
                </c:pt>
                <c:pt idx="1667">
                  <c:v>1.729519</c:v>
                </c:pt>
                <c:pt idx="1668">
                  <c:v>1.7387379999999999</c:v>
                </c:pt>
                <c:pt idx="1669">
                  <c:v>1.7480869999999999</c:v>
                </c:pt>
                <c:pt idx="1670">
                  <c:v>1.7575419999999999</c:v>
                </c:pt>
                <c:pt idx="1671">
                  <c:v>1.7671190000000001</c:v>
                </c:pt>
                <c:pt idx="1672">
                  <c:v>1.7767770000000001</c:v>
                </c:pt>
                <c:pt idx="1673">
                  <c:v>1.786594</c:v>
                </c:pt>
                <c:pt idx="1674">
                  <c:v>1.7965040000000001</c:v>
                </c:pt>
                <c:pt idx="1675">
                  <c:v>1.8065610000000001</c:v>
                </c:pt>
                <c:pt idx="1676">
                  <c:v>1.816738</c:v>
                </c:pt>
                <c:pt idx="1677">
                  <c:v>1.8270109999999999</c:v>
                </c:pt>
                <c:pt idx="1678">
                  <c:v>1.8374349999999999</c:v>
                </c:pt>
                <c:pt idx="1679">
                  <c:v>1.847998</c:v>
                </c:pt>
                <c:pt idx="1680">
                  <c:v>1.8586750000000001</c:v>
                </c:pt>
                <c:pt idx="1681">
                  <c:v>1.869491</c:v>
                </c:pt>
                <c:pt idx="1682">
                  <c:v>1.8804829999999999</c:v>
                </c:pt>
                <c:pt idx="1683">
                  <c:v>1.8915900000000001</c:v>
                </c:pt>
                <c:pt idx="1684">
                  <c:v>1.9028430000000001</c:v>
                </c:pt>
                <c:pt idx="1685">
                  <c:v>1.914236</c:v>
                </c:pt>
                <c:pt idx="1686">
                  <c:v>1.9257649999999999</c:v>
                </c:pt>
                <c:pt idx="1687">
                  <c:v>1.937494</c:v>
                </c:pt>
                <c:pt idx="1688">
                  <c:v>1.94936</c:v>
                </c:pt>
                <c:pt idx="1689">
                  <c:v>1.9613799999999999</c:v>
                </c:pt>
                <c:pt idx="1690">
                  <c:v>1.9735510000000001</c:v>
                </c:pt>
                <c:pt idx="1691">
                  <c:v>1.9858819999999999</c:v>
                </c:pt>
                <c:pt idx="1692">
                  <c:v>1.998413</c:v>
                </c:pt>
                <c:pt idx="1693">
                  <c:v>2.0111029999999999</c:v>
                </c:pt>
                <c:pt idx="1694">
                  <c:v>2.0239410000000002</c:v>
                </c:pt>
                <c:pt idx="1695">
                  <c:v>2.037023</c:v>
                </c:pt>
                <c:pt idx="1696">
                  <c:v>2.0502410000000002</c:v>
                </c:pt>
                <c:pt idx="1697">
                  <c:v>2.063653</c:v>
                </c:pt>
                <c:pt idx="1698">
                  <c:v>2.0772469999999998</c:v>
                </c:pt>
                <c:pt idx="1699">
                  <c:v>2.091046</c:v>
                </c:pt>
                <c:pt idx="1700">
                  <c:v>2.1050439999999999</c:v>
                </c:pt>
                <c:pt idx="1701">
                  <c:v>2.1192380000000002</c:v>
                </c:pt>
                <c:pt idx="1702">
                  <c:v>2.1336349999999999</c:v>
                </c:pt>
                <c:pt idx="1703">
                  <c:v>2.1482860000000001</c:v>
                </c:pt>
                <c:pt idx="1704">
                  <c:v>2.1631040000000001</c:v>
                </c:pt>
                <c:pt idx="1705">
                  <c:v>2.1781609999999998</c:v>
                </c:pt>
                <c:pt idx="1706">
                  <c:v>2.1934360000000002</c:v>
                </c:pt>
                <c:pt idx="1707">
                  <c:v>2.208942</c:v>
                </c:pt>
                <c:pt idx="1708">
                  <c:v>2.2247050000000002</c:v>
                </c:pt>
                <c:pt idx="1709">
                  <c:v>2.2406799999999998</c:v>
                </c:pt>
                <c:pt idx="1710">
                  <c:v>2.2569309999999998</c:v>
                </c:pt>
                <c:pt idx="1711">
                  <c:v>2.2734190000000001</c:v>
                </c:pt>
                <c:pt idx="1712">
                  <c:v>2.2901579999999999</c:v>
                </c:pt>
                <c:pt idx="1713">
                  <c:v>2.3071839999999999</c:v>
                </c:pt>
                <c:pt idx="1714">
                  <c:v>2.3244549999999999</c:v>
                </c:pt>
                <c:pt idx="1715">
                  <c:v>2.3420139999999998</c:v>
                </c:pt>
                <c:pt idx="1716">
                  <c:v>2.3598810000000001</c:v>
                </c:pt>
                <c:pt idx="1717">
                  <c:v>2.3780039999999998</c:v>
                </c:pt>
                <c:pt idx="1718">
                  <c:v>2.3964289999999999</c:v>
                </c:pt>
                <c:pt idx="1719">
                  <c:v>2.4151699999999998</c:v>
                </c:pt>
                <c:pt idx="1720">
                  <c:v>2.4342100000000002</c:v>
                </c:pt>
                <c:pt idx="1721">
                  <c:v>2.4535900000000002</c:v>
                </c:pt>
                <c:pt idx="1722">
                  <c:v>2.4732750000000001</c:v>
                </c:pt>
                <c:pt idx="1723">
                  <c:v>2.493312</c:v>
                </c:pt>
                <c:pt idx="1724">
                  <c:v>2.5136799999999999</c:v>
                </c:pt>
                <c:pt idx="1725">
                  <c:v>2.5344169999999999</c:v>
                </c:pt>
                <c:pt idx="1726">
                  <c:v>2.5555050000000001</c:v>
                </c:pt>
                <c:pt idx="1727">
                  <c:v>2.5769739999999999</c:v>
                </c:pt>
                <c:pt idx="1728">
                  <c:v>2.598811</c:v>
                </c:pt>
                <c:pt idx="1729">
                  <c:v>2.6210460000000002</c:v>
                </c:pt>
                <c:pt idx="1730">
                  <c:v>2.643691</c:v>
                </c:pt>
                <c:pt idx="1731">
                  <c:v>2.6667320000000001</c:v>
                </c:pt>
                <c:pt idx="1732">
                  <c:v>2.6902080000000002</c:v>
                </c:pt>
                <c:pt idx="1733">
                  <c:v>2.7141250000000001</c:v>
                </c:pt>
                <c:pt idx="1734">
                  <c:v>2.7384590000000002</c:v>
                </c:pt>
                <c:pt idx="1735">
                  <c:v>2.7632989999999999</c:v>
                </c:pt>
                <c:pt idx="1736">
                  <c:v>2.78857</c:v>
                </c:pt>
                <c:pt idx="1737">
                  <c:v>2.8143509999999998</c:v>
                </c:pt>
                <c:pt idx="1738">
                  <c:v>2.8406289999999998</c:v>
                </c:pt>
                <c:pt idx="1739">
                  <c:v>2.8674110000000002</c:v>
                </c:pt>
                <c:pt idx="1740">
                  <c:v>2.8947289999999999</c:v>
                </c:pt>
                <c:pt idx="1741">
                  <c:v>2.922606</c:v>
                </c:pt>
                <c:pt idx="1742">
                  <c:v>2.9510169999999998</c:v>
                </c:pt>
                <c:pt idx="1743">
                  <c:v>2.9800399999999998</c:v>
                </c:pt>
                <c:pt idx="1744">
                  <c:v>3.0096340000000001</c:v>
                </c:pt>
                <c:pt idx="1745">
                  <c:v>3.039857</c:v>
                </c:pt>
                <c:pt idx="1746">
                  <c:v>3.0706989999999998</c:v>
                </c:pt>
                <c:pt idx="1747">
                  <c:v>3.1022020000000001</c:v>
                </c:pt>
                <c:pt idx="1748">
                  <c:v>3.1343779999999999</c:v>
                </c:pt>
                <c:pt idx="1749">
                  <c:v>3.1672440000000002</c:v>
                </c:pt>
                <c:pt idx="1750">
                  <c:v>3.200841</c:v>
                </c:pt>
                <c:pt idx="1751">
                  <c:v>3.2351540000000001</c:v>
                </c:pt>
                <c:pt idx="1752">
                  <c:v>3.2702640000000001</c:v>
                </c:pt>
                <c:pt idx="1753">
                  <c:v>3.3061240000000001</c:v>
                </c:pt>
                <c:pt idx="1754">
                  <c:v>3.3428580000000001</c:v>
                </c:pt>
                <c:pt idx="1755">
                  <c:v>3.3804050000000001</c:v>
                </c:pt>
                <c:pt idx="1756">
                  <c:v>3.4188290000000001</c:v>
                </c:pt>
                <c:pt idx="1757">
                  <c:v>3.4581339999999998</c:v>
                </c:pt>
                <c:pt idx="1758">
                  <c:v>3.4984069999999998</c:v>
                </c:pt>
                <c:pt idx="1759">
                  <c:v>3.5396390000000002</c:v>
                </c:pt>
                <c:pt idx="1760">
                  <c:v>3.5818759999999998</c:v>
                </c:pt>
                <c:pt idx="1761">
                  <c:v>3.6251600000000002</c:v>
                </c:pt>
                <c:pt idx="1762">
                  <c:v>3.6695329999999999</c:v>
                </c:pt>
                <c:pt idx="1763">
                  <c:v>3.7150189999999998</c:v>
                </c:pt>
                <c:pt idx="1764">
                  <c:v>3.7616679999999998</c:v>
                </c:pt>
                <c:pt idx="1765">
                  <c:v>3.8095140000000001</c:v>
                </c:pt>
                <c:pt idx="1766">
                  <c:v>3.8586390000000002</c:v>
                </c:pt>
                <c:pt idx="1767">
                  <c:v>3.9090389999999999</c:v>
                </c:pt>
                <c:pt idx="1768">
                  <c:v>3.9608110000000001</c:v>
                </c:pt>
                <c:pt idx="1769">
                  <c:v>4.0140070000000003</c:v>
                </c:pt>
                <c:pt idx="1770">
                  <c:v>4.0686619999999998</c:v>
                </c:pt>
                <c:pt idx="1771">
                  <c:v>4.1248550000000002</c:v>
                </c:pt>
                <c:pt idx="1772">
                  <c:v>4.1826309999999998</c:v>
                </c:pt>
                <c:pt idx="1773">
                  <c:v>4.242076</c:v>
                </c:pt>
                <c:pt idx="1774">
                  <c:v>4.303267</c:v>
                </c:pt>
                <c:pt idx="1775">
                  <c:v>4.3662340000000004</c:v>
                </c:pt>
                <c:pt idx="1776">
                  <c:v>4.4311360000000004</c:v>
                </c:pt>
                <c:pt idx="1777">
                  <c:v>4.4979909999999999</c:v>
                </c:pt>
                <c:pt idx="1778">
                  <c:v>4.5669259999999996</c:v>
                </c:pt>
                <c:pt idx="1779">
                  <c:v>4.6380249999999998</c:v>
                </c:pt>
                <c:pt idx="1780">
                  <c:v>4.7114000000000003</c:v>
                </c:pt>
                <c:pt idx="1781">
                  <c:v>4.7871329999999999</c:v>
                </c:pt>
                <c:pt idx="1782">
                  <c:v>4.865386</c:v>
                </c:pt>
                <c:pt idx="1783">
                  <c:v>4.946256</c:v>
                </c:pt>
                <c:pt idx="1784">
                  <c:v>5.0298569999999998</c:v>
                </c:pt>
                <c:pt idx="1785">
                  <c:v>5.1163679999999996</c:v>
                </c:pt>
                <c:pt idx="1786">
                  <c:v>5.2059139999999999</c:v>
                </c:pt>
                <c:pt idx="1787">
                  <c:v>5.2986690000000003</c:v>
                </c:pt>
                <c:pt idx="1788">
                  <c:v>5.3948080000000003</c:v>
                </c:pt>
                <c:pt idx="1789">
                  <c:v>5.4945209999999998</c:v>
                </c:pt>
                <c:pt idx="1790">
                  <c:v>5.5979729999999996</c:v>
                </c:pt>
                <c:pt idx="1791">
                  <c:v>5.7054320000000001</c:v>
                </c:pt>
                <c:pt idx="1792">
                  <c:v>5.8170989999999998</c:v>
                </c:pt>
                <c:pt idx="1793">
                  <c:v>5.933262</c:v>
                </c:pt>
                <c:pt idx="1794">
                  <c:v>6.054138</c:v>
                </c:pt>
                <c:pt idx="1795">
                  <c:v>6.180053</c:v>
                </c:pt>
                <c:pt idx="1796">
                  <c:v>6.3113229999999998</c:v>
                </c:pt>
                <c:pt idx="1797">
                  <c:v>6.4482910000000002</c:v>
                </c:pt>
                <c:pt idx="1798">
                  <c:v>6.5913539999999999</c:v>
                </c:pt>
                <c:pt idx="1799">
                  <c:v>6.740907</c:v>
                </c:pt>
                <c:pt idx="1800">
                  <c:v>6.8973599999999999</c:v>
                </c:pt>
                <c:pt idx="1801">
                  <c:v>7.061267</c:v>
                </c:pt>
                <c:pt idx="1802">
                  <c:v>7.2331599999999998</c:v>
                </c:pt>
                <c:pt idx="1803">
                  <c:v>7.4135549999999997</c:v>
                </c:pt>
                <c:pt idx="1804">
                  <c:v>7.6032140000000004</c:v>
                </c:pt>
                <c:pt idx="1805">
                  <c:v>7.8028079999999997</c:v>
                </c:pt>
                <c:pt idx="1806">
                  <c:v>8.0131029999999992</c:v>
                </c:pt>
                <c:pt idx="1807">
                  <c:v>8.2350480000000008</c:v>
                </c:pt>
                <c:pt idx="1808">
                  <c:v>8.4695830000000001</c:v>
                </c:pt>
                <c:pt idx="1809">
                  <c:v>8.7178210000000007</c:v>
                </c:pt>
                <c:pt idx="1810">
                  <c:v>8.9810020000000002</c:v>
                </c:pt>
                <c:pt idx="1811">
                  <c:v>9.2604810000000004</c:v>
                </c:pt>
                <c:pt idx="1812">
                  <c:v>9.5578769999999995</c:v>
                </c:pt>
                <c:pt idx="1813">
                  <c:v>9.8748740000000002</c:v>
                </c:pt>
                <c:pt idx="1814">
                  <c:v>10.213554</c:v>
                </c:pt>
                <c:pt idx="1815">
                  <c:v>10.576184</c:v>
                </c:pt>
                <c:pt idx="1816">
                  <c:v>10.965324000000001</c:v>
                </c:pt>
                <c:pt idx="1817">
                  <c:v>11.384104000000001</c:v>
                </c:pt>
                <c:pt idx="1818">
                  <c:v>11.835976</c:v>
                </c:pt>
                <c:pt idx="1819">
                  <c:v>12.324987</c:v>
                </c:pt>
                <c:pt idx="1820">
                  <c:v>12.855926999999999</c:v>
                </c:pt>
                <c:pt idx="1821">
                  <c:v>13.434442000000001</c:v>
                </c:pt>
                <c:pt idx="1822">
                  <c:v>14.067170000000001</c:v>
                </c:pt>
                <c:pt idx="1823">
                  <c:v>14.762067999999999</c:v>
                </c:pt>
                <c:pt idx="1824">
                  <c:v>15.528795000000001</c:v>
                </c:pt>
                <c:pt idx="1825">
                  <c:v>16.379117999999998</c:v>
                </c:pt>
                <c:pt idx="1826">
                  <c:v>17.327414999999998</c:v>
                </c:pt>
                <c:pt idx="1827">
                  <c:v>18.391643999999999</c:v>
                </c:pt>
                <c:pt idx="1828">
                  <c:v>19.5944</c:v>
                </c:pt>
                <c:pt idx="1829">
                  <c:v>20.964608999999999</c:v>
                </c:pt>
                <c:pt idx="1830">
                  <c:v>22.539791000000001</c:v>
                </c:pt>
                <c:pt idx="1831">
                  <c:v>24.369671</c:v>
                </c:pt>
                <c:pt idx="1832">
                  <c:v>26.521311000000001</c:v>
                </c:pt>
                <c:pt idx="1833">
                  <c:v>29.087745999999999</c:v>
                </c:pt>
                <c:pt idx="1834">
                  <c:v>32.201641000000002</c:v>
                </c:pt>
                <c:pt idx="1835">
                  <c:v>36.058922000000003</c:v>
                </c:pt>
                <c:pt idx="1836">
                  <c:v>40.961792000000003</c:v>
                </c:pt>
                <c:pt idx="1837">
                  <c:v>47.40184</c:v>
                </c:pt>
                <c:pt idx="1838">
                  <c:v>56.236094999999999</c:v>
                </c:pt>
                <c:pt idx="1839">
                  <c:v>69.104134000000002</c:v>
                </c:pt>
                <c:pt idx="1840">
                  <c:v>89.585419000000002</c:v>
                </c:pt>
                <c:pt idx="1841">
                  <c:v>127.273201</c:v>
                </c:pt>
                <c:pt idx="1842">
                  <c:v>219.551331</c:v>
                </c:pt>
                <c:pt idx="1843">
                  <c:v>796.49102800000003</c:v>
                </c:pt>
                <c:pt idx="1844">
                  <c:v>490.07415800000001</c:v>
                </c:pt>
                <c:pt idx="1845">
                  <c:v>187.504288</c:v>
                </c:pt>
                <c:pt idx="1846">
                  <c:v>115.975403</c:v>
                </c:pt>
                <c:pt idx="1847">
                  <c:v>83.974784999999997</c:v>
                </c:pt>
                <c:pt idx="1848">
                  <c:v>65.830307000000005</c:v>
                </c:pt>
                <c:pt idx="1849">
                  <c:v>54.144362999999998</c:v>
                </c:pt>
                <c:pt idx="1850">
                  <c:v>45.989803000000002</c:v>
                </c:pt>
                <c:pt idx="1851">
                  <c:v>39.976162000000002</c:v>
                </c:pt>
                <c:pt idx="1852">
                  <c:v>35.358322000000001</c:v>
                </c:pt>
                <c:pt idx="1853">
                  <c:v>31.700877999999999</c:v>
                </c:pt>
                <c:pt idx="1854">
                  <c:v>28.732613000000001</c:v>
                </c:pt>
                <c:pt idx="1855">
                  <c:v>26.275518000000002</c:v>
                </c:pt>
                <c:pt idx="1856">
                  <c:v>24.208096999999999</c:v>
                </c:pt>
                <c:pt idx="1857">
                  <c:v>22.444502</c:v>
                </c:pt>
                <c:pt idx="1858">
                  <c:v>20.922405000000001</c:v>
                </c:pt>
                <c:pt idx="1859">
                  <c:v>19.595448000000001</c:v>
                </c:pt>
                <c:pt idx="1860">
                  <c:v>18.428362</c:v>
                </c:pt>
                <c:pt idx="1861">
                  <c:v>17.393944000000001</c:v>
                </c:pt>
                <c:pt idx="1862">
                  <c:v>16.470811999999999</c:v>
                </c:pt>
                <c:pt idx="1863">
                  <c:v>15.641947999999999</c:v>
                </c:pt>
                <c:pt idx="1864">
                  <c:v>14.893687999999999</c:v>
                </c:pt>
                <c:pt idx="1865">
                  <c:v>14.21477</c:v>
                </c:pt>
                <c:pt idx="1866">
                  <c:v>13.596073000000001</c:v>
                </c:pt>
                <c:pt idx="1867">
                  <c:v>13.029882000000001</c:v>
                </c:pt>
                <c:pt idx="1868">
                  <c:v>12.509841</c:v>
                </c:pt>
                <c:pt idx="1869">
                  <c:v>12.030547</c:v>
                </c:pt>
                <c:pt idx="1870">
                  <c:v>11.58741</c:v>
                </c:pt>
                <c:pt idx="1871">
                  <c:v>11.176496</c:v>
                </c:pt>
                <c:pt idx="1872">
                  <c:v>10.794397999999999</c:v>
                </c:pt>
                <c:pt idx="1873">
                  <c:v>10.43825</c:v>
                </c:pt>
                <c:pt idx="1874">
                  <c:v>10.105483</c:v>
                </c:pt>
                <c:pt idx="1875">
                  <c:v>9.7938939999999999</c:v>
                </c:pt>
                <c:pt idx="1876">
                  <c:v>9.5015370000000008</c:v>
                </c:pt>
                <c:pt idx="1877">
                  <c:v>9.2266519999999996</c:v>
                </c:pt>
                <c:pt idx="1878">
                  <c:v>8.9677799999999994</c:v>
                </c:pt>
                <c:pt idx="1879">
                  <c:v>8.7235639999999997</c:v>
                </c:pt>
                <c:pt idx="1880">
                  <c:v>8.4927840000000003</c:v>
                </c:pt>
                <c:pt idx="1881">
                  <c:v>8.274381</c:v>
                </c:pt>
                <c:pt idx="1882">
                  <c:v>8.0674060000000001</c:v>
                </c:pt>
                <c:pt idx="1883">
                  <c:v>7.8710050000000003</c:v>
                </c:pt>
                <c:pt idx="1884">
                  <c:v>7.6843329999999996</c:v>
                </c:pt>
                <c:pt idx="1885">
                  <c:v>7.5067579999999996</c:v>
                </c:pt>
                <c:pt idx="1886">
                  <c:v>7.3375979999999998</c:v>
                </c:pt>
                <c:pt idx="1887">
                  <c:v>7.1763089999999998</c:v>
                </c:pt>
                <c:pt idx="1888">
                  <c:v>7.0223760000000004</c:v>
                </c:pt>
                <c:pt idx="1889">
                  <c:v>6.8752409999999999</c:v>
                </c:pt>
                <c:pt idx="1890">
                  <c:v>6.734534</c:v>
                </c:pt>
                <c:pt idx="1891">
                  <c:v>6.5998239999999999</c:v>
                </c:pt>
                <c:pt idx="1892">
                  <c:v>6.4707650000000001</c:v>
                </c:pt>
                <c:pt idx="1893">
                  <c:v>6.3469639999999998</c:v>
                </c:pt>
                <c:pt idx="1894">
                  <c:v>6.2281880000000003</c:v>
                </c:pt>
                <c:pt idx="1895">
                  <c:v>6.1140780000000001</c:v>
                </c:pt>
                <c:pt idx="1896">
                  <c:v>6.0044060000000004</c:v>
                </c:pt>
                <c:pt idx="1897">
                  <c:v>5.8989079999999996</c:v>
                </c:pt>
                <c:pt idx="1898">
                  <c:v>5.797377</c:v>
                </c:pt>
                <c:pt idx="1899">
                  <c:v>5.6995659999999999</c:v>
                </c:pt>
                <c:pt idx="1900">
                  <c:v>5.6053119999999996</c:v>
                </c:pt>
                <c:pt idx="1901">
                  <c:v>5.5144010000000003</c:v>
                </c:pt>
                <c:pt idx="1902">
                  <c:v>5.4266920000000001</c:v>
                </c:pt>
                <c:pt idx="1903">
                  <c:v>5.3420040000000002</c:v>
                </c:pt>
                <c:pt idx="1904">
                  <c:v>5.260205</c:v>
                </c:pt>
                <c:pt idx="1905">
                  <c:v>5.1811280000000002</c:v>
                </c:pt>
                <c:pt idx="1906">
                  <c:v>5.1046709999999997</c:v>
                </c:pt>
                <c:pt idx="1907">
                  <c:v>5.0307000000000004</c:v>
                </c:pt>
                <c:pt idx="1908">
                  <c:v>4.9591000000000003</c:v>
                </c:pt>
                <c:pt idx="1909">
                  <c:v>4.8897680000000001</c:v>
                </c:pt>
                <c:pt idx="1910">
                  <c:v>4.8225889999999998</c:v>
                </c:pt>
                <c:pt idx="1911">
                  <c:v>4.7574930000000002</c:v>
                </c:pt>
                <c:pt idx="1912">
                  <c:v>4.6943549999999998</c:v>
                </c:pt>
                <c:pt idx="1913">
                  <c:v>4.6331499999999997</c:v>
                </c:pt>
                <c:pt idx="1914">
                  <c:v>4.5737290000000002</c:v>
                </c:pt>
                <c:pt idx="1915">
                  <c:v>4.5160600000000004</c:v>
                </c:pt>
                <c:pt idx="1916">
                  <c:v>4.4600530000000003</c:v>
                </c:pt>
                <c:pt idx="1917">
                  <c:v>4.4056649999999999</c:v>
                </c:pt>
                <c:pt idx="1918">
                  <c:v>4.3527800000000001</c:v>
                </c:pt>
                <c:pt idx="1919">
                  <c:v>4.3014029999999996</c:v>
                </c:pt>
                <c:pt idx="1920">
                  <c:v>4.251423</c:v>
                </c:pt>
                <c:pt idx="1921">
                  <c:v>4.2028379999999999</c:v>
                </c:pt>
                <c:pt idx="1922">
                  <c:v>4.1555549999999997</c:v>
                </c:pt>
                <c:pt idx="1923">
                  <c:v>4.109534</c:v>
                </c:pt>
                <c:pt idx="1924">
                  <c:v>4.06473</c:v>
                </c:pt>
                <c:pt idx="1925">
                  <c:v>4.021109</c:v>
                </c:pt>
                <c:pt idx="1926">
                  <c:v>3.9786250000000001</c:v>
                </c:pt>
                <c:pt idx="1927">
                  <c:v>3.9372349999999998</c:v>
                </c:pt>
                <c:pt idx="1928">
                  <c:v>3.8968929999999999</c:v>
                </c:pt>
                <c:pt idx="1929">
                  <c:v>3.8575919999999999</c:v>
                </c:pt>
                <c:pt idx="1930">
                  <c:v>3.8192680000000001</c:v>
                </c:pt>
                <c:pt idx="1931">
                  <c:v>3.781873</c:v>
                </c:pt>
                <c:pt idx="1932">
                  <c:v>3.7454299999999998</c:v>
                </c:pt>
                <c:pt idx="1933">
                  <c:v>3.709857</c:v>
                </c:pt>
                <c:pt idx="1934">
                  <c:v>3.67517</c:v>
                </c:pt>
                <c:pt idx="1935">
                  <c:v>3.6412849999999999</c:v>
                </c:pt>
                <c:pt idx="1936">
                  <c:v>3.6082429999999999</c:v>
                </c:pt>
                <c:pt idx="1937">
                  <c:v>3.5759810000000001</c:v>
                </c:pt>
                <c:pt idx="1938">
                  <c:v>3.5444529999999999</c:v>
                </c:pt>
                <c:pt idx="1939">
                  <c:v>3.513703</c:v>
                </c:pt>
                <c:pt idx="1940">
                  <c:v>3.4836520000000002</c:v>
                </c:pt>
                <c:pt idx="1941">
                  <c:v>3.4542730000000001</c:v>
                </c:pt>
                <c:pt idx="1942">
                  <c:v>3.4255779999999998</c:v>
                </c:pt>
                <c:pt idx="1943">
                  <c:v>3.3975369999999998</c:v>
                </c:pt>
                <c:pt idx="1944">
                  <c:v>3.3701530000000002</c:v>
                </c:pt>
                <c:pt idx="1945">
                  <c:v>3.3433639999999998</c:v>
                </c:pt>
                <c:pt idx="1946">
                  <c:v>3.3171810000000002</c:v>
                </c:pt>
                <c:pt idx="1947">
                  <c:v>3.2915809999999999</c:v>
                </c:pt>
                <c:pt idx="1948">
                  <c:v>3.2665389999999999</c:v>
                </c:pt>
                <c:pt idx="1949">
                  <c:v>3.242086</c:v>
                </c:pt>
                <c:pt idx="1950">
                  <c:v>3.2181449999999998</c:v>
                </c:pt>
                <c:pt idx="1951">
                  <c:v>3.1947399999999999</c:v>
                </c:pt>
                <c:pt idx="1952">
                  <c:v>3.171802</c:v>
                </c:pt>
                <c:pt idx="1953">
                  <c:v>3.1493959999999999</c:v>
                </c:pt>
                <c:pt idx="1954">
                  <c:v>3.1274890000000002</c:v>
                </c:pt>
                <c:pt idx="1955">
                  <c:v>3.1060469999999998</c:v>
                </c:pt>
                <c:pt idx="1956">
                  <c:v>3.0850559999999998</c:v>
                </c:pt>
                <c:pt idx="1957">
                  <c:v>3.064505</c:v>
                </c:pt>
                <c:pt idx="1958">
                  <c:v>3.0444</c:v>
                </c:pt>
                <c:pt idx="1959">
                  <c:v>3.0247310000000001</c:v>
                </c:pt>
                <c:pt idx="1960">
                  <c:v>3.00549</c:v>
                </c:pt>
                <c:pt idx="1961">
                  <c:v>2.986631</c:v>
                </c:pt>
                <c:pt idx="1962">
                  <c:v>2.9682010000000001</c:v>
                </c:pt>
                <c:pt idx="1963">
                  <c:v>2.9501390000000001</c:v>
                </c:pt>
                <c:pt idx="1964">
                  <c:v>2.9324680000000001</c:v>
                </c:pt>
                <c:pt idx="1965">
                  <c:v>2.915152</c:v>
                </c:pt>
                <c:pt idx="1966">
                  <c:v>2.8982209999999999</c:v>
                </c:pt>
                <c:pt idx="1967">
                  <c:v>2.8816380000000001</c:v>
                </c:pt>
                <c:pt idx="1968">
                  <c:v>2.8654039999999998</c:v>
                </c:pt>
                <c:pt idx="1969">
                  <c:v>2.8495159999999999</c:v>
                </c:pt>
                <c:pt idx="1970">
                  <c:v>2.833961</c:v>
                </c:pt>
                <c:pt idx="1971">
                  <c:v>2.8187329999999999</c:v>
                </c:pt>
                <c:pt idx="1972">
                  <c:v>2.8038129999999999</c:v>
                </c:pt>
                <c:pt idx="1973">
                  <c:v>2.7892190000000001</c:v>
                </c:pt>
                <c:pt idx="1974">
                  <c:v>2.7749220000000001</c:v>
                </c:pt>
                <c:pt idx="1975">
                  <c:v>2.7609710000000001</c:v>
                </c:pt>
                <c:pt idx="1976">
                  <c:v>2.7472829999999999</c:v>
                </c:pt>
                <c:pt idx="1977">
                  <c:v>2.73387</c:v>
                </c:pt>
                <c:pt idx="1978">
                  <c:v>2.7207710000000001</c:v>
                </c:pt>
                <c:pt idx="1979">
                  <c:v>2.7079460000000002</c:v>
                </c:pt>
                <c:pt idx="1980">
                  <c:v>2.6953589999999998</c:v>
                </c:pt>
                <c:pt idx="1981">
                  <c:v>2.6830690000000001</c:v>
                </c:pt>
                <c:pt idx="1982">
                  <c:v>2.6710430000000001</c:v>
                </c:pt>
                <c:pt idx="1983">
                  <c:v>2.6593260000000001</c:v>
                </c:pt>
                <c:pt idx="1984">
                  <c:v>2.6478090000000001</c:v>
                </c:pt>
                <c:pt idx="1985">
                  <c:v>2.6365340000000002</c:v>
                </c:pt>
                <c:pt idx="1986">
                  <c:v>2.6255250000000001</c:v>
                </c:pt>
                <c:pt idx="1987">
                  <c:v>2.6147680000000002</c:v>
                </c:pt>
                <c:pt idx="1988">
                  <c:v>2.6042130000000001</c:v>
                </c:pt>
                <c:pt idx="1989">
                  <c:v>2.5939390000000002</c:v>
                </c:pt>
                <c:pt idx="1990">
                  <c:v>2.5838719999999999</c:v>
                </c:pt>
                <c:pt idx="1991">
                  <c:v>2.57403</c:v>
                </c:pt>
                <c:pt idx="1992">
                  <c:v>2.5644230000000001</c:v>
                </c:pt>
                <c:pt idx="1993">
                  <c:v>2.555059</c:v>
                </c:pt>
                <c:pt idx="1994">
                  <c:v>2.545887</c:v>
                </c:pt>
                <c:pt idx="1995">
                  <c:v>2.5369199999999998</c:v>
                </c:pt>
                <c:pt idx="1996">
                  <c:v>2.5281660000000001</c:v>
                </c:pt>
                <c:pt idx="1997">
                  <c:v>2.519625</c:v>
                </c:pt>
                <c:pt idx="1998">
                  <c:v>2.5113289999999999</c:v>
                </c:pt>
                <c:pt idx="1999">
                  <c:v>2.503199</c:v>
                </c:pt>
                <c:pt idx="2000">
                  <c:v>2.4952649999999998</c:v>
                </c:pt>
                <c:pt idx="2001">
                  <c:v>2.4875159999999998</c:v>
                </c:pt>
                <c:pt idx="2002">
                  <c:v>2.4799850000000001</c:v>
                </c:pt>
                <c:pt idx="2003">
                  <c:v>2.4726590000000002</c:v>
                </c:pt>
                <c:pt idx="2004">
                  <c:v>2.4654980000000002</c:v>
                </c:pt>
                <c:pt idx="2005">
                  <c:v>2.4585330000000001</c:v>
                </c:pt>
                <c:pt idx="2006">
                  <c:v>2.4517519999999999</c:v>
                </c:pt>
                <c:pt idx="2007">
                  <c:v>2.4451529999999999</c:v>
                </c:pt>
                <c:pt idx="2008">
                  <c:v>2.438742</c:v>
                </c:pt>
                <c:pt idx="2009">
                  <c:v>2.4325009999999998</c:v>
                </c:pt>
                <c:pt idx="2010">
                  <c:v>2.4264480000000002</c:v>
                </c:pt>
                <c:pt idx="2011">
                  <c:v>2.42056</c:v>
                </c:pt>
                <c:pt idx="2012">
                  <c:v>2.414857</c:v>
                </c:pt>
                <c:pt idx="2013">
                  <c:v>2.4093179999999998</c:v>
                </c:pt>
                <c:pt idx="2014">
                  <c:v>2.4039519999999999</c:v>
                </c:pt>
                <c:pt idx="2015">
                  <c:v>2.3987720000000001</c:v>
                </c:pt>
                <c:pt idx="2016">
                  <c:v>2.3936929999999998</c:v>
                </c:pt>
                <c:pt idx="2017">
                  <c:v>2.388836</c:v>
                </c:pt>
                <c:pt idx="2018">
                  <c:v>2.384144</c:v>
                </c:pt>
                <c:pt idx="2019">
                  <c:v>2.3795999999999999</c:v>
                </c:pt>
                <c:pt idx="2020">
                  <c:v>2.3752330000000001</c:v>
                </c:pt>
                <c:pt idx="2021">
                  <c:v>2.370997</c:v>
                </c:pt>
                <c:pt idx="2022">
                  <c:v>2.36694</c:v>
                </c:pt>
                <c:pt idx="2023">
                  <c:v>2.3630409999999999</c:v>
                </c:pt>
                <c:pt idx="2024">
                  <c:v>2.3592939999999998</c:v>
                </c:pt>
                <c:pt idx="2025">
                  <c:v>2.355715</c:v>
                </c:pt>
                <c:pt idx="2026">
                  <c:v>2.3522599999999998</c:v>
                </c:pt>
                <c:pt idx="2027">
                  <c:v>2.3489719999999998</c:v>
                </c:pt>
                <c:pt idx="2028">
                  <c:v>2.3458420000000002</c:v>
                </c:pt>
                <c:pt idx="2029">
                  <c:v>2.3428810000000002</c:v>
                </c:pt>
                <c:pt idx="2030">
                  <c:v>2.3400500000000002</c:v>
                </c:pt>
                <c:pt idx="2031">
                  <c:v>2.337361</c:v>
                </c:pt>
                <c:pt idx="2032">
                  <c:v>2.3348460000000002</c:v>
                </c:pt>
                <c:pt idx="2033">
                  <c:v>2.3324669999999998</c:v>
                </c:pt>
                <c:pt idx="2034">
                  <c:v>2.3302</c:v>
                </c:pt>
                <c:pt idx="2035">
                  <c:v>2.3281429999999999</c:v>
                </c:pt>
                <c:pt idx="2036">
                  <c:v>2.3261790000000002</c:v>
                </c:pt>
                <c:pt idx="2037">
                  <c:v>2.3243930000000002</c:v>
                </c:pt>
                <c:pt idx="2038">
                  <c:v>2.322743</c:v>
                </c:pt>
                <c:pt idx="2039">
                  <c:v>2.3212359999999999</c:v>
                </c:pt>
                <c:pt idx="2040">
                  <c:v>2.3198799999999999</c:v>
                </c:pt>
                <c:pt idx="2041">
                  <c:v>2.318657</c:v>
                </c:pt>
                <c:pt idx="2042">
                  <c:v>2.3176060000000001</c:v>
                </c:pt>
                <c:pt idx="2043">
                  <c:v>2.3166690000000001</c:v>
                </c:pt>
                <c:pt idx="2044">
                  <c:v>2.3158820000000002</c:v>
                </c:pt>
                <c:pt idx="2045">
                  <c:v>2.3152370000000002</c:v>
                </c:pt>
                <c:pt idx="2046">
                  <c:v>2.314737</c:v>
                </c:pt>
                <c:pt idx="2047">
                  <c:v>2.3143889999999998</c:v>
                </c:pt>
                <c:pt idx="2048">
                  <c:v>2.314181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5E-419B-BF98-9C8D3C6B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135736"/>
        <c:axId val="485136696"/>
      </c:scatterChart>
      <c:valAx>
        <c:axId val="48513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36696"/>
        <c:crosses val="autoZero"/>
        <c:crossBetween val="midCat"/>
      </c:valAx>
      <c:valAx>
        <c:axId val="4851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3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Sheet1!$E$1:$E$2502</c:f>
              <c:numCache>
                <c:formatCode>General</c:formatCode>
                <c:ptCount val="2502"/>
                <c:pt idx="0">
                  <c:v>1.91889</c:v>
                </c:pt>
                <c:pt idx="1">
                  <c:v>1.9192210000000001</c:v>
                </c:pt>
                <c:pt idx="2">
                  <c:v>1.9201820000000001</c:v>
                </c:pt>
                <c:pt idx="3">
                  <c:v>1.9217519999999999</c:v>
                </c:pt>
                <c:pt idx="4">
                  <c:v>1.9240079999999999</c:v>
                </c:pt>
                <c:pt idx="5">
                  <c:v>1.926885</c:v>
                </c:pt>
                <c:pt idx="6">
                  <c:v>1.9304209999999999</c:v>
                </c:pt>
                <c:pt idx="7">
                  <c:v>1.9345909999999999</c:v>
                </c:pt>
                <c:pt idx="8">
                  <c:v>1.9394450000000001</c:v>
                </c:pt>
                <c:pt idx="9">
                  <c:v>1.944941</c:v>
                </c:pt>
                <c:pt idx="10">
                  <c:v>1.951139</c:v>
                </c:pt>
                <c:pt idx="11">
                  <c:v>1.957981</c:v>
                </c:pt>
                <c:pt idx="12">
                  <c:v>1.9655320000000001</c:v>
                </c:pt>
                <c:pt idx="13">
                  <c:v>1.9737979999999999</c:v>
                </c:pt>
                <c:pt idx="14">
                  <c:v>1.982772</c:v>
                </c:pt>
                <c:pt idx="15">
                  <c:v>1.992461</c:v>
                </c:pt>
                <c:pt idx="16">
                  <c:v>2.0028999999999999</c:v>
                </c:pt>
                <c:pt idx="17">
                  <c:v>2.0141019999999998</c:v>
                </c:pt>
                <c:pt idx="18">
                  <c:v>2.0260769999999999</c:v>
                </c:pt>
                <c:pt idx="19">
                  <c:v>2.0388350000000002</c:v>
                </c:pt>
                <c:pt idx="20">
                  <c:v>2.052413</c:v>
                </c:pt>
                <c:pt idx="21">
                  <c:v>2.0668229999999999</c:v>
                </c:pt>
                <c:pt idx="22">
                  <c:v>2.0820829999999999</c:v>
                </c:pt>
                <c:pt idx="23">
                  <c:v>2.0982259999999999</c:v>
                </c:pt>
                <c:pt idx="24">
                  <c:v>2.1152829999999998</c:v>
                </c:pt>
                <c:pt idx="25">
                  <c:v>2.1332840000000002</c:v>
                </c:pt>
                <c:pt idx="26">
                  <c:v>2.152228</c:v>
                </c:pt>
                <c:pt idx="27">
                  <c:v>2.172218</c:v>
                </c:pt>
                <c:pt idx="28">
                  <c:v>2.193225</c:v>
                </c:pt>
                <c:pt idx="29">
                  <c:v>2.215309</c:v>
                </c:pt>
                <c:pt idx="30">
                  <c:v>2.2385410000000001</c:v>
                </c:pt>
                <c:pt idx="31">
                  <c:v>2.262902</c:v>
                </c:pt>
                <c:pt idx="32">
                  <c:v>2.2885049999999998</c:v>
                </c:pt>
                <c:pt idx="33">
                  <c:v>2.3153600000000001</c:v>
                </c:pt>
                <c:pt idx="34">
                  <c:v>2.3435730000000001</c:v>
                </c:pt>
                <c:pt idx="35">
                  <c:v>2.373151</c:v>
                </c:pt>
                <c:pt idx="36">
                  <c:v>2.4041839999999999</c:v>
                </c:pt>
                <c:pt idx="37">
                  <c:v>2.4367830000000001</c:v>
                </c:pt>
                <c:pt idx="38">
                  <c:v>2.4709660000000002</c:v>
                </c:pt>
                <c:pt idx="39">
                  <c:v>2.5068459999999999</c:v>
                </c:pt>
                <c:pt idx="40">
                  <c:v>2.544511</c:v>
                </c:pt>
                <c:pt idx="41">
                  <c:v>2.5840779999999999</c:v>
                </c:pt>
                <c:pt idx="42">
                  <c:v>2.6256360000000001</c:v>
                </c:pt>
                <c:pt idx="43">
                  <c:v>2.6693280000000001</c:v>
                </c:pt>
                <c:pt idx="44">
                  <c:v>2.7152919999999998</c:v>
                </c:pt>
                <c:pt idx="45">
                  <c:v>2.7636690000000002</c:v>
                </c:pt>
                <c:pt idx="46">
                  <c:v>2.8146119999999999</c:v>
                </c:pt>
                <c:pt idx="47">
                  <c:v>2.868296</c:v>
                </c:pt>
                <c:pt idx="48">
                  <c:v>2.9249640000000001</c:v>
                </c:pt>
                <c:pt idx="49">
                  <c:v>2.9847920000000001</c:v>
                </c:pt>
                <c:pt idx="50">
                  <c:v>3.0480149999999999</c:v>
                </c:pt>
                <c:pt idx="51">
                  <c:v>3.1149710000000002</c:v>
                </c:pt>
                <c:pt idx="52">
                  <c:v>3.1859250000000001</c:v>
                </c:pt>
                <c:pt idx="53">
                  <c:v>3.2612320000000001</c:v>
                </c:pt>
                <c:pt idx="54">
                  <c:v>3.3413029999999999</c:v>
                </c:pt>
                <c:pt idx="55">
                  <c:v>3.4265530000000002</c:v>
                </c:pt>
                <c:pt idx="56">
                  <c:v>3.5175320000000001</c:v>
                </c:pt>
                <c:pt idx="57">
                  <c:v>3.6148289999999998</c:v>
                </c:pt>
                <c:pt idx="58">
                  <c:v>3.7190699999999999</c:v>
                </c:pt>
                <c:pt idx="59">
                  <c:v>3.831086</c:v>
                </c:pt>
                <c:pt idx="60">
                  <c:v>3.951832</c:v>
                </c:pt>
                <c:pt idx="61">
                  <c:v>4.0823410000000004</c:v>
                </c:pt>
                <c:pt idx="62">
                  <c:v>4.2239199999999997</c:v>
                </c:pt>
                <c:pt idx="63">
                  <c:v>4.3781290000000004</c:v>
                </c:pt>
                <c:pt idx="64">
                  <c:v>4.5468299999999999</c:v>
                </c:pt>
                <c:pt idx="65">
                  <c:v>4.7323399999999998</c:v>
                </c:pt>
                <c:pt idx="66">
                  <c:v>4.9374700000000002</c:v>
                </c:pt>
                <c:pt idx="67">
                  <c:v>5.1658229999999996</c:v>
                </c:pt>
                <c:pt idx="68">
                  <c:v>5.4219410000000003</c:v>
                </c:pt>
                <c:pt idx="69">
                  <c:v>5.7117459999999998</c:v>
                </c:pt>
                <c:pt idx="70">
                  <c:v>6.0430799999999998</c:v>
                </c:pt>
                <c:pt idx="71">
                  <c:v>6.4266240000000003</c:v>
                </c:pt>
                <c:pt idx="72">
                  <c:v>6.8771620000000002</c:v>
                </c:pt>
                <c:pt idx="73">
                  <c:v>7.4161619999999999</c:v>
                </c:pt>
                <c:pt idx="74">
                  <c:v>8.0756300000000003</c:v>
                </c:pt>
                <c:pt idx="75">
                  <c:v>8.9059720000000002</c:v>
                </c:pt>
                <c:pt idx="76">
                  <c:v>9.9914869999999993</c:v>
                </c:pt>
                <c:pt idx="77">
                  <c:v>11.484639</c:v>
                </c:pt>
                <c:pt idx="78">
                  <c:v>13.693171</c:v>
                </c:pt>
                <c:pt idx="79">
                  <c:v>17.346270000000001</c:v>
                </c:pt>
                <c:pt idx="80">
                  <c:v>24.69211</c:v>
                </c:pt>
                <c:pt idx="81">
                  <c:v>47.756473999999997</c:v>
                </c:pt>
                <c:pt idx="82">
                  <c:v>502.80621300000001</c:v>
                </c:pt>
                <c:pt idx="83">
                  <c:v>33.595500999999999</c:v>
                </c:pt>
                <c:pt idx="84">
                  <c:v>15.460777</c:v>
                </c:pt>
                <c:pt idx="85">
                  <c:v>9.0855440000000005</c:v>
                </c:pt>
                <c:pt idx="86">
                  <c:v>5.9042130000000004</c:v>
                </c:pt>
                <c:pt idx="87">
                  <c:v>4.1776799999999996</c:v>
                </c:pt>
                <c:pt idx="88">
                  <c:v>3.4072740000000001</c:v>
                </c:pt>
                <c:pt idx="89">
                  <c:v>3.3700389999999998</c:v>
                </c:pt>
                <c:pt idx="90">
                  <c:v>3.8143889999999998</c:v>
                </c:pt>
                <c:pt idx="91">
                  <c:v>4.5303009999999997</c:v>
                </c:pt>
                <c:pt idx="92">
                  <c:v>5.4213490000000002</c:v>
                </c:pt>
                <c:pt idx="93">
                  <c:v>6.471311</c:v>
                </c:pt>
                <c:pt idx="94">
                  <c:v>7.7108530000000002</c:v>
                </c:pt>
                <c:pt idx="95">
                  <c:v>9.2089020000000001</c:v>
                </c:pt>
                <c:pt idx="96">
                  <c:v>11.083824</c:v>
                </c:pt>
                <c:pt idx="97">
                  <c:v>13.538385</c:v>
                </c:pt>
                <c:pt idx="98">
                  <c:v>16.944445000000002</c:v>
                </c:pt>
                <c:pt idx="99">
                  <c:v>22.063046</c:v>
                </c:pt>
                <c:pt idx="100">
                  <c:v>30.736688999999998</c:v>
                </c:pt>
                <c:pt idx="101">
                  <c:v>48.877617000000001</c:v>
                </c:pt>
                <c:pt idx="102">
                  <c:v>111.60230300000001</c:v>
                </c:pt>
                <c:pt idx="103">
                  <c:v>483.69052099999999</c:v>
                </c:pt>
                <c:pt idx="104">
                  <c:v>78.707747999999995</c:v>
                </c:pt>
                <c:pt idx="105">
                  <c:v>43.447581999999997</c:v>
                </c:pt>
                <c:pt idx="106">
                  <c:v>30.256761999999998</c:v>
                </c:pt>
                <c:pt idx="107">
                  <c:v>23.338331</c:v>
                </c:pt>
                <c:pt idx="108">
                  <c:v>19.069044000000002</c:v>
                </c:pt>
                <c:pt idx="109">
                  <c:v>16.166546</c:v>
                </c:pt>
                <c:pt idx="110">
                  <c:v>14.06174</c:v>
                </c:pt>
                <c:pt idx="111">
                  <c:v>12.463276</c:v>
                </c:pt>
                <c:pt idx="112">
                  <c:v>11.206579</c:v>
                </c:pt>
                <c:pt idx="113">
                  <c:v>10.191535</c:v>
                </c:pt>
                <c:pt idx="114">
                  <c:v>9.3538049999999995</c:v>
                </c:pt>
                <c:pt idx="115">
                  <c:v>8.6500839999999997</c:v>
                </c:pt>
                <c:pt idx="116">
                  <c:v>8.0501819999999995</c:v>
                </c:pt>
                <c:pt idx="117">
                  <c:v>7.5323919999999998</c:v>
                </c:pt>
                <c:pt idx="118">
                  <c:v>7.0806930000000001</c:v>
                </c:pt>
                <c:pt idx="119">
                  <c:v>6.6829830000000001</c:v>
                </c:pt>
                <c:pt idx="120">
                  <c:v>6.33</c:v>
                </c:pt>
                <c:pt idx="121">
                  <c:v>6.0144700000000002</c:v>
                </c:pt>
                <c:pt idx="122">
                  <c:v>5.7306530000000002</c:v>
                </c:pt>
                <c:pt idx="123">
                  <c:v>5.4739079999999998</c:v>
                </c:pt>
                <c:pt idx="124">
                  <c:v>5.2404729999999997</c:v>
                </c:pt>
                <c:pt idx="125">
                  <c:v>5.027285</c:v>
                </c:pt>
                <c:pt idx="126">
                  <c:v>4.8317560000000004</c:v>
                </c:pt>
                <c:pt idx="127">
                  <c:v>4.6517530000000002</c:v>
                </c:pt>
                <c:pt idx="128">
                  <c:v>4.4854620000000001</c:v>
                </c:pt>
                <c:pt idx="129">
                  <c:v>4.3313639999999998</c:v>
                </c:pt>
                <c:pt idx="130">
                  <c:v>4.188161</c:v>
                </c:pt>
                <c:pt idx="131">
                  <c:v>4.0546939999999996</c:v>
                </c:pt>
                <c:pt idx="132">
                  <c:v>3.929996</c:v>
                </c:pt>
                <c:pt idx="133">
                  <c:v>3.8132199999999998</c:v>
                </c:pt>
                <c:pt idx="134">
                  <c:v>3.7036340000000001</c:v>
                </c:pt>
                <c:pt idx="135">
                  <c:v>3.6005799999999999</c:v>
                </c:pt>
                <c:pt idx="136">
                  <c:v>3.503463</c:v>
                </c:pt>
                <c:pt idx="137">
                  <c:v>3.4118029999999999</c:v>
                </c:pt>
                <c:pt idx="138">
                  <c:v>3.3251620000000002</c:v>
                </c:pt>
                <c:pt idx="139">
                  <c:v>3.2430970000000001</c:v>
                </c:pt>
                <c:pt idx="140">
                  <c:v>3.1652800000000001</c:v>
                </c:pt>
                <c:pt idx="141">
                  <c:v>3.0913460000000001</c:v>
                </c:pt>
                <c:pt idx="142">
                  <c:v>3.0210710000000001</c:v>
                </c:pt>
                <c:pt idx="143">
                  <c:v>2.954164</c:v>
                </c:pt>
                <c:pt idx="144">
                  <c:v>2.890361</c:v>
                </c:pt>
                <c:pt idx="145">
                  <c:v>2.8294679999999999</c:v>
                </c:pt>
                <c:pt idx="146">
                  <c:v>2.7712759999999999</c:v>
                </c:pt>
                <c:pt idx="147">
                  <c:v>2.7156250000000002</c:v>
                </c:pt>
                <c:pt idx="148">
                  <c:v>2.6623619999999999</c:v>
                </c:pt>
                <c:pt idx="149">
                  <c:v>2.6112989999999998</c:v>
                </c:pt>
                <c:pt idx="150">
                  <c:v>2.5623209999999998</c:v>
                </c:pt>
                <c:pt idx="151">
                  <c:v>2.5153270000000001</c:v>
                </c:pt>
                <c:pt idx="152">
                  <c:v>2.4701689999999998</c:v>
                </c:pt>
                <c:pt idx="153">
                  <c:v>2.4267240000000001</c:v>
                </c:pt>
                <c:pt idx="154">
                  <c:v>2.384938</c:v>
                </c:pt>
                <c:pt idx="155">
                  <c:v>2.3446899999999999</c:v>
                </c:pt>
                <c:pt idx="156">
                  <c:v>2.3058920000000001</c:v>
                </c:pt>
                <c:pt idx="157">
                  <c:v>2.2685059999999999</c:v>
                </c:pt>
                <c:pt idx="158">
                  <c:v>2.2324199999999998</c:v>
                </c:pt>
                <c:pt idx="159">
                  <c:v>2.1975609999999999</c:v>
                </c:pt>
                <c:pt idx="160">
                  <c:v>2.1639089999999999</c:v>
                </c:pt>
                <c:pt idx="161">
                  <c:v>2.1313629999999999</c:v>
                </c:pt>
                <c:pt idx="162">
                  <c:v>2.099869</c:v>
                </c:pt>
                <c:pt idx="163">
                  <c:v>2.0694050000000002</c:v>
                </c:pt>
                <c:pt idx="164">
                  <c:v>2.0399129999999999</c:v>
                </c:pt>
                <c:pt idx="165">
                  <c:v>2.0113449999999999</c:v>
                </c:pt>
                <c:pt idx="166">
                  <c:v>1.9836320000000001</c:v>
                </c:pt>
                <c:pt idx="167">
                  <c:v>1.9567760000000001</c:v>
                </c:pt>
                <c:pt idx="168">
                  <c:v>1.9306950000000001</c:v>
                </c:pt>
                <c:pt idx="169">
                  <c:v>1.9054150000000001</c:v>
                </c:pt>
                <c:pt idx="170">
                  <c:v>1.880852</c:v>
                </c:pt>
                <c:pt idx="171">
                  <c:v>1.8569869999999999</c:v>
                </c:pt>
                <c:pt idx="172">
                  <c:v>1.833809</c:v>
                </c:pt>
                <c:pt idx="173">
                  <c:v>1.8112600000000001</c:v>
                </c:pt>
                <c:pt idx="174">
                  <c:v>1.7893479999999999</c:v>
                </c:pt>
                <c:pt idx="175">
                  <c:v>1.768</c:v>
                </c:pt>
                <c:pt idx="176">
                  <c:v>1.7472240000000001</c:v>
                </c:pt>
                <c:pt idx="177">
                  <c:v>1.727015</c:v>
                </c:pt>
                <c:pt idx="178">
                  <c:v>1.7073290000000001</c:v>
                </c:pt>
                <c:pt idx="179">
                  <c:v>1.6881360000000001</c:v>
                </c:pt>
                <c:pt idx="180">
                  <c:v>1.6694279999999999</c:v>
                </c:pt>
                <c:pt idx="181">
                  <c:v>1.651208</c:v>
                </c:pt>
                <c:pt idx="182">
                  <c:v>1.6334139999999999</c:v>
                </c:pt>
                <c:pt idx="183">
                  <c:v>1.6160829999999999</c:v>
                </c:pt>
                <c:pt idx="184">
                  <c:v>1.5991340000000001</c:v>
                </c:pt>
                <c:pt idx="185">
                  <c:v>1.5826119999999999</c:v>
                </c:pt>
                <c:pt idx="186">
                  <c:v>1.566495</c:v>
                </c:pt>
                <c:pt idx="187">
                  <c:v>1.5507219999999999</c:v>
                </c:pt>
                <c:pt idx="188">
                  <c:v>1.5353319999999999</c:v>
                </c:pt>
                <c:pt idx="189">
                  <c:v>1.520295</c:v>
                </c:pt>
                <c:pt idx="190">
                  <c:v>1.5055879999999999</c:v>
                </c:pt>
                <c:pt idx="191">
                  <c:v>1.4912030000000001</c:v>
                </c:pt>
                <c:pt idx="192">
                  <c:v>1.4771559999999999</c:v>
                </c:pt>
                <c:pt idx="193">
                  <c:v>1.4634</c:v>
                </c:pt>
                <c:pt idx="194">
                  <c:v>1.449962</c:v>
                </c:pt>
                <c:pt idx="195">
                  <c:v>1.436785</c:v>
                </c:pt>
                <c:pt idx="196">
                  <c:v>1.4238999999999999</c:v>
                </c:pt>
                <c:pt idx="197">
                  <c:v>1.411295</c:v>
                </c:pt>
                <c:pt idx="198">
                  <c:v>1.398938</c:v>
                </c:pt>
                <c:pt idx="199">
                  <c:v>1.3868309999999999</c:v>
                </c:pt>
                <c:pt idx="200">
                  <c:v>1.374989</c:v>
                </c:pt>
                <c:pt idx="201">
                  <c:v>1.363381</c:v>
                </c:pt>
                <c:pt idx="202">
                  <c:v>1.351985</c:v>
                </c:pt>
                <c:pt idx="203">
                  <c:v>1.340827</c:v>
                </c:pt>
                <c:pt idx="204">
                  <c:v>1.329896</c:v>
                </c:pt>
                <c:pt idx="205">
                  <c:v>1.319172</c:v>
                </c:pt>
                <c:pt idx="206">
                  <c:v>1.3086390000000001</c:v>
                </c:pt>
                <c:pt idx="207">
                  <c:v>1.2983210000000001</c:v>
                </c:pt>
                <c:pt idx="208">
                  <c:v>1.288203</c:v>
                </c:pt>
                <c:pt idx="209">
                  <c:v>1.2782819999999999</c:v>
                </c:pt>
                <c:pt idx="210">
                  <c:v>1.2685200000000001</c:v>
                </c:pt>
                <c:pt idx="211">
                  <c:v>1.25895</c:v>
                </c:pt>
                <c:pt idx="212">
                  <c:v>1.249563</c:v>
                </c:pt>
                <c:pt idx="213">
                  <c:v>1.2403360000000001</c:v>
                </c:pt>
                <c:pt idx="214">
                  <c:v>1.2312780000000001</c:v>
                </c:pt>
                <c:pt idx="215">
                  <c:v>1.2223729999999999</c:v>
                </c:pt>
                <c:pt idx="216">
                  <c:v>1.2136389999999999</c:v>
                </c:pt>
                <c:pt idx="217">
                  <c:v>1.2050479999999999</c:v>
                </c:pt>
                <c:pt idx="218">
                  <c:v>1.196617</c:v>
                </c:pt>
                <c:pt idx="219">
                  <c:v>1.188321</c:v>
                </c:pt>
                <c:pt idx="220">
                  <c:v>1.1801729999999999</c:v>
                </c:pt>
                <c:pt idx="221">
                  <c:v>1.1721680000000001</c:v>
                </c:pt>
                <c:pt idx="222">
                  <c:v>1.1642840000000001</c:v>
                </c:pt>
                <c:pt idx="223">
                  <c:v>1.1565449999999999</c:v>
                </c:pt>
                <c:pt idx="224">
                  <c:v>1.1489279999999999</c:v>
                </c:pt>
                <c:pt idx="225">
                  <c:v>1.1414489999999999</c:v>
                </c:pt>
                <c:pt idx="226">
                  <c:v>1.1340760000000001</c:v>
                </c:pt>
                <c:pt idx="227">
                  <c:v>1.1268180000000001</c:v>
                </c:pt>
                <c:pt idx="228">
                  <c:v>1.1196980000000001</c:v>
                </c:pt>
                <c:pt idx="229">
                  <c:v>1.112671</c:v>
                </c:pt>
                <c:pt idx="230">
                  <c:v>1.1057520000000001</c:v>
                </c:pt>
                <c:pt idx="231">
                  <c:v>1.0989709999999999</c:v>
                </c:pt>
                <c:pt idx="232">
                  <c:v>1.0922879999999999</c:v>
                </c:pt>
                <c:pt idx="233">
                  <c:v>1.0856920000000001</c:v>
                </c:pt>
                <c:pt idx="234">
                  <c:v>1.079224</c:v>
                </c:pt>
                <c:pt idx="235">
                  <c:v>1.0728439999999999</c:v>
                </c:pt>
                <c:pt idx="236">
                  <c:v>1.06654</c:v>
                </c:pt>
                <c:pt idx="237">
                  <c:v>1.0603590000000001</c:v>
                </c:pt>
                <c:pt idx="238">
                  <c:v>1.0542590000000001</c:v>
                </c:pt>
                <c:pt idx="239">
                  <c:v>1.0482359999999999</c:v>
                </c:pt>
                <c:pt idx="240">
                  <c:v>1.0423309999999999</c:v>
                </c:pt>
                <c:pt idx="241">
                  <c:v>1.0365089999999999</c:v>
                </c:pt>
                <c:pt idx="242">
                  <c:v>1.0307550000000001</c:v>
                </c:pt>
                <c:pt idx="243">
                  <c:v>1.025093</c:v>
                </c:pt>
                <c:pt idx="244">
                  <c:v>1.0195209999999999</c:v>
                </c:pt>
                <c:pt idx="245">
                  <c:v>1.0140290000000001</c:v>
                </c:pt>
                <c:pt idx="246">
                  <c:v>1.008596</c:v>
                </c:pt>
                <c:pt idx="247">
                  <c:v>1.0032639999999999</c:v>
                </c:pt>
                <c:pt idx="248">
                  <c:v>0.99799099999999996</c:v>
                </c:pt>
                <c:pt idx="249">
                  <c:v>0.99280299999999999</c:v>
                </c:pt>
                <c:pt idx="250">
                  <c:v>0.98770000000000002</c:v>
                </c:pt>
                <c:pt idx="251">
                  <c:v>0.98263500000000004</c:v>
                </c:pt>
                <c:pt idx="252">
                  <c:v>0.97765199999999997</c:v>
                </c:pt>
                <c:pt idx="253">
                  <c:v>0.97274799999999995</c:v>
                </c:pt>
                <c:pt idx="254">
                  <c:v>0.96791700000000003</c:v>
                </c:pt>
                <c:pt idx="255">
                  <c:v>0.96313300000000002</c:v>
                </c:pt>
                <c:pt idx="256">
                  <c:v>0.95842400000000005</c:v>
                </c:pt>
                <c:pt idx="257">
                  <c:v>0.95377299999999998</c:v>
                </c:pt>
                <c:pt idx="258">
                  <c:v>0.94918599999999997</c:v>
                </c:pt>
                <c:pt idx="259">
                  <c:v>0.94465900000000003</c:v>
                </c:pt>
                <c:pt idx="260">
                  <c:v>0.94020099999999995</c:v>
                </c:pt>
                <c:pt idx="261">
                  <c:v>0.93579199999999996</c:v>
                </c:pt>
                <c:pt idx="262">
                  <c:v>0.93145</c:v>
                </c:pt>
                <c:pt idx="263">
                  <c:v>0.92715199999999998</c:v>
                </c:pt>
                <c:pt idx="264">
                  <c:v>0.92292600000000002</c:v>
                </c:pt>
                <c:pt idx="265">
                  <c:v>0.91872799999999999</c:v>
                </c:pt>
                <c:pt idx="266">
                  <c:v>0.91461099999999995</c:v>
                </c:pt>
                <c:pt idx="267">
                  <c:v>0.91054000000000002</c:v>
                </c:pt>
                <c:pt idx="268">
                  <c:v>0.90652900000000003</c:v>
                </c:pt>
                <c:pt idx="269">
                  <c:v>0.90255700000000005</c:v>
                </c:pt>
                <c:pt idx="270">
                  <c:v>0.89863099999999996</c:v>
                </c:pt>
                <c:pt idx="271">
                  <c:v>0.894764</c:v>
                </c:pt>
                <c:pt idx="272">
                  <c:v>0.89094300000000004</c:v>
                </c:pt>
                <c:pt idx="273">
                  <c:v>0.88716399999999995</c:v>
                </c:pt>
                <c:pt idx="274">
                  <c:v>0.88344500000000004</c:v>
                </c:pt>
                <c:pt idx="275">
                  <c:v>0.87975199999999998</c:v>
                </c:pt>
                <c:pt idx="276">
                  <c:v>0.87612199999999996</c:v>
                </c:pt>
                <c:pt idx="277">
                  <c:v>0.87253700000000001</c:v>
                </c:pt>
                <c:pt idx="278">
                  <c:v>0.86899000000000004</c:v>
                </c:pt>
                <c:pt idx="279">
                  <c:v>0.86548400000000003</c:v>
                </c:pt>
                <c:pt idx="280">
                  <c:v>0.86202000000000001</c:v>
                </c:pt>
                <c:pt idx="281">
                  <c:v>0.85860199999999998</c:v>
                </c:pt>
                <c:pt idx="282">
                  <c:v>0.85522200000000004</c:v>
                </c:pt>
                <c:pt idx="283">
                  <c:v>0.85188699999999995</c:v>
                </c:pt>
                <c:pt idx="284">
                  <c:v>0.84857899999999997</c:v>
                </c:pt>
                <c:pt idx="285">
                  <c:v>0.84532300000000005</c:v>
                </c:pt>
                <c:pt idx="286">
                  <c:v>0.84209299999999998</c:v>
                </c:pt>
                <c:pt idx="287">
                  <c:v>0.83892100000000003</c:v>
                </c:pt>
                <c:pt idx="288">
                  <c:v>0.83577699999999999</c:v>
                </c:pt>
                <c:pt idx="289">
                  <c:v>0.83267100000000005</c:v>
                </c:pt>
                <c:pt idx="290">
                  <c:v>0.82960400000000001</c:v>
                </c:pt>
                <c:pt idx="291">
                  <c:v>0.82656200000000002</c:v>
                </c:pt>
                <c:pt idx="292">
                  <c:v>0.82356600000000002</c:v>
                </c:pt>
                <c:pt idx="293">
                  <c:v>0.82058799999999998</c:v>
                </c:pt>
                <c:pt idx="294">
                  <c:v>0.81767000000000001</c:v>
                </c:pt>
                <c:pt idx="295">
                  <c:v>0.814774</c:v>
                </c:pt>
                <c:pt idx="296">
                  <c:v>0.81190099999999998</c:v>
                </c:pt>
                <c:pt idx="297">
                  <c:v>0.809087</c:v>
                </c:pt>
                <c:pt idx="298">
                  <c:v>0.80627199999999999</c:v>
                </c:pt>
                <c:pt idx="299">
                  <c:v>0.80350699999999997</c:v>
                </c:pt>
                <c:pt idx="300">
                  <c:v>0.80076400000000003</c:v>
                </c:pt>
                <c:pt idx="301">
                  <c:v>0.79805899999999996</c:v>
                </c:pt>
                <c:pt idx="302">
                  <c:v>0.79537199999999997</c:v>
                </c:pt>
                <c:pt idx="303">
                  <c:v>0.79274299999999998</c:v>
                </c:pt>
                <c:pt idx="304">
                  <c:v>0.79013800000000001</c:v>
                </c:pt>
                <c:pt idx="305">
                  <c:v>0.78753499999999999</c:v>
                </c:pt>
                <c:pt idx="306">
                  <c:v>0.78498400000000002</c:v>
                </c:pt>
                <c:pt idx="307">
                  <c:v>0.782447</c:v>
                </c:pt>
                <c:pt idx="308">
                  <c:v>0.77995099999999995</c:v>
                </c:pt>
                <c:pt idx="309">
                  <c:v>0.77746999999999999</c:v>
                </c:pt>
                <c:pt idx="310">
                  <c:v>0.77503299999999997</c:v>
                </c:pt>
                <c:pt idx="311">
                  <c:v>0.77261899999999994</c:v>
                </c:pt>
                <c:pt idx="312">
                  <c:v>0.77021700000000004</c:v>
                </c:pt>
                <c:pt idx="313">
                  <c:v>0.76785599999999998</c:v>
                </c:pt>
                <c:pt idx="314">
                  <c:v>0.76550799999999997</c:v>
                </c:pt>
                <c:pt idx="315">
                  <c:v>0.76319599999999999</c:v>
                </c:pt>
                <c:pt idx="316">
                  <c:v>0.76090100000000005</c:v>
                </c:pt>
                <c:pt idx="317">
                  <c:v>0.75863800000000003</c:v>
                </c:pt>
                <c:pt idx="318">
                  <c:v>0.75640300000000005</c:v>
                </c:pt>
                <c:pt idx="319">
                  <c:v>0.75417999999999996</c:v>
                </c:pt>
                <c:pt idx="320">
                  <c:v>0.75199400000000005</c:v>
                </c:pt>
                <c:pt idx="321">
                  <c:v>0.74982099999999996</c:v>
                </c:pt>
                <c:pt idx="322">
                  <c:v>0.747672</c:v>
                </c:pt>
                <c:pt idx="323">
                  <c:v>0.74554799999999999</c:v>
                </c:pt>
                <c:pt idx="324">
                  <c:v>0.74344600000000005</c:v>
                </c:pt>
                <c:pt idx="325">
                  <c:v>0.74137799999999998</c:v>
                </c:pt>
                <c:pt idx="326">
                  <c:v>0.73931400000000003</c:v>
                </c:pt>
                <c:pt idx="327">
                  <c:v>0.737286</c:v>
                </c:pt>
                <c:pt idx="328">
                  <c:v>0.73526599999999998</c:v>
                </c:pt>
                <c:pt idx="329">
                  <c:v>0.73327600000000004</c:v>
                </c:pt>
                <c:pt idx="330">
                  <c:v>0.73131199999999996</c:v>
                </c:pt>
                <c:pt idx="331">
                  <c:v>0.72935700000000003</c:v>
                </c:pt>
                <c:pt idx="332">
                  <c:v>0.727437</c:v>
                </c:pt>
                <c:pt idx="333">
                  <c:v>0.72552899999999998</c:v>
                </c:pt>
                <c:pt idx="334">
                  <c:v>0.72364799999999996</c:v>
                </c:pt>
                <c:pt idx="335">
                  <c:v>0.721777</c:v>
                </c:pt>
                <c:pt idx="336">
                  <c:v>0.71992999999999996</c:v>
                </c:pt>
                <c:pt idx="337">
                  <c:v>0.71808700000000003</c:v>
                </c:pt>
                <c:pt idx="338">
                  <c:v>0.71629399999999999</c:v>
                </c:pt>
                <c:pt idx="339">
                  <c:v>0.714499</c:v>
                </c:pt>
                <c:pt idx="340">
                  <c:v>0.71272599999999997</c:v>
                </c:pt>
                <c:pt idx="341">
                  <c:v>0.71097699999999997</c:v>
                </c:pt>
                <c:pt idx="342">
                  <c:v>0.70924500000000001</c:v>
                </c:pt>
                <c:pt idx="343">
                  <c:v>0.70752400000000004</c:v>
                </c:pt>
                <c:pt idx="344">
                  <c:v>0.70583300000000004</c:v>
                </c:pt>
                <c:pt idx="345">
                  <c:v>0.70413999999999999</c:v>
                </c:pt>
                <c:pt idx="346">
                  <c:v>0.70248200000000005</c:v>
                </c:pt>
                <c:pt idx="347">
                  <c:v>0.70084800000000003</c:v>
                </c:pt>
                <c:pt idx="348">
                  <c:v>0.69921199999999994</c:v>
                </c:pt>
                <c:pt idx="349">
                  <c:v>0.69760500000000003</c:v>
                </c:pt>
                <c:pt idx="350">
                  <c:v>0.69600899999999999</c:v>
                </c:pt>
                <c:pt idx="351">
                  <c:v>0.69443500000000002</c:v>
                </c:pt>
                <c:pt idx="352">
                  <c:v>0.69287900000000002</c:v>
                </c:pt>
                <c:pt idx="353">
                  <c:v>0.69132199999999999</c:v>
                </c:pt>
                <c:pt idx="354">
                  <c:v>0.689801</c:v>
                </c:pt>
                <c:pt idx="355">
                  <c:v>0.68829499999999999</c:v>
                </c:pt>
                <c:pt idx="356">
                  <c:v>0.68680600000000003</c:v>
                </c:pt>
                <c:pt idx="357">
                  <c:v>0.685307</c:v>
                </c:pt>
                <c:pt idx="358">
                  <c:v>0.68386400000000003</c:v>
                </c:pt>
                <c:pt idx="359">
                  <c:v>0.68240800000000001</c:v>
                </c:pt>
                <c:pt idx="360">
                  <c:v>0.68096400000000001</c:v>
                </c:pt>
                <c:pt idx="361">
                  <c:v>0.67956000000000005</c:v>
                </c:pt>
                <c:pt idx="362">
                  <c:v>0.678145</c:v>
                </c:pt>
                <c:pt idx="363">
                  <c:v>0.676755</c:v>
                </c:pt>
                <c:pt idx="364">
                  <c:v>0.67537599999999998</c:v>
                </c:pt>
                <c:pt idx="365">
                  <c:v>0.67402300000000004</c:v>
                </c:pt>
                <c:pt idx="366">
                  <c:v>0.67268399999999995</c:v>
                </c:pt>
                <c:pt idx="367">
                  <c:v>0.67135299999999998</c:v>
                </c:pt>
                <c:pt idx="368">
                  <c:v>0.67002499999999998</c:v>
                </c:pt>
                <c:pt idx="369">
                  <c:v>0.66873899999999997</c:v>
                </c:pt>
                <c:pt idx="370">
                  <c:v>0.66744499999999995</c:v>
                </c:pt>
                <c:pt idx="371">
                  <c:v>0.66616799999999998</c:v>
                </c:pt>
                <c:pt idx="372">
                  <c:v>0.66490899999999997</c:v>
                </c:pt>
                <c:pt idx="373">
                  <c:v>0.66365099999999999</c:v>
                </c:pt>
                <c:pt idx="374">
                  <c:v>0.66242400000000001</c:v>
                </c:pt>
                <c:pt idx="375">
                  <c:v>0.66120500000000004</c:v>
                </c:pt>
                <c:pt idx="376">
                  <c:v>0.65999600000000003</c:v>
                </c:pt>
                <c:pt idx="377">
                  <c:v>0.65880000000000005</c:v>
                </c:pt>
                <c:pt idx="378">
                  <c:v>0.65760700000000005</c:v>
                </c:pt>
                <c:pt idx="379">
                  <c:v>0.65644800000000003</c:v>
                </c:pt>
                <c:pt idx="380">
                  <c:v>0.65527999999999997</c:v>
                </c:pt>
                <c:pt idx="381">
                  <c:v>0.65414399999999995</c:v>
                </c:pt>
                <c:pt idx="382">
                  <c:v>0.65300599999999998</c:v>
                </c:pt>
                <c:pt idx="383">
                  <c:v>0.65188900000000005</c:v>
                </c:pt>
                <c:pt idx="384">
                  <c:v>0.65077399999999996</c:v>
                </c:pt>
                <c:pt idx="385">
                  <c:v>0.64968599999999999</c:v>
                </c:pt>
                <c:pt idx="386">
                  <c:v>0.64859999999999995</c:v>
                </c:pt>
                <c:pt idx="387">
                  <c:v>0.64753700000000003</c:v>
                </c:pt>
                <c:pt idx="388">
                  <c:v>0.64647900000000003</c:v>
                </c:pt>
                <c:pt idx="389">
                  <c:v>0.645428</c:v>
                </c:pt>
                <c:pt idx="390">
                  <c:v>0.64437199999999994</c:v>
                </c:pt>
                <c:pt idx="391">
                  <c:v>0.64336000000000004</c:v>
                </c:pt>
                <c:pt idx="392">
                  <c:v>0.64234400000000003</c:v>
                </c:pt>
                <c:pt idx="393">
                  <c:v>0.64134599999999997</c:v>
                </c:pt>
                <c:pt idx="394">
                  <c:v>0.64036199999999999</c:v>
                </c:pt>
                <c:pt idx="395">
                  <c:v>0.63939599999999996</c:v>
                </c:pt>
                <c:pt idx="396">
                  <c:v>0.63841700000000001</c:v>
                </c:pt>
                <c:pt idx="397">
                  <c:v>0.63746499999999995</c:v>
                </c:pt>
                <c:pt idx="398">
                  <c:v>0.63649999999999995</c:v>
                </c:pt>
                <c:pt idx="399">
                  <c:v>0.63558700000000001</c:v>
                </c:pt>
                <c:pt idx="400">
                  <c:v>0.63465300000000002</c:v>
                </c:pt>
                <c:pt idx="401">
                  <c:v>0.63371999999999995</c:v>
                </c:pt>
                <c:pt idx="402">
                  <c:v>0.63282499999999997</c:v>
                </c:pt>
                <c:pt idx="403">
                  <c:v>0.63194399999999995</c:v>
                </c:pt>
                <c:pt idx="404">
                  <c:v>0.63105500000000003</c:v>
                </c:pt>
                <c:pt idx="405">
                  <c:v>0.63018600000000002</c:v>
                </c:pt>
                <c:pt idx="406">
                  <c:v>0.62933600000000001</c:v>
                </c:pt>
                <c:pt idx="407">
                  <c:v>0.62848599999999999</c:v>
                </c:pt>
                <c:pt idx="408">
                  <c:v>0.627633</c:v>
                </c:pt>
                <c:pt idx="409">
                  <c:v>0.62681900000000002</c:v>
                </c:pt>
                <c:pt idx="410">
                  <c:v>0.62597599999999998</c:v>
                </c:pt>
                <c:pt idx="411">
                  <c:v>0.62517599999999995</c:v>
                </c:pt>
                <c:pt idx="412">
                  <c:v>0.62438300000000002</c:v>
                </c:pt>
                <c:pt idx="413">
                  <c:v>0.62358000000000002</c:v>
                </c:pt>
                <c:pt idx="414">
                  <c:v>0.62281200000000003</c:v>
                </c:pt>
                <c:pt idx="415">
                  <c:v>0.62204599999999999</c:v>
                </c:pt>
                <c:pt idx="416">
                  <c:v>0.62127600000000005</c:v>
                </c:pt>
                <c:pt idx="417">
                  <c:v>0.62052300000000005</c:v>
                </c:pt>
                <c:pt idx="418">
                  <c:v>0.61978100000000003</c:v>
                </c:pt>
                <c:pt idx="419">
                  <c:v>0.61905200000000005</c:v>
                </c:pt>
                <c:pt idx="420">
                  <c:v>0.61832399999999998</c:v>
                </c:pt>
                <c:pt idx="421">
                  <c:v>0.61762499999999998</c:v>
                </c:pt>
                <c:pt idx="422">
                  <c:v>0.61690299999999998</c:v>
                </c:pt>
                <c:pt idx="423">
                  <c:v>0.61622399999999999</c:v>
                </c:pt>
                <c:pt idx="424">
                  <c:v>0.615541</c:v>
                </c:pt>
                <c:pt idx="425">
                  <c:v>0.61484799999999995</c:v>
                </c:pt>
                <c:pt idx="426">
                  <c:v>0.61417200000000005</c:v>
                </c:pt>
                <c:pt idx="427">
                  <c:v>0.61352600000000002</c:v>
                </c:pt>
                <c:pt idx="428">
                  <c:v>0.61287100000000005</c:v>
                </c:pt>
                <c:pt idx="429">
                  <c:v>0.61223899999999998</c:v>
                </c:pt>
                <c:pt idx="430">
                  <c:v>0.611595</c:v>
                </c:pt>
                <c:pt idx="431">
                  <c:v>0.61097100000000004</c:v>
                </c:pt>
                <c:pt idx="432">
                  <c:v>0.61036800000000002</c:v>
                </c:pt>
                <c:pt idx="433">
                  <c:v>0.60975100000000004</c:v>
                </c:pt>
                <c:pt idx="434">
                  <c:v>0.60915900000000001</c:v>
                </c:pt>
                <c:pt idx="435">
                  <c:v>0.60856600000000005</c:v>
                </c:pt>
                <c:pt idx="436">
                  <c:v>0.60799599999999998</c:v>
                </c:pt>
                <c:pt idx="437">
                  <c:v>0.60742499999999999</c:v>
                </c:pt>
                <c:pt idx="438">
                  <c:v>0.60686499999999999</c:v>
                </c:pt>
                <c:pt idx="439">
                  <c:v>0.60630899999999999</c:v>
                </c:pt>
                <c:pt idx="440">
                  <c:v>0.60576700000000006</c:v>
                </c:pt>
                <c:pt idx="441">
                  <c:v>0.60523300000000002</c:v>
                </c:pt>
                <c:pt idx="442">
                  <c:v>0.60469700000000004</c:v>
                </c:pt>
                <c:pt idx="443">
                  <c:v>0.60418700000000003</c:v>
                </c:pt>
                <c:pt idx="444">
                  <c:v>0.60366799999999998</c:v>
                </c:pt>
                <c:pt idx="445">
                  <c:v>0.60316899999999996</c:v>
                </c:pt>
                <c:pt idx="446">
                  <c:v>0.60268500000000003</c:v>
                </c:pt>
                <c:pt idx="447">
                  <c:v>0.60218499999999997</c:v>
                </c:pt>
                <c:pt idx="448">
                  <c:v>0.60169899999999998</c:v>
                </c:pt>
                <c:pt idx="449">
                  <c:v>0.60123400000000005</c:v>
                </c:pt>
                <c:pt idx="450">
                  <c:v>0.60078200000000004</c:v>
                </c:pt>
                <c:pt idx="451">
                  <c:v>0.60031000000000001</c:v>
                </c:pt>
                <c:pt idx="452">
                  <c:v>0.59986399999999995</c:v>
                </c:pt>
                <c:pt idx="453">
                  <c:v>0.59943999999999997</c:v>
                </c:pt>
                <c:pt idx="454">
                  <c:v>0.59900699999999996</c:v>
                </c:pt>
                <c:pt idx="455">
                  <c:v>0.59857800000000005</c:v>
                </c:pt>
                <c:pt idx="456">
                  <c:v>0.59817399999999998</c:v>
                </c:pt>
                <c:pt idx="457">
                  <c:v>0.59775900000000004</c:v>
                </c:pt>
                <c:pt idx="458">
                  <c:v>0.59736400000000001</c:v>
                </c:pt>
                <c:pt idx="459">
                  <c:v>0.59698600000000002</c:v>
                </c:pt>
                <c:pt idx="460">
                  <c:v>0.59658599999999995</c:v>
                </c:pt>
                <c:pt idx="461">
                  <c:v>0.59621000000000002</c:v>
                </c:pt>
                <c:pt idx="462">
                  <c:v>0.59583900000000001</c:v>
                </c:pt>
                <c:pt idx="463">
                  <c:v>0.59548699999999999</c:v>
                </c:pt>
                <c:pt idx="464">
                  <c:v>0.59511999999999998</c:v>
                </c:pt>
                <c:pt idx="465">
                  <c:v>0.59478600000000004</c:v>
                </c:pt>
                <c:pt idx="466">
                  <c:v>0.59445099999999995</c:v>
                </c:pt>
                <c:pt idx="467">
                  <c:v>0.59411999999999998</c:v>
                </c:pt>
                <c:pt idx="468">
                  <c:v>0.59380200000000005</c:v>
                </c:pt>
                <c:pt idx="469">
                  <c:v>0.59349200000000002</c:v>
                </c:pt>
                <c:pt idx="470">
                  <c:v>0.59318000000000004</c:v>
                </c:pt>
                <c:pt idx="471">
                  <c:v>0.59288200000000002</c:v>
                </c:pt>
                <c:pt idx="472">
                  <c:v>0.592584</c:v>
                </c:pt>
                <c:pt idx="473">
                  <c:v>0.59231599999999995</c:v>
                </c:pt>
                <c:pt idx="474">
                  <c:v>0.59202200000000005</c:v>
                </c:pt>
                <c:pt idx="475">
                  <c:v>0.59175</c:v>
                </c:pt>
                <c:pt idx="476">
                  <c:v>0.59149300000000005</c:v>
                </c:pt>
                <c:pt idx="477">
                  <c:v>0.59123899999999996</c:v>
                </c:pt>
                <c:pt idx="478">
                  <c:v>0.59098700000000004</c:v>
                </c:pt>
                <c:pt idx="479">
                  <c:v>0.59074300000000002</c:v>
                </c:pt>
                <c:pt idx="480">
                  <c:v>0.59053100000000003</c:v>
                </c:pt>
                <c:pt idx="481">
                  <c:v>0.59029900000000002</c:v>
                </c:pt>
                <c:pt idx="482">
                  <c:v>0.59008499999999997</c:v>
                </c:pt>
                <c:pt idx="483">
                  <c:v>0.58986400000000005</c:v>
                </c:pt>
                <c:pt idx="484">
                  <c:v>0.58966099999999999</c:v>
                </c:pt>
                <c:pt idx="485">
                  <c:v>0.58945499999999995</c:v>
                </c:pt>
                <c:pt idx="486">
                  <c:v>0.589279</c:v>
                </c:pt>
                <c:pt idx="487">
                  <c:v>0.58910700000000005</c:v>
                </c:pt>
                <c:pt idx="488">
                  <c:v>0.58892199999999995</c:v>
                </c:pt>
                <c:pt idx="489">
                  <c:v>0.58875500000000003</c:v>
                </c:pt>
                <c:pt idx="490">
                  <c:v>0.58858100000000002</c:v>
                </c:pt>
                <c:pt idx="491">
                  <c:v>0.58843199999999996</c:v>
                </c:pt>
                <c:pt idx="492">
                  <c:v>0.58828899999999995</c:v>
                </c:pt>
                <c:pt idx="493">
                  <c:v>0.58815799999999996</c:v>
                </c:pt>
                <c:pt idx="494">
                  <c:v>0.58802399999999999</c:v>
                </c:pt>
                <c:pt idx="495">
                  <c:v>0.58789199999999997</c:v>
                </c:pt>
                <c:pt idx="496">
                  <c:v>0.58777400000000002</c:v>
                </c:pt>
                <c:pt idx="497">
                  <c:v>0.58765999999999996</c:v>
                </c:pt>
                <c:pt idx="498">
                  <c:v>0.58757199999999998</c:v>
                </c:pt>
                <c:pt idx="499">
                  <c:v>0.58745999999999998</c:v>
                </c:pt>
                <c:pt idx="500">
                  <c:v>0.587391</c:v>
                </c:pt>
                <c:pt idx="501">
                  <c:v>0.58730300000000002</c:v>
                </c:pt>
                <c:pt idx="502">
                  <c:v>0.58720799999999995</c:v>
                </c:pt>
                <c:pt idx="503">
                  <c:v>0.58715200000000001</c:v>
                </c:pt>
                <c:pt idx="504">
                  <c:v>0.58709999999999996</c:v>
                </c:pt>
                <c:pt idx="505">
                  <c:v>0.58704999999999996</c:v>
                </c:pt>
                <c:pt idx="506">
                  <c:v>0.58700399999999997</c:v>
                </c:pt>
                <c:pt idx="507">
                  <c:v>0.58697299999999997</c:v>
                </c:pt>
                <c:pt idx="508">
                  <c:v>0.58692299999999997</c:v>
                </c:pt>
                <c:pt idx="509">
                  <c:v>0.58689999999999998</c:v>
                </c:pt>
                <c:pt idx="510">
                  <c:v>0.586897</c:v>
                </c:pt>
                <c:pt idx="511">
                  <c:v>0.58687400000000001</c:v>
                </c:pt>
                <c:pt idx="512">
                  <c:v>0.58686899999999997</c:v>
                </c:pt>
                <c:pt idx="513">
                  <c:v>0.58687400000000001</c:v>
                </c:pt>
                <c:pt idx="514">
                  <c:v>0.58689599999999997</c:v>
                </c:pt>
                <c:pt idx="515">
                  <c:v>0.58689899999999995</c:v>
                </c:pt>
                <c:pt idx="516">
                  <c:v>0.58692299999999997</c:v>
                </c:pt>
                <c:pt idx="517">
                  <c:v>0.58697299999999997</c:v>
                </c:pt>
                <c:pt idx="518">
                  <c:v>0.58700600000000003</c:v>
                </c:pt>
                <c:pt idx="519">
                  <c:v>0.58705499999999999</c:v>
                </c:pt>
                <c:pt idx="520">
                  <c:v>0.58709999999999996</c:v>
                </c:pt>
                <c:pt idx="521">
                  <c:v>0.58715200000000001</c:v>
                </c:pt>
                <c:pt idx="522">
                  <c:v>0.58720700000000003</c:v>
                </c:pt>
                <c:pt idx="523">
                  <c:v>0.58730300000000002</c:v>
                </c:pt>
                <c:pt idx="524">
                  <c:v>0.587391</c:v>
                </c:pt>
                <c:pt idx="525">
                  <c:v>0.58745999999999998</c:v>
                </c:pt>
                <c:pt idx="526">
                  <c:v>0.58757000000000004</c:v>
                </c:pt>
                <c:pt idx="527">
                  <c:v>0.58765900000000004</c:v>
                </c:pt>
                <c:pt idx="528">
                  <c:v>0.58777400000000002</c:v>
                </c:pt>
                <c:pt idx="529">
                  <c:v>0.587893</c:v>
                </c:pt>
                <c:pt idx="530">
                  <c:v>0.58802500000000002</c:v>
                </c:pt>
                <c:pt idx="531">
                  <c:v>0.58815799999999996</c:v>
                </c:pt>
                <c:pt idx="532">
                  <c:v>0.58828899999999995</c:v>
                </c:pt>
                <c:pt idx="533">
                  <c:v>0.58843199999999996</c:v>
                </c:pt>
                <c:pt idx="534">
                  <c:v>0.58858100000000002</c:v>
                </c:pt>
                <c:pt idx="535">
                  <c:v>0.58875500000000003</c:v>
                </c:pt>
                <c:pt idx="536">
                  <c:v>0.58891800000000005</c:v>
                </c:pt>
                <c:pt idx="537">
                  <c:v>0.58909800000000001</c:v>
                </c:pt>
                <c:pt idx="538">
                  <c:v>0.58927700000000005</c:v>
                </c:pt>
                <c:pt idx="539">
                  <c:v>0.58945499999999995</c:v>
                </c:pt>
                <c:pt idx="540">
                  <c:v>0.58966099999999999</c:v>
                </c:pt>
                <c:pt idx="541">
                  <c:v>0.589866</c:v>
                </c:pt>
                <c:pt idx="542">
                  <c:v>0.590082</c:v>
                </c:pt>
                <c:pt idx="543">
                  <c:v>0.59030000000000005</c:v>
                </c:pt>
                <c:pt idx="544">
                  <c:v>0.59053100000000003</c:v>
                </c:pt>
                <c:pt idx="545">
                  <c:v>0.59074000000000004</c:v>
                </c:pt>
                <c:pt idx="546">
                  <c:v>0.59098600000000001</c:v>
                </c:pt>
                <c:pt idx="547">
                  <c:v>0.59123899999999996</c:v>
                </c:pt>
                <c:pt idx="548">
                  <c:v>0.59149300000000005</c:v>
                </c:pt>
                <c:pt idx="549">
                  <c:v>0.59175</c:v>
                </c:pt>
                <c:pt idx="550">
                  <c:v>0.59202399999999999</c:v>
                </c:pt>
                <c:pt idx="551">
                  <c:v>0.59230099999999997</c:v>
                </c:pt>
                <c:pt idx="552">
                  <c:v>0.592584</c:v>
                </c:pt>
                <c:pt idx="553">
                  <c:v>0.59287999999999996</c:v>
                </c:pt>
                <c:pt idx="554">
                  <c:v>0.59318099999999996</c:v>
                </c:pt>
                <c:pt idx="555">
                  <c:v>0.59349200000000002</c:v>
                </c:pt>
                <c:pt idx="556">
                  <c:v>0.59380200000000005</c:v>
                </c:pt>
                <c:pt idx="557">
                  <c:v>0.59412100000000001</c:v>
                </c:pt>
                <c:pt idx="558">
                  <c:v>0.59443400000000002</c:v>
                </c:pt>
                <c:pt idx="559">
                  <c:v>0.59478699999999995</c:v>
                </c:pt>
                <c:pt idx="560">
                  <c:v>0.59511899999999995</c:v>
                </c:pt>
                <c:pt idx="561">
                  <c:v>0.59548599999999996</c:v>
                </c:pt>
                <c:pt idx="562">
                  <c:v>0.59583600000000003</c:v>
                </c:pt>
                <c:pt idx="563">
                  <c:v>0.59620799999999996</c:v>
                </c:pt>
                <c:pt idx="564">
                  <c:v>0.59658599999999995</c:v>
                </c:pt>
                <c:pt idx="565">
                  <c:v>0.59698499999999999</c:v>
                </c:pt>
                <c:pt idx="566">
                  <c:v>0.59736599999999995</c:v>
                </c:pt>
                <c:pt idx="567">
                  <c:v>0.59775999999999996</c:v>
                </c:pt>
                <c:pt idx="568">
                  <c:v>0.59817200000000004</c:v>
                </c:pt>
                <c:pt idx="569">
                  <c:v>0.59858100000000003</c:v>
                </c:pt>
                <c:pt idx="570">
                  <c:v>0.59900500000000001</c:v>
                </c:pt>
                <c:pt idx="571">
                  <c:v>0.599437</c:v>
                </c:pt>
                <c:pt idx="572">
                  <c:v>0.59986300000000004</c:v>
                </c:pt>
                <c:pt idx="573">
                  <c:v>0.60031100000000004</c:v>
                </c:pt>
                <c:pt idx="574">
                  <c:v>0.60078200000000004</c:v>
                </c:pt>
                <c:pt idx="575">
                  <c:v>0.60123300000000002</c:v>
                </c:pt>
                <c:pt idx="576">
                  <c:v>0.60169899999999998</c:v>
                </c:pt>
                <c:pt idx="577">
                  <c:v>0.60218300000000002</c:v>
                </c:pt>
                <c:pt idx="578">
                  <c:v>0.602684</c:v>
                </c:pt>
                <c:pt idx="579">
                  <c:v>0.60316700000000001</c:v>
                </c:pt>
                <c:pt idx="580">
                  <c:v>0.60366699999999995</c:v>
                </c:pt>
                <c:pt idx="581">
                  <c:v>0.604186</c:v>
                </c:pt>
                <c:pt idx="582">
                  <c:v>0.60469600000000001</c:v>
                </c:pt>
                <c:pt idx="583">
                  <c:v>0.60523300000000002</c:v>
                </c:pt>
                <c:pt idx="584">
                  <c:v>0.60576799999999997</c:v>
                </c:pt>
                <c:pt idx="585">
                  <c:v>0.60631400000000002</c:v>
                </c:pt>
                <c:pt idx="586">
                  <c:v>0.60686799999999996</c:v>
                </c:pt>
                <c:pt idx="587">
                  <c:v>0.60742499999999999</c:v>
                </c:pt>
                <c:pt idx="588">
                  <c:v>0.60799599999999998</c:v>
                </c:pt>
                <c:pt idx="589">
                  <c:v>0.60856399999999999</c:v>
                </c:pt>
                <c:pt idx="590">
                  <c:v>0.60916300000000001</c:v>
                </c:pt>
                <c:pt idx="591">
                  <c:v>0.60975100000000004</c:v>
                </c:pt>
                <c:pt idx="592">
                  <c:v>0.61036800000000002</c:v>
                </c:pt>
                <c:pt idx="593">
                  <c:v>0.61097199999999996</c:v>
                </c:pt>
                <c:pt idx="594">
                  <c:v>0.61160499999999995</c:v>
                </c:pt>
                <c:pt idx="595">
                  <c:v>0.61224100000000004</c:v>
                </c:pt>
                <c:pt idx="596">
                  <c:v>0.61287100000000005</c:v>
                </c:pt>
                <c:pt idx="597">
                  <c:v>0.61352600000000002</c:v>
                </c:pt>
                <c:pt idx="598">
                  <c:v>0.614174</c:v>
                </c:pt>
                <c:pt idx="599">
                  <c:v>0.61484899999999998</c:v>
                </c:pt>
                <c:pt idx="600">
                  <c:v>0.61554399999999998</c:v>
                </c:pt>
                <c:pt idx="601">
                  <c:v>0.61622600000000005</c:v>
                </c:pt>
                <c:pt idx="602">
                  <c:v>0.61690199999999995</c:v>
                </c:pt>
                <c:pt idx="603">
                  <c:v>0.61762300000000003</c:v>
                </c:pt>
                <c:pt idx="604">
                  <c:v>0.61832399999999998</c:v>
                </c:pt>
                <c:pt idx="605">
                  <c:v>0.61905100000000002</c:v>
                </c:pt>
                <c:pt idx="606">
                  <c:v>0.61978299999999997</c:v>
                </c:pt>
                <c:pt idx="607">
                  <c:v>0.62052399999999996</c:v>
                </c:pt>
                <c:pt idx="608">
                  <c:v>0.62127600000000005</c:v>
                </c:pt>
                <c:pt idx="609">
                  <c:v>0.62204599999999999</c:v>
                </c:pt>
                <c:pt idx="610">
                  <c:v>0.62281500000000001</c:v>
                </c:pt>
                <c:pt idx="611">
                  <c:v>0.62358100000000005</c:v>
                </c:pt>
                <c:pt idx="612">
                  <c:v>0.624386</c:v>
                </c:pt>
                <c:pt idx="613">
                  <c:v>0.62517699999999998</c:v>
                </c:pt>
                <c:pt idx="614">
                  <c:v>0.62597700000000001</c:v>
                </c:pt>
                <c:pt idx="615">
                  <c:v>0.62679799999999997</c:v>
                </c:pt>
                <c:pt idx="616">
                  <c:v>0.62763599999999997</c:v>
                </c:pt>
                <c:pt idx="617">
                  <c:v>0.62848700000000002</c:v>
                </c:pt>
                <c:pt idx="618">
                  <c:v>0.629332</c:v>
                </c:pt>
                <c:pt idx="619">
                  <c:v>0.63018799999999997</c:v>
                </c:pt>
                <c:pt idx="620">
                  <c:v>0.63105500000000003</c:v>
                </c:pt>
                <c:pt idx="621">
                  <c:v>0.63194300000000003</c:v>
                </c:pt>
                <c:pt idx="622">
                  <c:v>0.63282099999999997</c:v>
                </c:pt>
                <c:pt idx="623">
                  <c:v>0.633718</c:v>
                </c:pt>
                <c:pt idx="624">
                  <c:v>0.63465199999999999</c:v>
                </c:pt>
                <c:pt idx="625">
                  <c:v>0.63558400000000004</c:v>
                </c:pt>
                <c:pt idx="626">
                  <c:v>0.63650099999999998</c:v>
                </c:pt>
                <c:pt idx="627">
                  <c:v>0.63746599999999998</c:v>
                </c:pt>
                <c:pt idx="628">
                  <c:v>0.63841700000000001</c:v>
                </c:pt>
                <c:pt idx="629">
                  <c:v>0.63939699999999999</c:v>
                </c:pt>
                <c:pt idx="630">
                  <c:v>0.64035900000000001</c:v>
                </c:pt>
                <c:pt idx="631">
                  <c:v>0.64134400000000003</c:v>
                </c:pt>
                <c:pt idx="632">
                  <c:v>0.642343</c:v>
                </c:pt>
                <c:pt idx="633">
                  <c:v>0.64335900000000001</c:v>
                </c:pt>
                <c:pt idx="634">
                  <c:v>0.64436800000000005</c:v>
                </c:pt>
                <c:pt idx="635">
                  <c:v>0.64542699999999997</c:v>
                </c:pt>
                <c:pt idx="636">
                  <c:v>0.64648000000000005</c:v>
                </c:pt>
                <c:pt idx="637">
                  <c:v>0.64753899999999998</c:v>
                </c:pt>
                <c:pt idx="638">
                  <c:v>0.64859900000000004</c:v>
                </c:pt>
                <c:pt idx="639">
                  <c:v>0.64968199999999998</c:v>
                </c:pt>
                <c:pt idx="640">
                  <c:v>0.65077399999999996</c:v>
                </c:pt>
                <c:pt idx="641">
                  <c:v>0.65188900000000005</c:v>
                </c:pt>
                <c:pt idx="642">
                  <c:v>0.653007</c:v>
                </c:pt>
                <c:pt idx="643">
                  <c:v>0.65414499999999998</c:v>
                </c:pt>
                <c:pt idx="644">
                  <c:v>0.65527999999999997</c:v>
                </c:pt>
                <c:pt idx="645">
                  <c:v>0.65644599999999997</c:v>
                </c:pt>
                <c:pt idx="646">
                  <c:v>0.65760600000000002</c:v>
                </c:pt>
                <c:pt idx="647">
                  <c:v>0.65880700000000003</c:v>
                </c:pt>
                <c:pt idx="648">
                  <c:v>0.65999399999999997</c:v>
                </c:pt>
                <c:pt idx="649">
                  <c:v>0.66120199999999996</c:v>
                </c:pt>
                <c:pt idx="650">
                  <c:v>0.66242500000000004</c:v>
                </c:pt>
                <c:pt idx="651">
                  <c:v>0.66365099999999999</c:v>
                </c:pt>
                <c:pt idx="652">
                  <c:v>0.66490899999999997</c:v>
                </c:pt>
                <c:pt idx="653">
                  <c:v>0.66616699999999995</c:v>
                </c:pt>
                <c:pt idx="654">
                  <c:v>0.667439</c:v>
                </c:pt>
                <c:pt idx="655">
                  <c:v>0.66873800000000005</c:v>
                </c:pt>
                <c:pt idx="656">
                  <c:v>0.67002399999999995</c:v>
                </c:pt>
                <c:pt idx="657">
                  <c:v>0.67135199999999995</c:v>
                </c:pt>
                <c:pt idx="658">
                  <c:v>0.67266899999999996</c:v>
                </c:pt>
                <c:pt idx="659">
                  <c:v>0.67402300000000004</c:v>
                </c:pt>
                <c:pt idx="660">
                  <c:v>0.67537499999999995</c:v>
                </c:pt>
                <c:pt idx="661">
                  <c:v>0.67675700000000005</c:v>
                </c:pt>
                <c:pt idx="662">
                  <c:v>0.67814600000000003</c:v>
                </c:pt>
                <c:pt idx="663">
                  <c:v>0.67956000000000005</c:v>
                </c:pt>
                <c:pt idx="664">
                  <c:v>0.68096500000000004</c:v>
                </c:pt>
                <c:pt idx="665">
                  <c:v>0.68240500000000004</c:v>
                </c:pt>
                <c:pt idx="666">
                  <c:v>0.68386899999999995</c:v>
                </c:pt>
                <c:pt idx="667">
                  <c:v>0.68530999999999997</c:v>
                </c:pt>
                <c:pt idx="668">
                  <c:v>0.68680699999999995</c:v>
                </c:pt>
                <c:pt idx="669">
                  <c:v>0.68829499999999999</c:v>
                </c:pt>
                <c:pt idx="670">
                  <c:v>0.68979999999999997</c:v>
                </c:pt>
                <c:pt idx="671">
                  <c:v>0.69132400000000005</c:v>
                </c:pt>
                <c:pt idx="672">
                  <c:v>0.69287900000000002</c:v>
                </c:pt>
                <c:pt idx="673">
                  <c:v>0.694434</c:v>
                </c:pt>
                <c:pt idx="674">
                  <c:v>0.69600099999999998</c:v>
                </c:pt>
                <c:pt idx="675">
                  <c:v>0.69760299999999997</c:v>
                </c:pt>
                <c:pt idx="676">
                  <c:v>0.69921100000000003</c:v>
                </c:pt>
                <c:pt idx="677">
                  <c:v>0.70084599999999997</c:v>
                </c:pt>
                <c:pt idx="678">
                  <c:v>0.70248299999999997</c:v>
                </c:pt>
                <c:pt idx="679">
                  <c:v>0.70414399999999999</c:v>
                </c:pt>
                <c:pt idx="680">
                  <c:v>0.70583399999999996</c:v>
                </c:pt>
                <c:pt idx="681">
                  <c:v>0.70752499999999996</c:v>
                </c:pt>
                <c:pt idx="682">
                  <c:v>0.70924399999999999</c:v>
                </c:pt>
                <c:pt idx="683">
                  <c:v>0.71097900000000003</c:v>
                </c:pt>
                <c:pt idx="684">
                  <c:v>0.71272599999999997</c:v>
                </c:pt>
                <c:pt idx="685">
                  <c:v>0.71449799999999997</c:v>
                </c:pt>
                <c:pt idx="686">
                  <c:v>0.71630000000000005</c:v>
                </c:pt>
                <c:pt idx="687">
                  <c:v>0.71809000000000001</c:v>
                </c:pt>
                <c:pt idx="688">
                  <c:v>0.71992999999999996</c:v>
                </c:pt>
                <c:pt idx="689">
                  <c:v>0.721777</c:v>
                </c:pt>
                <c:pt idx="690">
                  <c:v>0.72364700000000004</c:v>
                </c:pt>
                <c:pt idx="691">
                  <c:v>0.72552799999999995</c:v>
                </c:pt>
                <c:pt idx="692">
                  <c:v>0.727437</c:v>
                </c:pt>
                <c:pt idx="693">
                  <c:v>0.72935700000000003</c:v>
                </c:pt>
                <c:pt idx="694">
                  <c:v>0.73131100000000004</c:v>
                </c:pt>
                <c:pt idx="695">
                  <c:v>0.73327100000000001</c:v>
                </c:pt>
                <c:pt idx="696">
                  <c:v>0.73526499999999995</c:v>
                </c:pt>
                <c:pt idx="697">
                  <c:v>0.73728499999999997</c:v>
                </c:pt>
                <c:pt idx="698">
                  <c:v>0.739313</c:v>
                </c:pt>
                <c:pt idx="699">
                  <c:v>0.74137900000000001</c:v>
                </c:pt>
                <c:pt idx="700">
                  <c:v>0.74344600000000005</c:v>
                </c:pt>
                <c:pt idx="701">
                  <c:v>0.74554699999999996</c:v>
                </c:pt>
                <c:pt idx="702">
                  <c:v>0.74767499999999998</c:v>
                </c:pt>
                <c:pt idx="703">
                  <c:v>0.74982300000000002</c:v>
                </c:pt>
                <c:pt idx="704">
                  <c:v>0.75199400000000005</c:v>
                </c:pt>
                <c:pt idx="705">
                  <c:v>0.75418099999999999</c:v>
                </c:pt>
                <c:pt idx="706">
                  <c:v>0.75640399999999997</c:v>
                </c:pt>
                <c:pt idx="707">
                  <c:v>0.75863800000000003</c:v>
                </c:pt>
                <c:pt idx="708">
                  <c:v>0.76090100000000005</c:v>
                </c:pt>
                <c:pt idx="709">
                  <c:v>0.76319499999999996</c:v>
                </c:pt>
                <c:pt idx="710">
                  <c:v>0.76551000000000002</c:v>
                </c:pt>
                <c:pt idx="711">
                  <c:v>0.76785700000000001</c:v>
                </c:pt>
                <c:pt idx="712">
                  <c:v>0.77021700000000004</c:v>
                </c:pt>
                <c:pt idx="713">
                  <c:v>0.772617</c:v>
                </c:pt>
                <c:pt idx="714">
                  <c:v>0.77503500000000003</c:v>
                </c:pt>
                <c:pt idx="715">
                  <c:v>0.77747100000000002</c:v>
                </c:pt>
                <c:pt idx="716">
                  <c:v>0.77995199999999998</c:v>
                </c:pt>
                <c:pt idx="717">
                  <c:v>0.782447</c:v>
                </c:pt>
                <c:pt idx="718">
                  <c:v>0.78498599999999996</c:v>
                </c:pt>
                <c:pt idx="719">
                  <c:v>0.78753799999999996</c:v>
                </c:pt>
                <c:pt idx="720">
                  <c:v>0.79013800000000001</c:v>
                </c:pt>
                <c:pt idx="721">
                  <c:v>0.792744</c:v>
                </c:pt>
                <c:pt idx="722">
                  <c:v>0.79537100000000005</c:v>
                </c:pt>
                <c:pt idx="723">
                  <c:v>0.79806200000000005</c:v>
                </c:pt>
                <c:pt idx="724">
                  <c:v>0.80076400000000003</c:v>
                </c:pt>
                <c:pt idx="725">
                  <c:v>0.80350999999999995</c:v>
                </c:pt>
                <c:pt idx="726">
                  <c:v>0.80627199999999999</c:v>
                </c:pt>
                <c:pt idx="727">
                  <c:v>0.80908199999999997</c:v>
                </c:pt>
                <c:pt idx="728">
                  <c:v>0.81190300000000004</c:v>
                </c:pt>
                <c:pt idx="729">
                  <c:v>0.81478300000000004</c:v>
                </c:pt>
                <c:pt idx="730">
                  <c:v>0.81766899999999998</c:v>
                </c:pt>
                <c:pt idx="731">
                  <c:v>0.82058900000000001</c:v>
                </c:pt>
                <c:pt idx="732">
                  <c:v>0.82356600000000002</c:v>
                </c:pt>
                <c:pt idx="733">
                  <c:v>0.82656099999999999</c:v>
                </c:pt>
                <c:pt idx="734">
                  <c:v>0.82959799999999995</c:v>
                </c:pt>
                <c:pt idx="735">
                  <c:v>0.83267000000000002</c:v>
                </c:pt>
                <c:pt idx="736">
                  <c:v>0.83577699999999999</c:v>
                </c:pt>
                <c:pt idx="737">
                  <c:v>0.83892199999999995</c:v>
                </c:pt>
                <c:pt idx="738">
                  <c:v>0.84209199999999995</c:v>
                </c:pt>
                <c:pt idx="739">
                  <c:v>0.84532399999999996</c:v>
                </c:pt>
                <c:pt idx="740">
                  <c:v>0.84857800000000005</c:v>
                </c:pt>
                <c:pt idx="741">
                  <c:v>0.85188900000000001</c:v>
                </c:pt>
                <c:pt idx="742">
                  <c:v>0.85521999999999998</c:v>
                </c:pt>
                <c:pt idx="743">
                  <c:v>0.85860499999999995</c:v>
                </c:pt>
                <c:pt idx="744">
                  <c:v>0.86202100000000004</c:v>
                </c:pt>
                <c:pt idx="745">
                  <c:v>0.86548099999999994</c:v>
                </c:pt>
                <c:pt idx="746">
                  <c:v>0.86899199999999999</c:v>
                </c:pt>
                <c:pt idx="747">
                  <c:v>0.87253700000000001</c:v>
                </c:pt>
                <c:pt idx="748">
                  <c:v>0.87612299999999999</c:v>
                </c:pt>
                <c:pt idx="749">
                  <c:v>0.87975300000000001</c:v>
                </c:pt>
                <c:pt idx="750">
                  <c:v>0.88344900000000004</c:v>
                </c:pt>
                <c:pt idx="751">
                  <c:v>0.88716300000000003</c:v>
                </c:pt>
                <c:pt idx="752">
                  <c:v>0.89094300000000004</c:v>
                </c:pt>
                <c:pt idx="753">
                  <c:v>0.89476299999999998</c:v>
                </c:pt>
                <c:pt idx="754">
                  <c:v>0.89863400000000004</c:v>
                </c:pt>
                <c:pt idx="755">
                  <c:v>0.90255700000000005</c:v>
                </c:pt>
                <c:pt idx="756">
                  <c:v>0.90652999999999995</c:v>
                </c:pt>
                <c:pt idx="757">
                  <c:v>0.91054000000000002</c:v>
                </c:pt>
                <c:pt idx="758">
                  <c:v>0.91461000000000003</c:v>
                </c:pt>
                <c:pt idx="759">
                  <c:v>0.91873300000000002</c:v>
                </c:pt>
                <c:pt idx="760">
                  <c:v>0.92292399999999997</c:v>
                </c:pt>
                <c:pt idx="761">
                  <c:v>0.92715499999999995</c:v>
                </c:pt>
                <c:pt idx="762">
                  <c:v>0.93145100000000003</c:v>
                </c:pt>
                <c:pt idx="763">
                  <c:v>0.93579299999999999</c:v>
                </c:pt>
                <c:pt idx="764">
                  <c:v>0.94020099999999995</c:v>
                </c:pt>
                <c:pt idx="765">
                  <c:v>0.944658</c:v>
                </c:pt>
                <c:pt idx="766">
                  <c:v>0.94919399999999998</c:v>
                </c:pt>
                <c:pt idx="767">
                  <c:v>0.95377299999999998</c:v>
                </c:pt>
                <c:pt idx="768">
                  <c:v>0.95842400000000005</c:v>
                </c:pt>
                <c:pt idx="769">
                  <c:v>0.96313400000000005</c:v>
                </c:pt>
                <c:pt idx="770">
                  <c:v>0.96791700000000003</c:v>
                </c:pt>
                <c:pt idx="771">
                  <c:v>0.97274899999999997</c:v>
                </c:pt>
                <c:pt idx="772">
                  <c:v>0.97765199999999997</c:v>
                </c:pt>
                <c:pt idx="773">
                  <c:v>0.98263299999999998</c:v>
                </c:pt>
                <c:pt idx="774">
                  <c:v>0.98770100000000005</c:v>
                </c:pt>
                <c:pt idx="775">
                  <c:v>0.99280000000000002</c:v>
                </c:pt>
                <c:pt idx="776">
                  <c:v>0.99799000000000004</c:v>
                </c:pt>
                <c:pt idx="777">
                  <c:v>1.00326</c:v>
                </c:pt>
                <c:pt idx="778">
                  <c:v>1.0085949999999999</c:v>
                </c:pt>
                <c:pt idx="779">
                  <c:v>1.0140279999999999</c:v>
                </c:pt>
                <c:pt idx="780">
                  <c:v>1.019522</c:v>
                </c:pt>
                <c:pt idx="781">
                  <c:v>1.0250939999999999</c:v>
                </c:pt>
                <c:pt idx="782">
                  <c:v>1.0307550000000001</c:v>
                </c:pt>
                <c:pt idx="783">
                  <c:v>1.0365089999999999</c:v>
                </c:pt>
                <c:pt idx="784">
                  <c:v>1.0423309999999999</c:v>
                </c:pt>
                <c:pt idx="785">
                  <c:v>1.048238</c:v>
                </c:pt>
                <c:pt idx="786">
                  <c:v>1.0542499999999999</c:v>
                </c:pt>
                <c:pt idx="787">
                  <c:v>1.0603610000000001</c:v>
                </c:pt>
                <c:pt idx="788">
                  <c:v>1.06654</c:v>
                </c:pt>
                <c:pt idx="789">
                  <c:v>1.072843</c:v>
                </c:pt>
                <c:pt idx="790">
                  <c:v>1.0792200000000001</c:v>
                </c:pt>
                <c:pt idx="791">
                  <c:v>1.085693</c:v>
                </c:pt>
                <c:pt idx="792">
                  <c:v>1.0922890000000001</c:v>
                </c:pt>
                <c:pt idx="793">
                  <c:v>1.0989709999999999</c:v>
                </c:pt>
                <c:pt idx="794">
                  <c:v>1.105756</c:v>
                </c:pt>
                <c:pt idx="795">
                  <c:v>1.1126720000000001</c:v>
                </c:pt>
                <c:pt idx="796">
                  <c:v>1.1196969999999999</c:v>
                </c:pt>
                <c:pt idx="797">
                  <c:v>1.1268180000000001</c:v>
                </c:pt>
                <c:pt idx="798">
                  <c:v>1.134072</c:v>
                </c:pt>
                <c:pt idx="799">
                  <c:v>1.141446</c:v>
                </c:pt>
                <c:pt idx="800">
                  <c:v>1.1489279999999999</c:v>
                </c:pt>
                <c:pt idx="801">
                  <c:v>1.1565430000000001</c:v>
                </c:pt>
                <c:pt idx="802">
                  <c:v>1.1642840000000001</c:v>
                </c:pt>
                <c:pt idx="803">
                  <c:v>1.1721680000000001</c:v>
                </c:pt>
                <c:pt idx="804">
                  <c:v>1.1801729999999999</c:v>
                </c:pt>
                <c:pt idx="805">
                  <c:v>1.18832</c:v>
                </c:pt>
                <c:pt idx="806">
                  <c:v>1.1966159999999999</c:v>
                </c:pt>
                <c:pt idx="807">
                  <c:v>1.205052</c:v>
                </c:pt>
                <c:pt idx="808">
                  <c:v>1.2136370000000001</c:v>
                </c:pt>
                <c:pt idx="809">
                  <c:v>1.222375</c:v>
                </c:pt>
                <c:pt idx="810">
                  <c:v>1.231277</c:v>
                </c:pt>
                <c:pt idx="811">
                  <c:v>1.2403390000000001</c:v>
                </c:pt>
                <c:pt idx="812">
                  <c:v>1.2495639999999999</c:v>
                </c:pt>
                <c:pt idx="813">
                  <c:v>1.2589490000000001</c:v>
                </c:pt>
                <c:pt idx="814">
                  <c:v>1.2685150000000001</c:v>
                </c:pt>
                <c:pt idx="815">
                  <c:v>1.2782819999999999</c:v>
                </c:pt>
                <c:pt idx="816">
                  <c:v>1.288203</c:v>
                </c:pt>
                <c:pt idx="817">
                  <c:v>1.298322</c:v>
                </c:pt>
                <c:pt idx="818">
                  <c:v>1.308638</c:v>
                </c:pt>
                <c:pt idx="819">
                  <c:v>1.319175</c:v>
                </c:pt>
                <c:pt idx="820">
                  <c:v>1.329896</c:v>
                </c:pt>
                <c:pt idx="821">
                  <c:v>1.340827</c:v>
                </c:pt>
                <c:pt idx="822">
                  <c:v>1.3519859999999999</c:v>
                </c:pt>
                <c:pt idx="823">
                  <c:v>1.3633770000000001</c:v>
                </c:pt>
                <c:pt idx="824">
                  <c:v>1.374989</c:v>
                </c:pt>
                <c:pt idx="825">
                  <c:v>1.386833</c:v>
                </c:pt>
                <c:pt idx="826">
                  <c:v>1.3989320000000001</c:v>
                </c:pt>
                <c:pt idx="827">
                  <c:v>1.411295</c:v>
                </c:pt>
                <c:pt idx="828">
                  <c:v>1.4239010000000001</c:v>
                </c:pt>
                <c:pt idx="829">
                  <c:v>1.436785</c:v>
                </c:pt>
                <c:pt idx="830">
                  <c:v>1.4499599999999999</c:v>
                </c:pt>
                <c:pt idx="831">
                  <c:v>1.4634039999999999</c:v>
                </c:pt>
                <c:pt idx="832">
                  <c:v>1.4771559999999999</c:v>
                </c:pt>
                <c:pt idx="833">
                  <c:v>1.4912019999999999</c:v>
                </c:pt>
                <c:pt idx="834">
                  <c:v>1.505593</c:v>
                </c:pt>
                <c:pt idx="835">
                  <c:v>1.520297</c:v>
                </c:pt>
                <c:pt idx="836">
                  <c:v>1.5353319999999999</c:v>
                </c:pt>
                <c:pt idx="837">
                  <c:v>1.5507219999999999</c:v>
                </c:pt>
                <c:pt idx="838">
                  <c:v>1.5664979999999999</c:v>
                </c:pt>
                <c:pt idx="839">
                  <c:v>1.5826180000000001</c:v>
                </c:pt>
                <c:pt idx="840">
                  <c:v>1.599135</c:v>
                </c:pt>
                <c:pt idx="841">
                  <c:v>1.61608</c:v>
                </c:pt>
                <c:pt idx="842">
                  <c:v>1.6334139999999999</c:v>
                </c:pt>
                <c:pt idx="843">
                  <c:v>1.6512039999999999</c:v>
                </c:pt>
                <c:pt idx="844">
                  <c:v>1.6694279999999999</c:v>
                </c:pt>
                <c:pt idx="845">
                  <c:v>1.688134</c:v>
                </c:pt>
                <c:pt idx="846">
                  <c:v>1.707325</c:v>
                </c:pt>
                <c:pt idx="847">
                  <c:v>1.727014</c:v>
                </c:pt>
                <c:pt idx="848">
                  <c:v>1.747225</c:v>
                </c:pt>
                <c:pt idx="849">
                  <c:v>1.768</c:v>
                </c:pt>
                <c:pt idx="850">
                  <c:v>1.789331</c:v>
                </c:pt>
                <c:pt idx="851">
                  <c:v>1.8112619999999999</c:v>
                </c:pt>
                <c:pt idx="852">
                  <c:v>1.833809</c:v>
                </c:pt>
                <c:pt idx="853">
                  <c:v>1.856986</c:v>
                </c:pt>
                <c:pt idx="854">
                  <c:v>1.8808510000000001</c:v>
                </c:pt>
                <c:pt idx="855">
                  <c:v>1.905413</c:v>
                </c:pt>
                <c:pt idx="856">
                  <c:v>1.930696</c:v>
                </c:pt>
                <c:pt idx="857">
                  <c:v>1.9567859999999999</c:v>
                </c:pt>
                <c:pt idx="858">
                  <c:v>1.983633</c:v>
                </c:pt>
                <c:pt idx="859">
                  <c:v>2.0113479999999999</c:v>
                </c:pt>
                <c:pt idx="860">
                  <c:v>2.039914</c:v>
                </c:pt>
                <c:pt idx="861">
                  <c:v>2.0694059999999999</c:v>
                </c:pt>
                <c:pt idx="862">
                  <c:v>2.0998709999999998</c:v>
                </c:pt>
                <c:pt idx="863">
                  <c:v>2.1313629999999999</c:v>
                </c:pt>
                <c:pt idx="864">
                  <c:v>2.1639089999999999</c:v>
                </c:pt>
                <c:pt idx="865">
                  <c:v>2.197562</c:v>
                </c:pt>
                <c:pt idx="866">
                  <c:v>2.232418</c:v>
                </c:pt>
                <c:pt idx="867">
                  <c:v>2.2685050000000002</c:v>
                </c:pt>
                <c:pt idx="868">
                  <c:v>2.3058930000000002</c:v>
                </c:pt>
                <c:pt idx="869">
                  <c:v>2.3446880000000001</c:v>
                </c:pt>
                <c:pt idx="870">
                  <c:v>2.3849399999999998</c:v>
                </c:pt>
                <c:pt idx="871">
                  <c:v>2.4267240000000001</c:v>
                </c:pt>
                <c:pt idx="872">
                  <c:v>2.47017</c:v>
                </c:pt>
                <c:pt idx="873">
                  <c:v>2.5153240000000001</c:v>
                </c:pt>
                <c:pt idx="874">
                  <c:v>2.5623230000000001</c:v>
                </c:pt>
                <c:pt idx="875">
                  <c:v>2.6112989999999998</c:v>
                </c:pt>
                <c:pt idx="876">
                  <c:v>2.6623619999999999</c:v>
                </c:pt>
                <c:pt idx="877">
                  <c:v>2.7156250000000002</c:v>
                </c:pt>
                <c:pt idx="878">
                  <c:v>2.7712840000000001</c:v>
                </c:pt>
                <c:pt idx="879">
                  <c:v>2.8294679999999999</c:v>
                </c:pt>
                <c:pt idx="880">
                  <c:v>2.890361</c:v>
                </c:pt>
                <c:pt idx="881">
                  <c:v>2.954161</c:v>
                </c:pt>
                <c:pt idx="882">
                  <c:v>3.021074</c:v>
                </c:pt>
                <c:pt idx="883">
                  <c:v>3.091345</c:v>
                </c:pt>
                <c:pt idx="884">
                  <c:v>3.1652800000000001</c:v>
                </c:pt>
                <c:pt idx="885">
                  <c:v>3.2430979999999998</c:v>
                </c:pt>
                <c:pt idx="886">
                  <c:v>3.3251629999999999</c:v>
                </c:pt>
                <c:pt idx="887">
                  <c:v>3.4118080000000002</c:v>
                </c:pt>
                <c:pt idx="888">
                  <c:v>3.5034640000000001</c:v>
                </c:pt>
                <c:pt idx="889">
                  <c:v>3.600584</c:v>
                </c:pt>
                <c:pt idx="890">
                  <c:v>3.7036349999999998</c:v>
                </c:pt>
                <c:pt idx="891">
                  <c:v>3.8132199999999998</c:v>
                </c:pt>
                <c:pt idx="892">
                  <c:v>3.9299970000000002</c:v>
                </c:pt>
                <c:pt idx="893">
                  <c:v>4.0546939999999996</c:v>
                </c:pt>
                <c:pt idx="894">
                  <c:v>4.1881620000000002</c:v>
                </c:pt>
                <c:pt idx="895">
                  <c:v>4.331366</c:v>
                </c:pt>
                <c:pt idx="896">
                  <c:v>4.4854620000000001</c:v>
                </c:pt>
                <c:pt idx="897">
                  <c:v>4.6517580000000001</c:v>
                </c:pt>
                <c:pt idx="898">
                  <c:v>4.8317540000000001</c:v>
                </c:pt>
                <c:pt idx="899">
                  <c:v>5.0272870000000003</c:v>
                </c:pt>
                <c:pt idx="900">
                  <c:v>5.2404719999999996</c:v>
                </c:pt>
                <c:pt idx="901">
                  <c:v>5.4739069999999996</c:v>
                </c:pt>
                <c:pt idx="902">
                  <c:v>5.7306559999999998</c:v>
                </c:pt>
                <c:pt idx="903">
                  <c:v>6.0144659999999996</c:v>
                </c:pt>
                <c:pt idx="904">
                  <c:v>6.3300010000000002</c:v>
                </c:pt>
                <c:pt idx="905">
                  <c:v>6.6829850000000004</c:v>
                </c:pt>
                <c:pt idx="906">
                  <c:v>7.080692</c:v>
                </c:pt>
                <c:pt idx="907">
                  <c:v>7.5323929999999999</c:v>
                </c:pt>
                <c:pt idx="908">
                  <c:v>8.0501819999999995</c:v>
                </c:pt>
                <c:pt idx="909">
                  <c:v>8.6500859999999999</c:v>
                </c:pt>
                <c:pt idx="910">
                  <c:v>9.3538069999999998</c:v>
                </c:pt>
                <c:pt idx="911">
                  <c:v>10.191535</c:v>
                </c:pt>
                <c:pt idx="912">
                  <c:v>11.206580000000001</c:v>
                </c:pt>
                <c:pt idx="913">
                  <c:v>12.463276</c:v>
                </c:pt>
                <c:pt idx="914">
                  <c:v>14.061737000000001</c:v>
                </c:pt>
                <c:pt idx="915">
                  <c:v>16.166543999999998</c:v>
                </c:pt>
                <c:pt idx="916">
                  <c:v>19.069044000000002</c:v>
                </c:pt>
                <c:pt idx="917">
                  <c:v>23.338331</c:v>
                </c:pt>
                <c:pt idx="918">
                  <c:v>30.256765000000001</c:v>
                </c:pt>
                <c:pt idx="919">
                  <c:v>43.447586000000001</c:v>
                </c:pt>
                <c:pt idx="920">
                  <c:v>78.707740999999999</c:v>
                </c:pt>
                <c:pt idx="921">
                  <c:v>483.69052099999999</c:v>
                </c:pt>
                <c:pt idx="922">
                  <c:v>111.60230300000001</c:v>
                </c:pt>
                <c:pt idx="923">
                  <c:v>48.877617000000001</c:v>
                </c:pt>
                <c:pt idx="924">
                  <c:v>30.736688999999998</c:v>
                </c:pt>
                <c:pt idx="925">
                  <c:v>22.063046</c:v>
                </c:pt>
                <c:pt idx="926">
                  <c:v>16.94445</c:v>
                </c:pt>
                <c:pt idx="927">
                  <c:v>13.538387999999999</c:v>
                </c:pt>
                <c:pt idx="928">
                  <c:v>11.083824</c:v>
                </c:pt>
                <c:pt idx="929">
                  <c:v>9.2089040000000004</c:v>
                </c:pt>
                <c:pt idx="930">
                  <c:v>7.7108530000000002</c:v>
                </c:pt>
                <c:pt idx="931">
                  <c:v>6.4713130000000003</c:v>
                </c:pt>
                <c:pt idx="932">
                  <c:v>5.4213500000000003</c:v>
                </c:pt>
                <c:pt idx="933">
                  <c:v>4.5302980000000002</c:v>
                </c:pt>
                <c:pt idx="934">
                  <c:v>3.814387</c:v>
                </c:pt>
                <c:pt idx="935">
                  <c:v>3.3700429999999999</c:v>
                </c:pt>
                <c:pt idx="936">
                  <c:v>3.407273</c:v>
                </c:pt>
                <c:pt idx="937">
                  <c:v>4.177683</c:v>
                </c:pt>
                <c:pt idx="938">
                  <c:v>5.9042159999999999</c:v>
                </c:pt>
                <c:pt idx="939">
                  <c:v>9.0855440000000005</c:v>
                </c:pt>
                <c:pt idx="940">
                  <c:v>15.460777</c:v>
                </c:pt>
                <c:pt idx="941">
                  <c:v>33.595497000000002</c:v>
                </c:pt>
                <c:pt idx="942">
                  <c:v>502.80621300000001</c:v>
                </c:pt>
                <c:pt idx="943">
                  <c:v>47.756473999999997</c:v>
                </c:pt>
                <c:pt idx="944">
                  <c:v>24.69211</c:v>
                </c:pt>
                <c:pt idx="945">
                  <c:v>17.346266</c:v>
                </c:pt>
                <c:pt idx="946">
                  <c:v>13.693171</c:v>
                </c:pt>
                <c:pt idx="947">
                  <c:v>11.484638</c:v>
                </c:pt>
                <c:pt idx="948">
                  <c:v>9.9914869999999993</c:v>
                </c:pt>
                <c:pt idx="949">
                  <c:v>8.9059749999999998</c:v>
                </c:pt>
                <c:pt idx="950">
                  <c:v>8.0756309999999996</c:v>
                </c:pt>
                <c:pt idx="951">
                  <c:v>7.4161619999999999</c:v>
                </c:pt>
                <c:pt idx="952">
                  <c:v>6.8771610000000001</c:v>
                </c:pt>
                <c:pt idx="953">
                  <c:v>6.4266189999999996</c:v>
                </c:pt>
                <c:pt idx="954">
                  <c:v>6.0430830000000002</c:v>
                </c:pt>
                <c:pt idx="955">
                  <c:v>5.7117440000000004</c:v>
                </c:pt>
                <c:pt idx="956">
                  <c:v>5.4219400000000002</c:v>
                </c:pt>
                <c:pt idx="957">
                  <c:v>5.1658229999999996</c:v>
                </c:pt>
                <c:pt idx="958">
                  <c:v>4.9374719999999996</c:v>
                </c:pt>
                <c:pt idx="959">
                  <c:v>4.7323409999999999</c:v>
                </c:pt>
                <c:pt idx="960">
                  <c:v>4.5468299999999999</c:v>
                </c:pt>
                <c:pt idx="961">
                  <c:v>4.3781309999999998</c:v>
                </c:pt>
                <c:pt idx="962">
                  <c:v>4.2239240000000002</c:v>
                </c:pt>
                <c:pt idx="963">
                  <c:v>4.0823419999999997</c:v>
                </c:pt>
                <c:pt idx="964">
                  <c:v>3.9518330000000002</c:v>
                </c:pt>
                <c:pt idx="965">
                  <c:v>3.8310870000000001</c:v>
                </c:pt>
                <c:pt idx="966">
                  <c:v>3.719071</c:v>
                </c:pt>
                <c:pt idx="967">
                  <c:v>3.61483</c:v>
                </c:pt>
                <c:pt idx="968">
                  <c:v>3.5175320000000001</c:v>
                </c:pt>
                <c:pt idx="969">
                  <c:v>3.4265530000000002</c:v>
                </c:pt>
                <c:pt idx="970">
                  <c:v>3.3413050000000002</c:v>
                </c:pt>
                <c:pt idx="971">
                  <c:v>3.2612299999999999</c:v>
                </c:pt>
                <c:pt idx="972">
                  <c:v>3.1859250000000001</c:v>
                </c:pt>
                <c:pt idx="973">
                  <c:v>3.114973</c:v>
                </c:pt>
                <c:pt idx="974">
                  <c:v>3.0480019999999999</c:v>
                </c:pt>
                <c:pt idx="975">
                  <c:v>2.9847939999999999</c:v>
                </c:pt>
                <c:pt idx="976">
                  <c:v>2.9249640000000001</c:v>
                </c:pt>
                <c:pt idx="977">
                  <c:v>2.8682949999999998</c:v>
                </c:pt>
                <c:pt idx="978">
                  <c:v>2.8146119999999999</c:v>
                </c:pt>
                <c:pt idx="979">
                  <c:v>2.7636690000000002</c:v>
                </c:pt>
                <c:pt idx="980">
                  <c:v>2.7152919999999998</c:v>
                </c:pt>
                <c:pt idx="981">
                  <c:v>2.669327</c:v>
                </c:pt>
                <c:pt idx="982">
                  <c:v>2.6256379999999999</c:v>
                </c:pt>
                <c:pt idx="983">
                  <c:v>2.5840749999999999</c:v>
                </c:pt>
                <c:pt idx="984">
                  <c:v>2.5445099999999998</c:v>
                </c:pt>
                <c:pt idx="985">
                  <c:v>2.5068359999999998</c:v>
                </c:pt>
                <c:pt idx="986">
                  <c:v>2.4709629999999998</c:v>
                </c:pt>
                <c:pt idx="987">
                  <c:v>2.4367800000000002</c:v>
                </c:pt>
                <c:pt idx="988">
                  <c:v>2.4041839999999999</c:v>
                </c:pt>
                <c:pt idx="989">
                  <c:v>2.3731550000000001</c:v>
                </c:pt>
                <c:pt idx="990">
                  <c:v>2.343575</c:v>
                </c:pt>
                <c:pt idx="991">
                  <c:v>2.3153589999999999</c:v>
                </c:pt>
                <c:pt idx="992">
                  <c:v>2.2885049999999998</c:v>
                </c:pt>
                <c:pt idx="993">
                  <c:v>2.2629039999999998</c:v>
                </c:pt>
                <c:pt idx="994">
                  <c:v>2.2385440000000001</c:v>
                </c:pt>
                <c:pt idx="995">
                  <c:v>2.2153070000000001</c:v>
                </c:pt>
                <c:pt idx="996">
                  <c:v>2.1932239999999998</c:v>
                </c:pt>
                <c:pt idx="997">
                  <c:v>2.1722199999999998</c:v>
                </c:pt>
                <c:pt idx="998">
                  <c:v>2.1522269999999999</c:v>
                </c:pt>
                <c:pt idx="999">
                  <c:v>2.133283</c:v>
                </c:pt>
                <c:pt idx="1000">
                  <c:v>2.1152829999999998</c:v>
                </c:pt>
                <c:pt idx="1001">
                  <c:v>2.0982259999999999</c:v>
                </c:pt>
                <c:pt idx="1002">
                  <c:v>2.082084</c:v>
                </c:pt>
                <c:pt idx="1003">
                  <c:v>2.066821</c:v>
                </c:pt>
                <c:pt idx="1004">
                  <c:v>2.0524119999999999</c:v>
                </c:pt>
                <c:pt idx="1005">
                  <c:v>2.038837</c:v>
                </c:pt>
                <c:pt idx="1006">
                  <c:v>2.0260729999999998</c:v>
                </c:pt>
                <c:pt idx="1007">
                  <c:v>2.0140980000000002</c:v>
                </c:pt>
                <c:pt idx="1008">
                  <c:v>2.0028999999999999</c:v>
                </c:pt>
                <c:pt idx="1009">
                  <c:v>1.992461</c:v>
                </c:pt>
                <c:pt idx="1010">
                  <c:v>1.9827680000000001</c:v>
                </c:pt>
                <c:pt idx="1011">
                  <c:v>1.9737979999999999</c:v>
                </c:pt>
                <c:pt idx="1012">
                  <c:v>1.965533</c:v>
                </c:pt>
                <c:pt idx="1013">
                  <c:v>1.957981</c:v>
                </c:pt>
                <c:pt idx="1014">
                  <c:v>1.951139</c:v>
                </c:pt>
                <c:pt idx="1015">
                  <c:v>1.9449419999999999</c:v>
                </c:pt>
                <c:pt idx="1016">
                  <c:v>1.939446</c:v>
                </c:pt>
                <c:pt idx="1017">
                  <c:v>1.934588</c:v>
                </c:pt>
                <c:pt idx="1018">
                  <c:v>1.930423</c:v>
                </c:pt>
                <c:pt idx="1019">
                  <c:v>1.9268860000000001</c:v>
                </c:pt>
                <c:pt idx="1020">
                  <c:v>1.9240079999999999</c:v>
                </c:pt>
                <c:pt idx="1021">
                  <c:v>1.921754</c:v>
                </c:pt>
                <c:pt idx="1022">
                  <c:v>1.92018</c:v>
                </c:pt>
                <c:pt idx="1023">
                  <c:v>1.9192210000000001</c:v>
                </c:pt>
                <c:pt idx="1024">
                  <c:v>1.412452</c:v>
                </c:pt>
                <c:pt idx="1025">
                  <c:v>0.53582700000000005</c:v>
                </c:pt>
                <c:pt idx="1026">
                  <c:v>0.54705199999999998</c:v>
                </c:pt>
                <c:pt idx="1027">
                  <c:v>1.485617</c:v>
                </c:pt>
                <c:pt idx="1028">
                  <c:v>1.9684569999999999</c:v>
                </c:pt>
                <c:pt idx="1029">
                  <c:v>1.830856</c:v>
                </c:pt>
                <c:pt idx="1030">
                  <c:v>1.1129599999999999</c:v>
                </c:pt>
                <c:pt idx="1031">
                  <c:v>4.7501000000000002E-2</c:v>
                </c:pt>
                <c:pt idx="1032">
                  <c:v>1.0190049999999999</c:v>
                </c:pt>
                <c:pt idx="1033">
                  <c:v>1.7439009999999999</c:v>
                </c:pt>
                <c:pt idx="1034">
                  <c:v>1.9035</c:v>
                </c:pt>
                <c:pt idx="1035">
                  <c:v>1.4654959999999999</c:v>
                </c:pt>
                <c:pt idx="1036">
                  <c:v>0.59419299999999997</c:v>
                </c:pt>
                <c:pt idx="1037">
                  <c:v>0.41167900000000002</c:v>
                </c:pt>
                <c:pt idx="1038">
                  <c:v>1.22488</c:v>
                </c:pt>
                <c:pt idx="1039">
                  <c:v>1.6007979999999999</c:v>
                </c:pt>
                <c:pt idx="1040">
                  <c:v>1.45468</c:v>
                </c:pt>
                <c:pt idx="1041">
                  <c:v>0.87942500000000001</c:v>
                </c:pt>
                <c:pt idx="1042">
                  <c:v>0.10076</c:v>
                </c:pt>
                <c:pt idx="1043">
                  <c:v>0.61071399999999998</c:v>
                </c:pt>
                <c:pt idx="1044">
                  <c:v>1.036478</c:v>
                </c:pt>
                <c:pt idx="1045">
                  <c:v>1.0805130000000001</c:v>
                </c:pt>
                <c:pt idx="1046">
                  <c:v>0.78947400000000001</c:v>
                </c:pt>
                <c:pt idx="1047">
                  <c:v>0.31899499999999997</c:v>
                </c:pt>
                <c:pt idx="1048">
                  <c:v>0.13700499999999999</c:v>
                </c:pt>
                <c:pt idx="1049">
                  <c:v>0.42414099999999999</c:v>
                </c:pt>
                <c:pt idx="1050">
                  <c:v>0.48175400000000002</c:v>
                </c:pt>
                <c:pt idx="1051">
                  <c:v>0.35392699999999999</c:v>
                </c:pt>
                <c:pt idx="1052">
                  <c:v>0.15612500000000001</c:v>
                </c:pt>
                <c:pt idx="1053">
                  <c:v>1.4355E-2</c:v>
                </c:pt>
                <c:pt idx="1054">
                  <c:v>4.326E-3</c:v>
                </c:pt>
                <c:pt idx="1055">
                  <c:v>0.117081</c:v>
                </c:pt>
                <c:pt idx="1056">
                  <c:v>0.26561200000000001</c:v>
                </c:pt>
                <c:pt idx="1057">
                  <c:v>0.32914100000000002</c:v>
                </c:pt>
                <c:pt idx="1058">
                  <c:v>0.21534300000000001</c:v>
                </c:pt>
                <c:pt idx="1059">
                  <c:v>8.7321999999999997E-2</c:v>
                </c:pt>
                <c:pt idx="1060">
                  <c:v>0.491477</c:v>
                </c:pt>
                <c:pt idx="1061">
                  <c:v>0.83725700000000003</c:v>
                </c:pt>
                <c:pt idx="1062">
                  <c:v>0.95490799999999998</c:v>
                </c:pt>
                <c:pt idx="1063">
                  <c:v>0.73919400000000002</c:v>
                </c:pt>
                <c:pt idx="1064">
                  <c:v>0.20474200000000001</c:v>
                </c:pt>
                <c:pt idx="1065">
                  <c:v>0.50267300000000004</c:v>
                </c:pt>
                <c:pt idx="1066">
                  <c:v>1.1474040000000001</c:v>
                </c:pt>
                <c:pt idx="1067">
                  <c:v>1.4855719999999999</c:v>
                </c:pt>
                <c:pt idx="1068">
                  <c:v>1.3578809999999999</c:v>
                </c:pt>
                <c:pt idx="1069">
                  <c:v>0.75813799999999998</c:v>
                </c:pt>
                <c:pt idx="1070">
                  <c:v>0.150669</c:v>
                </c:pt>
                <c:pt idx="1071">
                  <c:v>1.0823240000000001</c:v>
                </c:pt>
                <c:pt idx="1072">
                  <c:v>1.721813</c:v>
                </c:pt>
                <c:pt idx="1073">
                  <c:v>1.8358000000000001</c:v>
                </c:pt>
                <c:pt idx="1074">
                  <c:v>1.3592679999999999</c:v>
                </c:pt>
                <c:pt idx="1075">
                  <c:v>0.42577900000000002</c:v>
                </c:pt>
                <c:pt idx="1076">
                  <c:v>0.67160299999999995</c:v>
                </c:pt>
                <c:pt idx="1077">
                  <c:v>1.5767279999999999</c:v>
                </c:pt>
                <c:pt idx="1078">
                  <c:v>1.991058</c:v>
                </c:pt>
                <c:pt idx="1079">
                  <c:v>1.776246</c:v>
                </c:pt>
                <c:pt idx="1080">
                  <c:v>1.0021610000000001</c:v>
                </c:pt>
                <c:pt idx="1081">
                  <c:v>7.6839000000000005E-2</c:v>
                </c:pt>
                <c:pt idx="1082">
                  <c:v>1.1090230000000001</c:v>
                </c:pt>
                <c:pt idx="1083">
                  <c:v>1.764947</c:v>
                </c:pt>
                <c:pt idx="1084">
                  <c:v>1.8474740000000001</c:v>
                </c:pt>
                <c:pt idx="1085">
                  <c:v>1.353963</c:v>
                </c:pt>
                <c:pt idx="1086">
                  <c:v>0.47008499999999998</c:v>
                </c:pt>
                <c:pt idx="1087">
                  <c:v>0.50058999999999998</c:v>
                </c:pt>
                <c:pt idx="1088">
                  <c:v>1.2443690000000001</c:v>
                </c:pt>
                <c:pt idx="1089">
                  <c:v>1.543364</c:v>
                </c:pt>
                <c:pt idx="1090">
                  <c:v>1.34243</c:v>
                </c:pt>
                <c:pt idx="1091">
                  <c:v>0.75556800000000002</c:v>
                </c:pt>
                <c:pt idx="1092">
                  <c:v>1.2971E-2</c:v>
                </c:pt>
                <c:pt idx="1093">
                  <c:v>0.62864299999999995</c:v>
                </c:pt>
                <c:pt idx="1094">
                  <c:v>0.97764499999999999</c:v>
                </c:pt>
                <c:pt idx="1095">
                  <c:v>0.96756399999999998</c:v>
                </c:pt>
                <c:pt idx="1096">
                  <c:v>0.66588700000000001</c:v>
                </c:pt>
                <c:pt idx="1097">
                  <c:v>0.23234099999999999</c:v>
                </c:pt>
                <c:pt idx="1098">
                  <c:v>0.15337100000000001</c:v>
                </c:pt>
                <c:pt idx="1099">
                  <c:v>0.36391800000000002</c:v>
                </c:pt>
                <c:pt idx="1100">
                  <c:v>0.36812499999999998</c:v>
                </c:pt>
                <c:pt idx="1101">
                  <c:v>0.23063</c:v>
                </c:pt>
                <c:pt idx="1102">
                  <c:v>7.0620000000000002E-2</c:v>
                </c:pt>
                <c:pt idx="1103">
                  <c:v>4.4499999999999997E-4</c:v>
                </c:pt>
                <c:pt idx="1104">
                  <c:v>6.5928E-2</c:v>
                </c:pt>
                <c:pt idx="1105">
                  <c:v>0.231373</c:v>
                </c:pt>
                <c:pt idx="1106">
                  <c:v>0.3886</c:v>
                </c:pt>
                <c:pt idx="1107">
                  <c:v>0.41348299999999999</c:v>
                </c:pt>
                <c:pt idx="1108">
                  <c:v>0.228574</c:v>
                </c:pt>
                <c:pt idx="1109">
                  <c:v>0.15029400000000001</c:v>
                </c:pt>
                <c:pt idx="1110">
                  <c:v>0.60641400000000001</c:v>
                </c:pt>
                <c:pt idx="1111">
                  <c:v>0.95991599999999999</c:v>
                </c:pt>
                <c:pt idx="1112">
                  <c:v>1.0380739999999999</c:v>
                </c:pt>
                <c:pt idx="1113">
                  <c:v>0.75085500000000005</c:v>
                </c:pt>
                <c:pt idx="1114">
                  <c:v>0.14040900000000001</c:v>
                </c:pt>
                <c:pt idx="1115">
                  <c:v>0.61823700000000004</c:v>
                </c:pt>
                <c:pt idx="1116">
                  <c:v>1.2697149999999999</c:v>
                </c:pt>
                <c:pt idx="1117">
                  <c:v>1.5675490000000001</c:v>
                </c:pt>
                <c:pt idx="1118">
                  <c:v>1.3679699999999999</c:v>
                </c:pt>
                <c:pt idx="1119">
                  <c:v>0.69245500000000004</c:v>
                </c:pt>
                <c:pt idx="1120">
                  <c:v>0.26684200000000002</c:v>
                </c:pt>
                <c:pt idx="1121">
                  <c:v>1.2042679999999999</c:v>
                </c:pt>
                <c:pt idx="1122">
                  <c:v>1.802589</c:v>
                </c:pt>
                <c:pt idx="1123">
                  <c:v>1.8443149999999999</c:v>
                </c:pt>
                <c:pt idx="1124">
                  <c:v>1.2922450000000001</c:v>
                </c:pt>
                <c:pt idx="1125">
                  <c:v>0.30901699999999999</c:v>
                </c:pt>
                <c:pt idx="1126">
                  <c:v>0.79315999999999998</c:v>
                </c:pt>
                <c:pt idx="1127">
                  <c:v>1.6562889999999999</c:v>
                </c:pt>
                <c:pt idx="1128">
                  <c:v>1.9979979999999999</c:v>
                </c:pt>
                <c:pt idx="1129">
                  <c:v>1.707894</c:v>
                </c:pt>
                <c:pt idx="1130">
                  <c:v>0.88482700000000003</c:v>
                </c:pt>
                <c:pt idx="1131">
                  <c:v>0.19799</c:v>
                </c:pt>
                <c:pt idx="1132">
                  <c:v>1.187357</c:v>
                </c:pt>
                <c:pt idx="1133">
                  <c:v>1.770311</c:v>
                </c:pt>
                <c:pt idx="1134">
                  <c:v>1.777803</c:v>
                </c:pt>
                <c:pt idx="1135">
                  <c:v>1.236076</c:v>
                </c:pt>
                <c:pt idx="1136">
                  <c:v>0.34935899999999998</c:v>
                </c:pt>
                <c:pt idx="1137">
                  <c:v>0.57768399999999998</c:v>
                </c:pt>
                <c:pt idx="1138">
                  <c:v>1.248156</c:v>
                </c:pt>
                <c:pt idx="1139">
                  <c:v>1.472386</c:v>
                </c:pt>
                <c:pt idx="1140">
                  <c:v>1.224008</c:v>
                </c:pt>
                <c:pt idx="1141">
                  <c:v>0.63528600000000002</c:v>
                </c:pt>
                <c:pt idx="1142">
                  <c:v>6.2870999999999996E-2</c:v>
                </c:pt>
                <c:pt idx="1143">
                  <c:v>0.63085199999999997</c:v>
                </c:pt>
                <c:pt idx="1144">
                  <c:v>0.90537100000000004</c:v>
                </c:pt>
                <c:pt idx="1145">
                  <c:v>0.84862700000000002</c:v>
                </c:pt>
                <c:pt idx="1146">
                  <c:v>0.546068</c:v>
                </c:pt>
                <c:pt idx="1147">
                  <c:v>0.15776299999999999</c:v>
                </c:pt>
                <c:pt idx="1148">
                  <c:v>0.154002</c:v>
                </c:pt>
                <c:pt idx="1149">
                  <c:v>0.29035899999999998</c:v>
                </c:pt>
                <c:pt idx="1150">
                  <c:v>0.24868999999999999</c:v>
                </c:pt>
                <c:pt idx="1151">
                  <c:v>0.111294</c:v>
                </c:pt>
                <c:pt idx="1152">
                  <c:v>2.6830000000000001E-3</c:v>
                </c:pt>
                <c:pt idx="1153">
                  <c:v>5.0199999999999995E-4</c:v>
                </c:pt>
                <c:pt idx="1154">
                  <c:v>0.140761</c:v>
                </c:pt>
                <c:pt idx="1155">
                  <c:v>0.35128599999999999</c:v>
                </c:pt>
                <c:pt idx="1156">
                  <c:v>0.507436</c:v>
                </c:pt>
                <c:pt idx="1157">
                  <c:v>0.48549900000000001</c:v>
                </c:pt>
                <c:pt idx="1158">
                  <c:v>0.226049</c:v>
                </c:pt>
                <c:pt idx="1159">
                  <c:v>0.22638800000000001</c:v>
                </c:pt>
                <c:pt idx="1160">
                  <c:v>0.72678600000000004</c:v>
                </c:pt>
                <c:pt idx="1161">
                  <c:v>1.0782320000000001</c:v>
                </c:pt>
                <c:pt idx="1162">
                  <c:v>1.108792</c:v>
                </c:pt>
                <c:pt idx="1163">
                  <c:v>0.746753</c:v>
                </c:pt>
                <c:pt idx="1164">
                  <c:v>6.3065999999999997E-2</c:v>
                </c:pt>
                <c:pt idx="1165">
                  <c:v>0.73904899999999996</c:v>
                </c:pt>
                <c:pt idx="1166">
                  <c:v>1.3874930000000001</c:v>
                </c:pt>
                <c:pt idx="1167">
                  <c:v>1.636957</c:v>
                </c:pt>
                <c:pt idx="1168">
                  <c:v>1.3622909999999999</c:v>
                </c:pt>
                <c:pt idx="1169">
                  <c:v>0.61387499999999995</c:v>
                </c:pt>
                <c:pt idx="1170">
                  <c:v>0.388075</c:v>
                </c:pt>
                <c:pt idx="1171">
                  <c:v>1.3214889999999999</c:v>
                </c:pt>
                <c:pt idx="1172">
                  <c:v>1.870676</c:v>
                </c:pt>
                <c:pt idx="1173">
                  <c:v>1.8370599999999999</c:v>
                </c:pt>
                <c:pt idx="1174">
                  <c:v>1.21244</c:v>
                </c:pt>
                <c:pt idx="1175">
                  <c:v>0.18738099999999999</c:v>
                </c:pt>
                <c:pt idx="1176">
                  <c:v>0.909806</c:v>
                </c:pt>
                <c:pt idx="1177">
                  <c:v>1.7230449999999999</c:v>
                </c:pt>
                <c:pt idx="1178">
                  <c:v>1.989168</c:v>
                </c:pt>
                <c:pt idx="1179">
                  <c:v>1.6268769999999999</c:v>
                </c:pt>
                <c:pt idx="1180">
                  <c:v>0.76280800000000004</c:v>
                </c:pt>
                <c:pt idx="1181">
                  <c:v>0.31404199999999999</c:v>
                </c:pt>
                <c:pt idx="1182">
                  <c:v>1.2527710000000001</c:v>
                </c:pt>
                <c:pt idx="1183">
                  <c:v>1.759908</c:v>
                </c:pt>
                <c:pt idx="1184">
                  <c:v>1.695587</c:v>
                </c:pt>
                <c:pt idx="1185">
                  <c:v>1.113694</c:v>
                </c:pt>
                <c:pt idx="1186">
                  <c:v>0.23391899999999999</c:v>
                </c:pt>
                <c:pt idx="1187">
                  <c:v>0.64174500000000001</c:v>
                </c:pt>
                <c:pt idx="1188">
                  <c:v>1.236181</c:v>
                </c:pt>
                <c:pt idx="1189">
                  <c:v>1.3889830000000001</c:v>
                </c:pt>
                <c:pt idx="1190">
                  <c:v>1.1012820000000001</c:v>
                </c:pt>
                <c:pt idx="1191">
                  <c:v>0.52047699999999997</c:v>
                </c:pt>
                <c:pt idx="1192">
                  <c:v>0.12557099999999999</c:v>
                </c:pt>
                <c:pt idx="1193">
                  <c:v>0.61730700000000005</c:v>
                </c:pt>
                <c:pt idx="1194">
                  <c:v>0.82079500000000005</c:v>
                </c:pt>
                <c:pt idx="1195">
                  <c:v>0.725576</c:v>
                </c:pt>
                <c:pt idx="1196">
                  <c:v>0.43190699999999999</c:v>
                </c:pt>
                <c:pt idx="1197">
                  <c:v>9.6435999999999994E-2</c:v>
                </c:pt>
                <c:pt idx="1198">
                  <c:v>0.13888900000000001</c:v>
                </c:pt>
                <c:pt idx="1199">
                  <c:v>0.204623</c:v>
                </c:pt>
                <c:pt idx="1200">
                  <c:v>0.125333</c:v>
                </c:pt>
                <c:pt idx="1201">
                  <c:v>2.2009999999999998E-3</c:v>
                </c:pt>
                <c:pt idx="1202">
                  <c:v>6.2628000000000003E-2</c:v>
                </c:pt>
                <c:pt idx="1203">
                  <c:v>1.7180000000000001E-2</c:v>
                </c:pt>
                <c:pt idx="1204">
                  <c:v>0.22764300000000001</c:v>
                </c:pt>
                <c:pt idx="1205">
                  <c:v>0.47492899999999999</c:v>
                </c:pt>
                <c:pt idx="1206">
                  <c:v>0.62024599999999996</c:v>
                </c:pt>
                <c:pt idx="1207">
                  <c:v>0.54405300000000001</c:v>
                </c:pt>
                <c:pt idx="1208">
                  <c:v>0.20780799999999999</c:v>
                </c:pt>
                <c:pt idx="1209">
                  <c:v>0.31440299999999999</c:v>
                </c:pt>
                <c:pt idx="1210">
                  <c:v>0.85069499999999998</c:v>
                </c:pt>
                <c:pt idx="1211">
                  <c:v>1.19034</c:v>
                </c:pt>
                <c:pt idx="1212">
                  <c:v>1.165945</c:v>
                </c:pt>
                <c:pt idx="1213">
                  <c:v>0.72695200000000004</c:v>
                </c:pt>
                <c:pt idx="1214">
                  <c:v>2.6068000000000001E-2</c:v>
                </c:pt>
                <c:pt idx="1215">
                  <c:v>0.863205</c:v>
                </c:pt>
                <c:pt idx="1216">
                  <c:v>1.49888</c:v>
                </c:pt>
                <c:pt idx="1217">
                  <c:v>1.692701</c:v>
                </c:pt>
                <c:pt idx="1218">
                  <c:v>1.3409329999999999</c:v>
                </c:pt>
                <c:pt idx="1219">
                  <c:v>0.52363700000000002</c:v>
                </c:pt>
                <c:pt idx="1220">
                  <c:v>0.51245799999999997</c:v>
                </c:pt>
                <c:pt idx="1221">
                  <c:v>1.4321390000000001</c:v>
                </c:pt>
                <c:pt idx="1222">
                  <c:v>1.925001</c:v>
                </c:pt>
                <c:pt idx="1223">
                  <c:v>1.814149</c:v>
                </c:pt>
                <c:pt idx="1224">
                  <c:v>1.1211120000000001</c:v>
                </c:pt>
                <c:pt idx="1225">
                  <c:v>6.2791E-2</c:v>
                </c:pt>
                <c:pt idx="1226">
                  <c:v>1.019701</c:v>
                </c:pt>
                <c:pt idx="1227">
                  <c:v>1.775943</c:v>
                </c:pt>
                <c:pt idx="1228">
                  <c:v>1.964707</c:v>
                </c:pt>
                <c:pt idx="1229">
                  <c:v>1.534473</c:v>
                </c:pt>
                <c:pt idx="1230">
                  <c:v>0.63802999999999999</c:v>
                </c:pt>
                <c:pt idx="1231">
                  <c:v>0.42316399999999998</c:v>
                </c:pt>
                <c:pt idx="1232">
                  <c:v>1.304233</c:v>
                </c:pt>
                <c:pt idx="1233">
                  <c:v>1.7339009999999999</c:v>
                </c:pt>
                <c:pt idx="1234">
                  <c:v>1.6021209999999999</c:v>
                </c:pt>
                <c:pt idx="1235">
                  <c:v>0.98874700000000004</c:v>
                </c:pt>
                <c:pt idx="1236">
                  <c:v>0.125586</c:v>
                </c:pt>
                <c:pt idx="1237">
                  <c:v>0.69176400000000005</c:v>
                </c:pt>
                <c:pt idx="1238">
                  <c:v>1.2086319999999999</c:v>
                </c:pt>
                <c:pt idx="1239">
                  <c:v>1.2944709999999999</c:v>
                </c:pt>
                <c:pt idx="1240">
                  <c:v>0.97618700000000003</c:v>
                </c:pt>
                <c:pt idx="1241">
                  <c:v>0.41294999999999998</c:v>
                </c:pt>
                <c:pt idx="1242">
                  <c:v>0.17413799999999999</c:v>
                </c:pt>
                <c:pt idx="1243">
                  <c:v>0.58822099999999999</c:v>
                </c:pt>
                <c:pt idx="1244">
                  <c:v>0.72525099999999998</c:v>
                </c:pt>
                <c:pt idx="1245">
                  <c:v>0.60035099999999997</c:v>
                </c:pt>
                <c:pt idx="1246">
                  <c:v>0.32520399999999999</c:v>
                </c:pt>
                <c:pt idx="1247">
                  <c:v>4.9327000000000003E-2</c:v>
                </c:pt>
                <c:pt idx="1248">
                  <c:v>0.10827000000000001</c:v>
                </c:pt>
                <c:pt idx="1249">
                  <c:v>0.10806300000000001</c:v>
                </c:pt>
                <c:pt idx="1250">
                  <c:v>0</c:v>
                </c:pt>
                <c:pt idx="1251">
                  <c:v>0.10806300000000001</c:v>
                </c:pt>
                <c:pt idx="1252">
                  <c:v>0.10827000000000001</c:v>
                </c:pt>
                <c:pt idx="1253">
                  <c:v>4.9327000000000003E-2</c:v>
                </c:pt>
                <c:pt idx="1254">
                  <c:v>0.32520399999999999</c:v>
                </c:pt>
                <c:pt idx="1255">
                  <c:v>0.60035099999999997</c:v>
                </c:pt>
                <c:pt idx="1256">
                  <c:v>0.72525099999999998</c:v>
                </c:pt>
                <c:pt idx="1257">
                  <c:v>0.58822099999999999</c:v>
                </c:pt>
                <c:pt idx="1258">
                  <c:v>0.17413799999999999</c:v>
                </c:pt>
                <c:pt idx="1259">
                  <c:v>0.41294999999999998</c:v>
                </c:pt>
                <c:pt idx="1260">
                  <c:v>0.97618700000000003</c:v>
                </c:pt>
                <c:pt idx="1261">
                  <c:v>1.2944709999999999</c:v>
                </c:pt>
                <c:pt idx="1262">
                  <c:v>1.2086319999999999</c:v>
                </c:pt>
                <c:pt idx="1263">
                  <c:v>0.69176400000000005</c:v>
                </c:pt>
                <c:pt idx="1264">
                  <c:v>0.125586</c:v>
                </c:pt>
                <c:pt idx="1265">
                  <c:v>0.98874700000000004</c:v>
                </c:pt>
                <c:pt idx="1266">
                  <c:v>1.6021209999999999</c:v>
                </c:pt>
                <c:pt idx="1267">
                  <c:v>1.7339009999999999</c:v>
                </c:pt>
                <c:pt idx="1268">
                  <c:v>1.304233</c:v>
                </c:pt>
                <c:pt idx="1269">
                  <c:v>0.42316399999999998</c:v>
                </c:pt>
                <c:pt idx="1270">
                  <c:v>0.63802999999999999</c:v>
                </c:pt>
                <c:pt idx="1271">
                  <c:v>1.534473</c:v>
                </c:pt>
                <c:pt idx="1272">
                  <c:v>1.964707</c:v>
                </c:pt>
                <c:pt idx="1273">
                  <c:v>1.775943</c:v>
                </c:pt>
                <c:pt idx="1274">
                  <c:v>1.019701</c:v>
                </c:pt>
                <c:pt idx="1275">
                  <c:v>6.2791E-2</c:v>
                </c:pt>
                <c:pt idx="1276">
                  <c:v>1.1211120000000001</c:v>
                </c:pt>
                <c:pt idx="1277">
                  <c:v>1.814149</c:v>
                </c:pt>
                <c:pt idx="1278">
                  <c:v>1.925001</c:v>
                </c:pt>
                <c:pt idx="1279">
                  <c:v>1.4321390000000001</c:v>
                </c:pt>
                <c:pt idx="1280">
                  <c:v>0.51245799999999997</c:v>
                </c:pt>
                <c:pt idx="1281">
                  <c:v>0.52363700000000002</c:v>
                </c:pt>
                <c:pt idx="1282">
                  <c:v>1.3409329999999999</c:v>
                </c:pt>
                <c:pt idx="1283">
                  <c:v>1.692701</c:v>
                </c:pt>
                <c:pt idx="1284">
                  <c:v>1.49888</c:v>
                </c:pt>
                <c:pt idx="1285">
                  <c:v>0.863205</c:v>
                </c:pt>
                <c:pt idx="1286">
                  <c:v>2.6068000000000001E-2</c:v>
                </c:pt>
                <c:pt idx="1287">
                  <c:v>0.72695200000000004</c:v>
                </c:pt>
                <c:pt idx="1288">
                  <c:v>1.165945</c:v>
                </c:pt>
                <c:pt idx="1289">
                  <c:v>1.19034</c:v>
                </c:pt>
                <c:pt idx="1290">
                  <c:v>0.85069499999999998</c:v>
                </c:pt>
                <c:pt idx="1291">
                  <c:v>0.31440299999999999</c:v>
                </c:pt>
                <c:pt idx="1292">
                  <c:v>0.20780799999999999</c:v>
                </c:pt>
                <c:pt idx="1293">
                  <c:v>0.54405300000000001</c:v>
                </c:pt>
                <c:pt idx="1294">
                  <c:v>0.62024599999999996</c:v>
                </c:pt>
                <c:pt idx="1295">
                  <c:v>0.47492899999999999</c:v>
                </c:pt>
                <c:pt idx="1296">
                  <c:v>0.22764300000000001</c:v>
                </c:pt>
                <c:pt idx="1297">
                  <c:v>1.7180000000000001E-2</c:v>
                </c:pt>
                <c:pt idx="1298">
                  <c:v>6.2628000000000003E-2</c:v>
                </c:pt>
                <c:pt idx="1299">
                  <c:v>2.2009999999999998E-3</c:v>
                </c:pt>
                <c:pt idx="1300">
                  <c:v>0.125333</c:v>
                </c:pt>
                <c:pt idx="1301">
                  <c:v>0.204623</c:v>
                </c:pt>
                <c:pt idx="1302">
                  <c:v>0.13888900000000001</c:v>
                </c:pt>
                <c:pt idx="1303">
                  <c:v>9.6435999999999994E-2</c:v>
                </c:pt>
                <c:pt idx="1304">
                  <c:v>0.43190699999999999</c:v>
                </c:pt>
                <c:pt idx="1305">
                  <c:v>0.725576</c:v>
                </c:pt>
                <c:pt idx="1306">
                  <c:v>0.82079500000000005</c:v>
                </c:pt>
                <c:pt idx="1307">
                  <c:v>0.61730700000000005</c:v>
                </c:pt>
                <c:pt idx="1308">
                  <c:v>0.12557099999999999</c:v>
                </c:pt>
                <c:pt idx="1309">
                  <c:v>0.52047699999999997</c:v>
                </c:pt>
                <c:pt idx="1310">
                  <c:v>1.1012820000000001</c:v>
                </c:pt>
                <c:pt idx="1311">
                  <c:v>1.3889830000000001</c:v>
                </c:pt>
                <c:pt idx="1312">
                  <c:v>1.236181</c:v>
                </c:pt>
                <c:pt idx="1313">
                  <c:v>0.64174500000000001</c:v>
                </c:pt>
                <c:pt idx="1314">
                  <c:v>0.23391899999999999</c:v>
                </c:pt>
                <c:pt idx="1315">
                  <c:v>1.113694</c:v>
                </c:pt>
                <c:pt idx="1316">
                  <c:v>1.695587</c:v>
                </c:pt>
                <c:pt idx="1317">
                  <c:v>1.759908</c:v>
                </c:pt>
                <c:pt idx="1318">
                  <c:v>1.2527710000000001</c:v>
                </c:pt>
                <c:pt idx="1319">
                  <c:v>0.31404199999999999</c:v>
                </c:pt>
                <c:pt idx="1320">
                  <c:v>0.76280800000000004</c:v>
                </c:pt>
                <c:pt idx="1321">
                  <c:v>1.6268769999999999</c:v>
                </c:pt>
                <c:pt idx="1322">
                  <c:v>1.989168</c:v>
                </c:pt>
                <c:pt idx="1323">
                  <c:v>1.7230449999999999</c:v>
                </c:pt>
                <c:pt idx="1324">
                  <c:v>0.909806</c:v>
                </c:pt>
                <c:pt idx="1325">
                  <c:v>0.18738099999999999</c:v>
                </c:pt>
                <c:pt idx="1326">
                  <c:v>1.21244</c:v>
                </c:pt>
                <c:pt idx="1327">
                  <c:v>1.8370599999999999</c:v>
                </c:pt>
                <c:pt idx="1328">
                  <c:v>1.870676</c:v>
                </c:pt>
                <c:pt idx="1329">
                  <c:v>1.3214889999999999</c:v>
                </c:pt>
                <c:pt idx="1330">
                  <c:v>0.388075</c:v>
                </c:pt>
                <c:pt idx="1331">
                  <c:v>0.61387499999999995</c:v>
                </c:pt>
                <c:pt idx="1332">
                  <c:v>1.3622909999999999</c:v>
                </c:pt>
                <c:pt idx="1333">
                  <c:v>1.636957</c:v>
                </c:pt>
                <c:pt idx="1334">
                  <c:v>1.3874930000000001</c:v>
                </c:pt>
                <c:pt idx="1335">
                  <c:v>0.73904899999999996</c:v>
                </c:pt>
                <c:pt idx="1336">
                  <c:v>6.3065999999999997E-2</c:v>
                </c:pt>
                <c:pt idx="1337">
                  <c:v>0.746753</c:v>
                </c:pt>
                <c:pt idx="1338">
                  <c:v>1.108792</c:v>
                </c:pt>
                <c:pt idx="1339">
                  <c:v>1.0782320000000001</c:v>
                </c:pt>
                <c:pt idx="1340">
                  <c:v>0.72678600000000004</c:v>
                </c:pt>
                <c:pt idx="1341">
                  <c:v>0.22638800000000001</c:v>
                </c:pt>
                <c:pt idx="1342">
                  <c:v>0.226049</c:v>
                </c:pt>
                <c:pt idx="1343">
                  <c:v>0.48549900000000001</c:v>
                </c:pt>
                <c:pt idx="1344">
                  <c:v>0.507436</c:v>
                </c:pt>
                <c:pt idx="1345">
                  <c:v>0.35128599999999999</c:v>
                </c:pt>
                <c:pt idx="1346">
                  <c:v>0.140761</c:v>
                </c:pt>
                <c:pt idx="1347">
                  <c:v>5.0199999999999995E-4</c:v>
                </c:pt>
                <c:pt idx="1348">
                  <c:v>2.6830000000000001E-3</c:v>
                </c:pt>
                <c:pt idx="1349">
                  <c:v>0.111294</c:v>
                </c:pt>
                <c:pt idx="1350">
                  <c:v>0.24868999999999999</c:v>
                </c:pt>
                <c:pt idx="1351">
                  <c:v>0.29035899999999998</c:v>
                </c:pt>
                <c:pt idx="1352">
                  <c:v>0.154002</c:v>
                </c:pt>
                <c:pt idx="1353">
                  <c:v>0.15776299999999999</c:v>
                </c:pt>
                <c:pt idx="1354">
                  <c:v>0.546068</c:v>
                </c:pt>
                <c:pt idx="1355">
                  <c:v>0.84862700000000002</c:v>
                </c:pt>
                <c:pt idx="1356">
                  <c:v>0.90537100000000004</c:v>
                </c:pt>
                <c:pt idx="1357">
                  <c:v>0.63085199999999997</c:v>
                </c:pt>
                <c:pt idx="1358">
                  <c:v>6.2870999999999996E-2</c:v>
                </c:pt>
                <c:pt idx="1359">
                  <c:v>0.63528600000000002</c:v>
                </c:pt>
                <c:pt idx="1360">
                  <c:v>1.224008</c:v>
                </c:pt>
                <c:pt idx="1361">
                  <c:v>1.472386</c:v>
                </c:pt>
                <c:pt idx="1362">
                  <c:v>1.248156</c:v>
                </c:pt>
                <c:pt idx="1363">
                  <c:v>0.57768399999999998</c:v>
                </c:pt>
                <c:pt idx="1364">
                  <c:v>0.34935899999999998</c:v>
                </c:pt>
                <c:pt idx="1365">
                  <c:v>1.236076</c:v>
                </c:pt>
                <c:pt idx="1366">
                  <c:v>1.777803</c:v>
                </c:pt>
                <c:pt idx="1367">
                  <c:v>1.770311</c:v>
                </c:pt>
                <c:pt idx="1368">
                  <c:v>1.187357</c:v>
                </c:pt>
                <c:pt idx="1369">
                  <c:v>0.19799</c:v>
                </c:pt>
                <c:pt idx="1370">
                  <c:v>0.88482700000000003</c:v>
                </c:pt>
                <c:pt idx="1371">
                  <c:v>1.707894</c:v>
                </c:pt>
                <c:pt idx="1372">
                  <c:v>1.9979979999999999</c:v>
                </c:pt>
                <c:pt idx="1373">
                  <c:v>1.6562889999999999</c:v>
                </c:pt>
                <c:pt idx="1374">
                  <c:v>0.79315999999999998</c:v>
                </c:pt>
                <c:pt idx="1375">
                  <c:v>0.30901699999999999</c:v>
                </c:pt>
                <c:pt idx="1376">
                  <c:v>1.2922450000000001</c:v>
                </c:pt>
                <c:pt idx="1377">
                  <c:v>1.8443149999999999</c:v>
                </c:pt>
                <c:pt idx="1378">
                  <c:v>1.802589</c:v>
                </c:pt>
                <c:pt idx="1379">
                  <c:v>1.2042679999999999</c:v>
                </c:pt>
                <c:pt idx="1380">
                  <c:v>0.26684200000000002</c:v>
                </c:pt>
                <c:pt idx="1381">
                  <c:v>0.69245500000000004</c:v>
                </c:pt>
                <c:pt idx="1382">
                  <c:v>1.3679699999999999</c:v>
                </c:pt>
                <c:pt idx="1383">
                  <c:v>1.5675490000000001</c:v>
                </c:pt>
                <c:pt idx="1384">
                  <c:v>1.2697149999999999</c:v>
                </c:pt>
                <c:pt idx="1385">
                  <c:v>0.61823700000000004</c:v>
                </c:pt>
                <c:pt idx="1386">
                  <c:v>0.14040900000000001</c:v>
                </c:pt>
                <c:pt idx="1387">
                  <c:v>0.75085500000000005</c:v>
                </c:pt>
                <c:pt idx="1388">
                  <c:v>1.0380739999999999</c:v>
                </c:pt>
                <c:pt idx="1389">
                  <c:v>0.95991599999999999</c:v>
                </c:pt>
                <c:pt idx="1390">
                  <c:v>0.60641400000000001</c:v>
                </c:pt>
                <c:pt idx="1391">
                  <c:v>0.15029400000000001</c:v>
                </c:pt>
                <c:pt idx="1392">
                  <c:v>0.228574</c:v>
                </c:pt>
                <c:pt idx="1393">
                  <c:v>0.41348299999999999</c:v>
                </c:pt>
                <c:pt idx="1394">
                  <c:v>0.3886</c:v>
                </c:pt>
                <c:pt idx="1395">
                  <c:v>0.231373</c:v>
                </c:pt>
                <c:pt idx="1396">
                  <c:v>6.5928E-2</c:v>
                </c:pt>
                <c:pt idx="1397">
                  <c:v>4.4499999999999997E-4</c:v>
                </c:pt>
                <c:pt idx="1398">
                  <c:v>7.0620000000000002E-2</c:v>
                </c:pt>
                <c:pt idx="1399">
                  <c:v>0.23063</c:v>
                </c:pt>
                <c:pt idx="1400">
                  <c:v>0.36812499999999998</c:v>
                </c:pt>
                <c:pt idx="1401">
                  <c:v>0.36391800000000002</c:v>
                </c:pt>
                <c:pt idx="1402">
                  <c:v>0.15337100000000001</c:v>
                </c:pt>
                <c:pt idx="1403">
                  <c:v>0.23234099999999999</c:v>
                </c:pt>
                <c:pt idx="1404">
                  <c:v>0.66588700000000001</c:v>
                </c:pt>
                <c:pt idx="1405">
                  <c:v>0.96756399999999998</c:v>
                </c:pt>
                <c:pt idx="1406">
                  <c:v>0.97764499999999999</c:v>
                </c:pt>
                <c:pt idx="1407">
                  <c:v>0.62864299999999995</c:v>
                </c:pt>
                <c:pt idx="1408">
                  <c:v>1.2971E-2</c:v>
                </c:pt>
                <c:pt idx="1409">
                  <c:v>0.75556800000000002</c:v>
                </c:pt>
                <c:pt idx="1410">
                  <c:v>1.34243</c:v>
                </c:pt>
                <c:pt idx="1411">
                  <c:v>1.543364</c:v>
                </c:pt>
                <c:pt idx="1412">
                  <c:v>1.2443690000000001</c:v>
                </c:pt>
                <c:pt idx="1413">
                  <c:v>0.50058999999999998</c:v>
                </c:pt>
                <c:pt idx="1414">
                  <c:v>0.47008499999999998</c:v>
                </c:pt>
                <c:pt idx="1415">
                  <c:v>1.353963</c:v>
                </c:pt>
                <c:pt idx="1416">
                  <c:v>1.8474740000000001</c:v>
                </c:pt>
                <c:pt idx="1417">
                  <c:v>1.764947</c:v>
                </c:pt>
                <c:pt idx="1418">
                  <c:v>1.1090230000000001</c:v>
                </c:pt>
                <c:pt idx="1419">
                  <c:v>7.6839000000000005E-2</c:v>
                </c:pt>
                <c:pt idx="1420">
                  <c:v>1.0021610000000001</c:v>
                </c:pt>
                <c:pt idx="1421">
                  <c:v>1.776246</c:v>
                </c:pt>
                <c:pt idx="1422">
                  <c:v>1.991058</c:v>
                </c:pt>
                <c:pt idx="1423">
                  <c:v>1.5767279999999999</c:v>
                </c:pt>
                <c:pt idx="1424">
                  <c:v>0.67160299999999995</c:v>
                </c:pt>
                <c:pt idx="1425">
                  <c:v>0.42577900000000002</c:v>
                </c:pt>
                <c:pt idx="1426">
                  <c:v>1.3592679999999999</c:v>
                </c:pt>
                <c:pt idx="1427">
                  <c:v>1.8358000000000001</c:v>
                </c:pt>
                <c:pt idx="1428">
                  <c:v>1.721813</c:v>
                </c:pt>
                <c:pt idx="1429">
                  <c:v>1.0823240000000001</c:v>
                </c:pt>
                <c:pt idx="1430">
                  <c:v>0.150669</c:v>
                </c:pt>
                <c:pt idx="1431">
                  <c:v>0.75813799999999998</c:v>
                </c:pt>
                <c:pt idx="1432">
                  <c:v>1.3578809999999999</c:v>
                </c:pt>
                <c:pt idx="1433">
                  <c:v>1.4855719999999999</c:v>
                </c:pt>
                <c:pt idx="1434">
                  <c:v>1.1474040000000001</c:v>
                </c:pt>
                <c:pt idx="1435">
                  <c:v>0.50267300000000004</c:v>
                </c:pt>
                <c:pt idx="1436">
                  <c:v>0.20474200000000001</c:v>
                </c:pt>
                <c:pt idx="1437">
                  <c:v>0.73919400000000002</c:v>
                </c:pt>
                <c:pt idx="1438">
                  <c:v>0.95490799999999998</c:v>
                </c:pt>
                <c:pt idx="1439">
                  <c:v>0.83725700000000003</c:v>
                </c:pt>
                <c:pt idx="1440">
                  <c:v>0.491477</c:v>
                </c:pt>
                <c:pt idx="1441">
                  <c:v>8.7321999999999997E-2</c:v>
                </c:pt>
                <c:pt idx="1442">
                  <c:v>0.21534300000000001</c:v>
                </c:pt>
                <c:pt idx="1443">
                  <c:v>0.32914100000000002</c:v>
                </c:pt>
                <c:pt idx="1444">
                  <c:v>0.26561200000000001</c:v>
                </c:pt>
                <c:pt idx="1445">
                  <c:v>0.117081</c:v>
                </c:pt>
                <c:pt idx="1446">
                  <c:v>4.326E-3</c:v>
                </c:pt>
                <c:pt idx="1447">
                  <c:v>1.4355E-2</c:v>
                </c:pt>
                <c:pt idx="1448">
                  <c:v>0.15612500000000001</c:v>
                </c:pt>
                <c:pt idx="1449">
                  <c:v>0.35392699999999999</c:v>
                </c:pt>
                <c:pt idx="1450">
                  <c:v>0.48175400000000002</c:v>
                </c:pt>
                <c:pt idx="1451">
                  <c:v>0.42414099999999999</c:v>
                </c:pt>
                <c:pt idx="1452">
                  <c:v>0.13700499999999999</c:v>
                </c:pt>
                <c:pt idx="1453">
                  <c:v>0.31899499999999997</c:v>
                </c:pt>
                <c:pt idx="1454">
                  <c:v>0.78947400000000001</c:v>
                </c:pt>
                <c:pt idx="1455">
                  <c:v>1.0805130000000001</c:v>
                </c:pt>
                <c:pt idx="1456">
                  <c:v>1.036478</c:v>
                </c:pt>
                <c:pt idx="1457">
                  <c:v>0.61071399999999998</c:v>
                </c:pt>
                <c:pt idx="1458">
                  <c:v>0.10076</c:v>
                </c:pt>
                <c:pt idx="1459">
                  <c:v>0.87942500000000001</c:v>
                </c:pt>
                <c:pt idx="1460">
                  <c:v>1.45468</c:v>
                </c:pt>
                <c:pt idx="1461">
                  <c:v>1.6007979999999999</c:v>
                </c:pt>
                <c:pt idx="1462">
                  <c:v>1.22488</c:v>
                </c:pt>
                <c:pt idx="1463">
                  <c:v>0.41167900000000002</c:v>
                </c:pt>
                <c:pt idx="1464">
                  <c:v>0.59419299999999997</c:v>
                </c:pt>
                <c:pt idx="1465">
                  <c:v>1.4654959999999999</c:v>
                </c:pt>
                <c:pt idx="1466">
                  <c:v>1.9035</c:v>
                </c:pt>
                <c:pt idx="1467">
                  <c:v>1.7439009999999999</c:v>
                </c:pt>
                <c:pt idx="1468">
                  <c:v>1.0190049999999999</c:v>
                </c:pt>
                <c:pt idx="1469">
                  <c:v>4.7501000000000002E-2</c:v>
                </c:pt>
                <c:pt idx="1470">
                  <c:v>1.1129599999999999</c:v>
                </c:pt>
                <c:pt idx="1471">
                  <c:v>1.830856</c:v>
                </c:pt>
                <c:pt idx="1472">
                  <c:v>1.9684569999999999</c:v>
                </c:pt>
                <c:pt idx="1473">
                  <c:v>1.485617</c:v>
                </c:pt>
                <c:pt idx="1474">
                  <c:v>0.54705199999999998</c:v>
                </c:pt>
                <c:pt idx="1475">
                  <c:v>0.53582700000000005</c:v>
                </c:pt>
                <c:pt idx="1476">
                  <c:v>1.412452</c:v>
                </c:pt>
                <c:pt idx="1477">
                  <c:v>1.8116490000000001</c:v>
                </c:pt>
                <c:pt idx="1478">
                  <c:v>1.629623</c:v>
                </c:pt>
                <c:pt idx="1479">
                  <c:v>0.95758100000000002</c:v>
                </c:pt>
                <c:pt idx="1480">
                  <c:v>4.1390999999999997E-2</c:v>
                </c:pt>
                <c:pt idx="1481">
                  <c:v>0.80988899999999997</c:v>
                </c:pt>
                <c:pt idx="1482">
                  <c:v>1.3321829999999999</c:v>
                </c:pt>
                <c:pt idx="1483">
                  <c:v>1.392317</c:v>
                </c:pt>
                <c:pt idx="1484">
                  <c:v>1.022489</c:v>
                </c:pt>
                <c:pt idx="1485">
                  <c:v>0.394181</c:v>
                </c:pt>
                <c:pt idx="1486">
                  <c:v>0.25505</c:v>
                </c:pt>
                <c:pt idx="1487">
                  <c:v>0.71195399999999998</c:v>
                </c:pt>
                <c:pt idx="1488">
                  <c:v>0.86060400000000004</c:v>
                </c:pt>
                <c:pt idx="1489">
                  <c:v>0.71218999999999999</c:v>
                </c:pt>
                <c:pt idx="1490">
                  <c:v>0.38378800000000002</c:v>
                </c:pt>
                <c:pt idx="1491">
                  <c:v>3.8462999999999997E-2</c:v>
                </c:pt>
                <c:pt idx="1492">
                  <c:v>0.18656400000000001</c:v>
                </c:pt>
                <c:pt idx="1493">
                  <c:v>0.23380200000000001</c:v>
                </c:pt>
                <c:pt idx="1494">
                  <c:v>0.14041200000000001</c:v>
                </c:pt>
                <c:pt idx="1495">
                  <c:v>1.0213E-2</c:v>
                </c:pt>
                <c:pt idx="1496">
                  <c:v>4.3075000000000002E-2</c:v>
                </c:pt>
                <c:pt idx="1497">
                  <c:v>4.4666999999999998E-2</c:v>
                </c:pt>
                <c:pt idx="1498">
                  <c:v>0.25248399999999999</c:v>
                </c:pt>
                <c:pt idx="1499">
                  <c:v>0.47924</c:v>
                </c:pt>
                <c:pt idx="1500">
                  <c:v>0.587785</c:v>
                </c:pt>
                <c:pt idx="1501">
                  <c:v>0.47007599999999999</c:v>
                </c:pt>
                <c:pt idx="1502">
                  <c:v>0.10516300000000001</c:v>
                </c:pt>
                <c:pt idx="1503">
                  <c:v>0.41635800000000001</c:v>
                </c:pt>
                <c:pt idx="1504">
                  <c:v>0.91488000000000003</c:v>
                </c:pt>
                <c:pt idx="1505">
                  <c:v>1.1856899999999999</c:v>
                </c:pt>
                <c:pt idx="1506">
                  <c:v>1.0809409999999999</c:v>
                </c:pt>
                <c:pt idx="1507">
                  <c:v>0.577349</c:v>
                </c:pt>
                <c:pt idx="1508">
                  <c:v>0.19911200000000001</c:v>
                </c:pt>
                <c:pt idx="1509">
                  <c:v>1.0049049999999999</c:v>
                </c:pt>
                <c:pt idx="1510">
                  <c:v>1.5589869999999999</c:v>
                </c:pt>
                <c:pt idx="1511">
                  <c:v>1.6437820000000001</c:v>
                </c:pt>
                <c:pt idx="1512">
                  <c:v>1.1899960000000001</c:v>
                </c:pt>
                <c:pt idx="1513">
                  <c:v>0.31235400000000002</c:v>
                </c:pt>
                <c:pt idx="1514">
                  <c:v>0.71972599999999998</c:v>
                </c:pt>
                <c:pt idx="1515">
                  <c:v>1.568916</c:v>
                </c:pt>
                <c:pt idx="1516">
                  <c:v>1.944998</c:v>
                </c:pt>
                <c:pt idx="1517">
                  <c:v>1.707503</c:v>
                </c:pt>
                <c:pt idx="1518">
                  <c:v>0.91872200000000004</c:v>
                </c:pt>
                <c:pt idx="1519">
                  <c:v>0.173067</c:v>
                </c:pt>
                <c:pt idx="1520">
                  <c:v>1.2154769999999999</c:v>
                </c:pt>
                <c:pt idx="1521">
                  <c:v>1.8708610000000001</c:v>
                </c:pt>
                <c:pt idx="1522">
                  <c:v>1.930552</c:v>
                </c:pt>
                <c:pt idx="1523">
                  <c:v>1.3843920000000001</c:v>
                </c:pt>
                <c:pt idx="1524">
                  <c:v>0.42147200000000001</c:v>
                </c:pt>
                <c:pt idx="1525">
                  <c:v>0.63742399999999999</c:v>
                </c:pt>
                <c:pt idx="1526">
                  <c:v>1.4509590000000001</c:v>
                </c:pt>
                <c:pt idx="1527">
                  <c:v>1.7722420000000001</c:v>
                </c:pt>
                <c:pt idx="1528">
                  <c:v>1.5274719999999999</c:v>
                </c:pt>
                <c:pt idx="1529">
                  <c:v>0.83200700000000005</c:v>
                </c:pt>
                <c:pt idx="1530">
                  <c:v>5.9270999999999997E-2</c:v>
                </c:pt>
                <c:pt idx="1531">
                  <c:v>0.84689000000000003</c:v>
                </c:pt>
                <c:pt idx="1532">
                  <c:v>1.2912809999999999</c:v>
                </c:pt>
                <c:pt idx="1533">
                  <c:v>1.2892570000000001</c:v>
                </c:pt>
                <c:pt idx="1534">
                  <c:v>0.89693999999999996</c:v>
                </c:pt>
                <c:pt idx="1535">
                  <c:v>0.29447099999999998</c:v>
                </c:pt>
                <c:pt idx="1536">
                  <c:v>0.29054000000000002</c:v>
                </c:pt>
                <c:pt idx="1537">
                  <c:v>0.66956300000000002</c:v>
                </c:pt>
                <c:pt idx="1538">
                  <c:v>0.75664900000000002</c:v>
                </c:pt>
                <c:pt idx="1539">
                  <c:v>0.58668600000000004</c:v>
                </c:pt>
                <c:pt idx="1540">
                  <c:v>0.28504499999999999</c:v>
                </c:pt>
                <c:pt idx="1541">
                  <c:v>4.4889999999999999E-3</c:v>
                </c:pt>
                <c:pt idx="1542">
                  <c:v>0.14269100000000001</c:v>
                </c:pt>
                <c:pt idx="1543">
                  <c:v>0.128971</c:v>
                </c:pt>
                <c:pt idx="1544">
                  <c:v>1.4973999999999999E-2</c:v>
                </c:pt>
                <c:pt idx="1545">
                  <c:v>8.7548000000000001E-2</c:v>
                </c:pt>
                <c:pt idx="1546">
                  <c:v>7.5526999999999997E-2</c:v>
                </c:pt>
                <c:pt idx="1547">
                  <c:v>9.0014999999999998E-2</c:v>
                </c:pt>
                <c:pt idx="1548">
                  <c:v>0.35817599999999999</c:v>
                </c:pt>
                <c:pt idx="1549">
                  <c:v>0.60459300000000005</c:v>
                </c:pt>
                <c:pt idx="1550">
                  <c:v>0.68454700000000002</c:v>
                </c:pt>
                <c:pt idx="1551">
                  <c:v>0.50100100000000003</c:v>
                </c:pt>
                <c:pt idx="1552">
                  <c:v>5.8347999999999997E-2</c:v>
                </c:pt>
                <c:pt idx="1553">
                  <c:v>0.52289399999999997</c:v>
                </c:pt>
                <c:pt idx="1554">
                  <c:v>1.0401279999999999</c:v>
                </c:pt>
                <c:pt idx="1555">
                  <c:v>1.281439</c:v>
                </c:pt>
                <c:pt idx="1556">
                  <c:v>1.1103339999999999</c:v>
                </c:pt>
                <c:pt idx="1557">
                  <c:v>0.52907199999999999</c:v>
                </c:pt>
                <c:pt idx="1558">
                  <c:v>0.306475</c:v>
                </c:pt>
                <c:pt idx="1559">
                  <c:v>1.130028</c:v>
                </c:pt>
                <c:pt idx="1560">
                  <c:v>1.6537059999999999</c:v>
                </c:pt>
                <c:pt idx="1561">
                  <c:v>1.6716390000000001</c:v>
                </c:pt>
                <c:pt idx="1562">
                  <c:v>1.140266</c:v>
                </c:pt>
                <c:pt idx="1563">
                  <c:v>0.204181</c:v>
                </c:pt>
                <c:pt idx="1564">
                  <c:v>0.84470400000000001</c:v>
                </c:pt>
                <c:pt idx="1565">
                  <c:v>1.6625920000000001</c:v>
                </c:pt>
                <c:pt idx="1566">
                  <c:v>1.9713130000000001</c:v>
                </c:pt>
                <c:pt idx="1567">
                  <c:v>1.656328</c:v>
                </c:pt>
                <c:pt idx="1568">
                  <c:v>0.80975600000000003</c:v>
                </c:pt>
                <c:pt idx="1569">
                  <c:v>0.29788100000000001</c:v>
                </c:pt>
                <c:pt idx="1570">
                  <c:v>1.3080940000000001</c:v>
                </c:pt>
                <c:pt idx="1571">
                  <c:v>1.895632</c:v>
                </c:pt>
                <c:pt idx="1572">
                  <c:v>1.8779410000000001</c:v>
                </c:pt>
                <c:pt idx="1573">
                  <c:v>1.2746500000000001</c:v>
                </c:pt>
                <c:pt idx="1574">
                  <c:v>0.29684199999999999</c:v>
                </c:pt>
                <c:pt idx="1575">
                  <c:v>0.72896899999999998</c:v>
                </c:pt>
                <c:pt idx="1576">
                  <c:v>1.47418</c:v>
                </c:pt>
                <c:pt idx="1577">
                  <c:v>1.718202</c:v>
                </c:pt>
                <c:pt idx="1578">
                  <c:v>1.4169719999999999</c:v>
                </c:pt>
                <c:pt idx="1579">
                  <c:v>0.70757999999999999</c:v>
                </c:pt>
                <c:pt idx="1580">
                  <c:v>0.149728</c:v>
                </c:pt>
                <c:pt idx="1581">
                  <c:v>0.86855899999999997</c:v>
                </c:pt>
                <c:pt idx="1582">
                  <c:v>1.2358210000000001</c:v>
                </c:pt>
                <c:pt idx="1583">
                  <c:v>1.178015</c:v>
                </c:pt>
                <c:pt idx="1584">
                  <c:v>0.77273700000000001</c:v>
                </c:pt>
                <c:pt idx="1585">
                  <c:v>0.20511499999999999</c:v>
                </c:pt>
                <c:pt idx="1586">
                  <c:v>0.31065300000000001</c:v>
                </c:pt>
                <c:pt idx="1587">
                  <c:v>0.61269099999999999</c:v>
                </c:pt>
                <c:pt idx="1588">
                  <c:v>0.64468400000000003</c:v>
                </c:pt>
                <c:pt idx="1589">
                  <c:v>0.46272600000000003</c:v>
                </c:pt>
                <c:pt idx="1590">
                  <c:v>0.19680500000000001</c:v>
                </c:pt>
                <c:pt idx="1591">
                  <c:v>1.4064E-2</c:v>
                </c:pt>
                <c:pt idx="1592">
                  <c:v>8.4417000000000006E-2</c:v>
                </c:pt>
                <c:pt idx="1593">
                  <c:v>1.6299999999999999E-2</c:v>
                </c:pt>
                <c:pt idx="1594">
                  <c:v>0.108723</c:v>
                </c:pt>
                <c:pt idx="1595">
                  <c:v>0.17465700000000001</c:v>
                </c:pt>
                <c:pt idx="1596">
                  <c:v>9.2518000000000003E-2</c:v>
                </c:pt>
                <c:pt idx="1597">
                  <c:v>0.14968300000000001</c:v>
                </c:pt>
                <c:pt idx="1598">
                  <c:v>0.47153400000000001</c:v>
                </c:pt>
                <c:pt idx="1599">
                  <c:v>0.72800799999999999</c:v>
                </c:pt>
                <c:pt idx="1600">
                  <c:v>0.770513</c:v>
                </c:pt>
                <c:pt idx="1601">
                  <c:v>0.516428</c:v>
                </c:pt>
                <c:pt idx="1602">
                  <c:v>2.7039999999999998E-3</c:v>
                </c:pt>
                <c:pt idx="1603">
                  <c:v>0.63692300000000002</c:v>
                </c:pt>
                <c:pt idx="1604">
                  <c:v>1.163241</c:v>
                </c:pt>
                <c:pt idx="1605">
                  <c:v>1.3662479999999999</c:v>
                </c:pt>
                <c:pt idx="1606">
                  <c:v>1.124193</c:v>
                </c:pt>
                <c:pt idx="1607">
                  <c:v>0.46664600000000001</c:v>
                </c:pt>
                <c:pt idx="1608">
                  <c:v>0.42115599999999997</c:v>
                </c:pt>
                <c:pt idx="1609">
                  <c:v>1.25282</c:v>
                </c:pt>
                <c:pt idx="1610">
                  <c:v>1.7373449999999999</c:v>
                </c:pt>
                <c:pt idx="1611">
                  <c:v>1.6839280000000001</c:v>
                </c:pt>
                <c:pt idx="1612">
                  <c:v>1.076476</c:v>
                </c:pt>
                <c:pt idx="1613">
                  <c:v>8.8865E-2</c:v>
                </c:pt>
                <c:pt idx="1614">
                  <c:v>0.96715600000000002</c:v>
                </c:pt>
                <c:pt idx="1615">
                  <c:v>1.745047</c:v>
                </c:pt>
                <c:pt idx="1616">
                  <c:v>1.9820310000000001</c:v>
                </c:pt>
                <c:pt idx="1617">
                  <c:v>1.5911839999999999</c:v>
                </c:pt>
                <c:pt idx="1618">
                  <c:v>0.69382500000000003</c:v>
                </c:pt>
                <c:pt idx="1619">
                  <c:v>0.41997400000000001</c:v>
                </c:pt>
                <c:pt idx="1620">
                  <c:v>1.3893519999999999</c:v>
                </c:pt>
                <c:pt idx="1621">
                  <c:v>1.9047769999999999</c:v>
                </c:pt>
                <c:pt idx="1622">
                  <c:v>1.8114520000000001</c:v>
                </c:pt>
                <c:pt idx="1623">
                  <c:v>1.1581220000000001</c:v>
                </c:pt>
                <c:pt idx="1624">
                  <c:v>0.17512800000000001</c:v>
                </c:pt>
                <c:pt idx="1625">
                  <c:v>0.80901699999999999</c:v>
                </c:pt>
                <c:pt idx="1626">
                  <c:v>1.481751</c:v>
                </c:pt>
                <c:pt idx="1627">
                  <c:v>1.65038</c:v>
                </c:pt>
                <c:pt idx="1628">
                  <c:v>1.2998639999999999</c:v>
                </c:pt>
                <c:pt idx="1629">
                  <c:v>0.58626500000000004</c:v>
                </c:pt>
                <c:pt idx="1630">
                  <c:v>0.22855400000000001</c:v>
                </c:pt>
                <c:pt idx="1631">
                  <c:v>0.87455300000000002</c:v>
                </c:pt>
                <c:pt idx="1632">
                  <c:v>1.166676</c:v>
                </c:pt>
                <c:pt idx="1633">
                  <c:v>1.0603469999999999</c:v>
                </c:pt>
                <c:pt idx="1634">
                  <c:v>0.65183899999999995</c:v>
                </c:pt>
                <c:pt idx="1635">
                  <c:v>0.127524</c:v>
                </c:pt>
                <c:pt idx="1636">
                  <c:v>0.31507099999999999</c:v>
                </c:pt>
                <c:pt idx="1637">
                  <c:v>0.54223500000000002</c:v>
                </c:pt>
                <c:pt idx="1638">
                  <c:v>0.526474</c:v>
                </c:pt>
                <c:pt idx="1639">
                  <c:v>0.34226499999999999</c:v>
                </c:pt>
                <c:pt idx="1640">
                  <c:v>0.120461</c:v>
                </c:pt>
                <c:pt idx="1641">
                  <c:v>1.6903999999999999E-2</c:v>
                </c:pt>
                <c:pt idx="1642">
                  <c:v>1.2659999999999999E-2</c:v>
                </c:pt>
                <c:pt idx="1643">
                  <c:v>0.102434</c:v>
                </c:pt>
                <c:pt idx="1644">
                  <c:v>0.22872899999999999</c:v>
                </c:pt>
                <c:pt idx="1645">
                  <c:v>0.24974299999999999</c:v>
                </c:pt>
                <c:pt idx="1646">
                  <c:v>9.3780000000000002E-2</c:v>
                </c:pt>
                <c:pt idx="1647">
                  <c:v>0.22272900000000001</c:v>
                </c:pt>
                <c:pt idx="1648">
                  <c:v>0.59077299999999999</c:v>
                </c:pt>
                <c:pt idx="1649">
                  <c:v>0.84753999999999996</c:v>
                </c:pt>
                <c:pt idx="1650">
                  <c:v>0.84432799999999997</c:v>
                </c:pt>
                <c:pt idx="1651">
                  <c:v>0.51611200000000002</c:v>
                </c:pt>
                <c:pt idx="1652">
                  <c:v>7.7027999999999999E-2</c:v>
                </c:pt>
                <c:pt idx="1653">
                  <c:v>0.75664699999999996</c:v>
                </c:pt>
                <c:pt idx="1654">
                  <c:v>1.2822800000000001</c:v>
                </c:pt>
                <c:pt idx="1655">
                  <c:v>1.4387799999999999</c:v>
                </c:pt>
                <c:pt idx="1656">
                  <c:v>1.1223000000000001</c:v>
                </c:pt>
                <c:pt idx="1657">
                  <c:v>0.39105600000000001</c:v>
                </c:pt>
                <c:pt idx="1658">
                  <c:v>0.54134700000000002</c:v>
                </c:pt>
                <c:pt idx="1659">
                  <c:v>1.3713470000000001</c:v>
                </c:pt>
                <c:pt idx="1660">
                  <c:v>1.8085830000000001</c:v>
                </c:pt>
                <c:pt idx="1661">
                  <c:v>1.6804570000000001</c:v>
                </c:pt>
                <c:pt idx="1662">
                  <c:v>0.99963100000000005</c:v>
                </c:pt>
                <c:pt idx="1663">
                  <c:v>3.1773000000000003E-2</c:v>
                </c:pt>
                <c:pt idx="1664">
                  <c:v>1.0851519999999999</c:v>
                </c:pt>
                <c:pt idx="1665">
                  <c:v>1.81498</c:v>
                </c:pt>
                <c:pt idx="1666">
                  <c:v>1.9769829999999999</c:v>
                </c:pt>
                <c:pt idx="1667">
                  <c:v>1.5130969999999999</c:v>
                </c:pt>
                <c:pt idx="1668">
                  <c:v>0.57275699999999996</c:v>
                </c:pt>
                <c:pt idx="1669">
                  <c:v>0.53742000000000001</c:v>
                </c:pt>
                <c:pt idx="1670">
                  <c:v>1.4579690000000001</c:v>
                </c:pt>
                <c:pt idx="1671">
                  <c:v>1.8981520000000001</c:v>
                </c:pt>
                <c:pt idx="1672">
                  <c:v>1.7321359999999999</c:v>
                </c:pt>
                <c:pt idx="1673">
                  <c:v>1.0366439999999999</c:v>
                </c:pt>
                <c:pt idx="1674">
                  <c:v>5.8250000000000003E-2</c:v>
                </c:pt>
                <c:pt idx="1675">
                  <c:v>0.87630699999999995</c:v>
                </c:pt>
                <c:pt idx="1676">
                  <c:v>1.4735499999999999</c:v>
                </c:pt>
                <c:pt idx="1677">
                  <c:v>1.5698460000000001</c:v>
                </c:pt>
                <c:pt idx="1678">
                  <c:v>1.177997</c:v>
                </c:pt>
                <c:pt idx="1679">
                  <c:v>0.46997299999999997</c:v>
                </c:pt>
                <c:pt idx="1680">
                  <c:v>0.29450599999999999</c:v>
                </c:pt>
                <c:pt idx="1681">
                  <c:v>0.86477899999999996</c:v>
                </c:pt>
                <c:pt idx="1682">
                  <c:v>1.084938</c:v>
                </c:pt>
                <c:pt idx="1683">
                  <c:v>0.93810800000000005</c:v>
                </c:pt>
                <c:pt idx="1684">
                  <c:v>0.53615199999999996</c:v>
                </c:pt>
                <c:pt idx="1685">
                  <c:v>6.2920000000000004E-2</c:v>
                </c:pt>
                <c:pt idx="1686">
                  <c:v>0.30372399999999999</c:v>
                </c:pt>
                <c:pt idx="1687">
                  <c:v>0.45930500000000002</c:v>
                </c:pt>
                <c:pt idx="1688">
                  <c:v>0.40388299999999999</c:v>
                </c:pt>
                <c:pt idx="1689">
                  <c:v>0.22720099999999999</c:v>
                </c:pt>
                <c:pt idx="1690">
                  <c:v>5.7215000000000002E-2</c:v>
                </c:pt>
                <c:pt idx="1691">
                  <c:v>3.9870000000000001E-3</c:v>
                </c:pt>
                <c:pt idx="1692">
                  <c:v>7.1448999999999999E-2</c:v>
                </c:pt>
                <c:pt idx="1693">
                  <c:v>0.225357</c:v>
                </c:pt>
                <c:pt idx="1694">
                  <c:v>0.34315200000000001</c:v>
                </c:pt>
                <c:pt idx="1695">
                  <c:v>0.31162000000000001</c:v>
                </c:pt>
                <c:pt idx="1696">
                  <c:v>7.9294000000000003E-2</c:v>
                </c:pt>
                <c:pt idx="1697">
                  <c:v>0.30800300000000003</c:v>
                </c:pt>
                <c:pt idx="1698">
                  <c:v>0.714009</c:v>
                </c:pt>
                <c:pt idx="1699">
                  <c:v>0.96130300000000002</c:v>
                </c:pt>
                <c:pt idx="1700">
                  <c:v>0.90482700000000005</c:v>
                </c:pt>
                <c:pt idx="1701">
                  <c:v>0.50005999999999995</c:v>
                </c:pt>
                <c:pt idx="1702">
                  <c:v>0.16345399999999999</c:v>
                </c:pt>
                <c:pt idx="1703">
                  <c:v>0.88017699999999999</c:v>
                </c:pt>
                <c:pt idx="1704">
                  <c:v>1.3953660000000001</c:v>
                </c:pt>
                <c:pt idx="1705">
                  <c:v>1.4978910000000001</c:v>
                </c:pt>
                <c:pt idx="1706">
                  <c:v>1.1046830000000001</c:v>
                </c:pt>
                <c:pt idx="1707">
                  <c:v>0.30349300000000001</c:v>
                </c:pt>
                <c:pt idx="1708">
                  <c:v>0.66515199999999997</c:v>
                </c:pt>
                <c:pt idx="1709">
                  <c:v>1.483738</c:v>
                </c:pt>
                <c:pt idx="1710">
                  <c:v>1.866298</c:v>
                </c:pt>
                <c:pt idx="1711">
                  <c:v>1.661279</c:v>
                </c:pt>
                <c:pt idx="1712">
                  <c:v>0.91094399999999998</c:v>
                </c:pt>
                <c:pt idx="1713">
                  <c:v>0.155833</c:v>
                </c:pt>
                <c:pt idx="1714">
                  <c:v>1.1968300000000001</c:v>
                </c:pt>
                <c:pt idx="1715">
                  <c:v>1.8712880000000001</c:v>
                </c:pt>
                <c:pt idx="1716">
                  <c:v>1.9562470000000001</c:v>
                </c:pt>
                <c:pt idx="1717">
                  <c:v>1.4232990000000001</c:v>
                </c:pt>
                <c:pt idx="1718">
                  <c:v>0.448463</c:v>
                </c:pt>
                <c:pt idx="1719">
                  <c:v>0.64836700000000003</c:v>
                </c:pt>
                <c:pt idx="1720">
                  <c:v>1.5128619999999999</c:v>
                </c:pt>
                <c:pt idx="1721">
                  <c:v>1.875861</c:v>
                </c:pt>
                <c:pt idx="1722">
                  <c:v>1.6412420000000001</c:v>
                </c:pt>
                <c:pt idx="1723">
                  <c:v>0.912134</c:v>
                </c:pt>
                <c:pt idx="1724">
                  <c:v>5.1949000000000002E-2</c:v>
                </c:pt>
                <c:pt idx="1725">
                  <c:v>0.92977600000000005</c:v>
                </c:pt>
                <c:pt idx="1726">
                  <c:v>1.4497089999999999</c:v>
                </c:pt>
                <c:pt idx="1727">
                  <c:v>1.4778709999999999</c:v>
                </c:pt>
                <c:pt idx="1728">
                  <c:v>1.053291</c:v>
                </c:pt>
                <c:pt idx="1729">
                  <c:v>0.360539</c:v>
                </c:pt>
                <c:pt idx="1730">
                  <c:v>0.34654400000000002</c:v>
                </c:pt>
                <c:pt idx="1731">
                  <c:v>0.83938999999999997</c:v>
                </c:pt>
                <c:pt idx="1732">
                  <c:v>0.99189499999999997</c:v>
                </c:pt>
                <c:pt idx="1733">
                  <c:v>0.813226</c:v>
                </c:pt>
                <c:pt idx="1734">
                  <c:v>0.42750100000000002</c:v>
                </c:pt>
                <c:pt idx="1735">
                  <c:v>1.2323000000000001E-2</c:v>
                </c:pt>
                <c:pt idx="1736">
                  <c:v>0.27679199999999998</c:v>
                </c:pt>
                <c:pt idx="1737">
                  <c:v>0.36520999999999998</c:v>
                </c:pt>
                <c:pt idx="1738">
                  <c:v>0.27884500000000001</c:v>
                </c:pt>
                <c:pt idx="1739">
                  <c:v>0.11935</c:v>
                </c:pt>
                <c:pt idx="1740">
                  <c:v>8.0660000000000003E-3</c:v>
                </c:pt>
                <c:pt idx="1741">
                  <c:v>2.4485E-2</c:v>
                </c:pt>
                <c:pt idx="1742">
                  <c:v>0.16658200000000001</c:v>
                </c:pt>
                <c:pt idx="1743">
                  <c:v>0.35053299999999998</c:v>
                </c:pt>
                <c:pt idx="1744">
                  <c:v>0.45018599999999998</c:v>
                </c:pt>
                <c:pt idx="1745">
                  <c:v>0.35931299999999999</c:v>
                </c:pt>
                <c:pt idx="1746">
                  <c:v>4.9287999999999998E-2</c:v>
                </c:pt>
                <c:pt idx="1747">
                  <c:v>0.40415800000000002</c:v>
                </c:pt>
                <c:pt idx="1748">
                  <c:v>0.83930099999999996</c:v>
                </c:pt>
                <c:pt idx="1749">
                  <c:v>1.067504</c:v>
                </c:pt>
                <c:pt idx="1750">
                  <c:v>0.95105700000000004</c:v>
                </c:pt>
                <c:pt idx="1751">
                  <c:v>0.46852300000000002</c:v>
                </c:pt>
                <c:pt idx="1752">
                  <c:v>0.26061699999999999</c:v>
                </c:pt>
                <c:pt idx="1753">
                  <c:v>1.005566</c:v>
                </c:pt>
                <c:pt idx="1754">
                  <c:v>1.5007159999999999</c:v>
                </c:pt>
                <c:pt idx="1755">
                  <c:v>1.5426500000000001</c:v>
                </c:pt>
                <c:pt idx="1756">
                  <c:v>1.0716220000000001</c:v>
                </c:pt>
                <c:pt idx="1757">
                  <c:v>0.20533799999999999</c:v>
                </c:pt>
                <c:pt idx="1758">
                  <c:v>0.79061800000000004</c:v>
                </c:pt>
                <c:pt idx="1759">
                  <c:v>1.58822</c:v>
                </c:pt>
                <c:pt idx="1760">
                  <c:v>1.909578</c:v>
                </c:pt>
                <c:pt idx="1761">
                  <c:v>1.626698</c:v>
                </c:pt>
                <c:pt idx="1762">
                  <c:v>0.81181199999999998</c:v>
                </c:pt>
                <c:pt idx="1763">
                  <c:v>0.28135700000000002</c:v>
                </c:pt>
                <c:pt idx="1764">
                  <c:v>1.3004290000000001</c:v>
                </c:pt>
                <c:pt idx="1765">
                  <c:v>1.913084</c:v>
                </c:pt>
                <c:pt idx="1766">
                  <c:v>1.9201520000000001</c:v>
                </c:pt>
                <c:pt idx="1767">
                  <c:v>1.323207</c:v>
                </c:pt>
                <c:pt idx="1768">
                  <c:v>0.32290099999999999</c:v>
                </c:pt>
                <c:pt idx="1769">
                  <c:v>0.75106600000000001</c:v>
                </c:pt>
                <c:pt idx="1770">
                  <c:v>1.553167</c:v>
                </c:pt>
                <c:pt idx="1771">
                  <c:v>1.838257</c:v>
                </c:pt>
                <c:pt idx="1772">
                  <c:v>1.5402039999999999</c:v>
                </c:pt>
                <c:pt idx="1773">
                  <c:v>0.786555</c:v>
                </c:pt>
                <c:pt idx="1774">
                  <c:v>0.15373200000000001</c:v>
                </c:pt>
                <c:pt idx="1775">
                  <c:v>0.96858299999999997</c:v>
                </c:pt>
                <c:pt idx="1776">
                  <c:v>1.4106019999999999</c:v>
                </c:pt>
                <c:pt idx="1777">
                  <c:v>1.375904</c:v>
                </c:pt>
                <c:pt idx="1778">
                  <c:v>0.92771300000000001</c:v>
                </c:pt>
                <c:pt idx="1779">
                  <c:v>0.259689</c:v>
                </c:pt>
                <c:pt idx="1780">
                  <c:v>0.38384600000000002</c:v>
                </c:pt>
                <c:pt idx="1781">
                  <c:v>0.79878700000000002</c:v>
                </c:pt>
                <c:pt idx="1782">
                  <c:v>0.889015</c:v>
                </c:pt>
                <c:pt idx="1783">
                  <c:v>0.68767</c:v>
                </c:pt>
                <c:pt idx="1784">
                  <c:v>0.32759899999999997</c:v>
                </c:pt>
                <c:pt idx="1785">
                  <c:v>2.3470000000000001E-2</c:v>
                </c:pt>
                <c:pt idx="1786">
                  <c:v>0.23469799999999999</c:v>
                </c:pt>
                <c:pt idx="1787">
                  <c:v>0.26143300000000003</c:v>
                </c:pt>
                <c:pt idx="1788">
                  <c:v>0.153331</c:v>
                </c:pt>
                <c:pt idx="1789">
                  <c:v>2.0412E-2</c:v>
                </c:pt>
                <c:pt idx="1790">
                  <c:v>2.6211999999999999E-2</c:v>
                </c:pt>
                <c:pt idx="1791">
                  <c:v>6.8061999999999998E-2</c:v>
                </c:pt>
                <c:pt idx="1792">
                  <c:v>0.27123900000000001</c:v>
                </c:pt>
                <c:pt idx="1793">
                  <c:v>0.47598499999999999</c:v>
                </c:pt>
                <c:pt idx="1794">
                  <c:v>0.54814399999999996</c:v>
                </c:pt>
                <c:pt idx="1795">
                  <c:v>0.39206999999999997</c:v>
                </c:pt>
                <c:pt idx="1796">
                  <c:v>4.235E-3</c:v>
                </c:pt>
                <c:pt idx="1797">
                  <c:v>0.50968000000000002</c:v>
                </c:pt>
                <c:pt idx="1798">
                  <c:v>0.964673</c:v>
                </c:pt>
                <c:pt idx="1799">
                  <c:v>1.1644669999999999</c:v>
                </c:pt>
                <c:pt idx="1800">
                  <c:v>0.98228700000000002</c:v>
                </c:pt>
                <c:pt idx="1801">
                  <c:v>0.42199999999999999</c:v>
                </c:pt>
                <c:pt idx="1802">
                  <c:v>0.36698500000000001</c:v>
                </c:pt>
                <c:pt idx="1803">
                  <c:v>1.1308370000000001</c:v>
                </c:pt>
                <c:pt idx="1804">
                  <c:v>1.596668</c:v>
                </c:pt>
                <c:pt idx="1805">
                  <c:v>1.5723499999999999</c:v>
                </c:pt>
                <c:pt idx="1806">
                  <c:v>1.0236369999999999</c:v>
                </c:pt>
                <c:pt idx="1807">
                  <c:v>9.8139000000000004E-2</c:v>
                </c:pt>
                <c:pt idx="1808">
                  <c:v>0.915767</c:v>
                </c:pt>
                <c:pt idx="1809">
                  <c:v>1.6831469999999999</c:v>
                </c:pt>
                <c:pt idx="1810">
                  <c:v>1.9377420000000001</c:v>
                </c:pt>
                <c:pt idx="1811">
                  <c:v>1.577259</c:v>
                </c:pt>
                <c:pt idx="1812">
                  <c:v>0.70379999999999998</c:v>
                </c:pt>
                <c:pt idx="1813">
                  <c:v>0.40636499999999998</c:v>
                </c:pt>
                <c:pt idx="1814">
                  <c:v>1.394315</c:v>
                </c:pt>
                <c:pt idx="1815">
                  <c:v>1.939708</c:v>
                </c:pt>
                <c:pt idx="1816">
                  <c:v>1.8692660000000001</c:v>
                </c:pt>
                <c:pt idx="1817">
                  <c:v>1.2143980000000001</c:v>
                </c:pt>
                <c:pt idx="1818">
                  <c:v>0.19805300000000001</c:v>
                </c:pt>
                <c:pt idx="1819">
                  <c:v>0.84389700000000001</c:v>
                </c:pt>
                <c:pt idx="1820">
                  <c:v>1.578247</c:v>
                </c:pt>
                <c:pt idx="1821">
                  <c:v>1.7859320000000001</c:v>
                </c:pt>
                <c:pt idx="1822">
                  <c:v>1.4306160000000001</c:v>
                </c:pt>
                <c:pt idx="1823">
                  <c:v>0.66188599999999997</c:v>
                </c:pt>
                <c:pt idx="1824">
                  <c:v>0.24549199999999999</c:v>
                </c:pt>
                <c:pt idx="1825">
                  <c:v>0.99211499999999997</c:v>
                </c:pt>
                <c:pt idx="1826">
                  <c:v>1.3568469999999999</c:v>
                </c:pt>
                <c:pt idx="1827">
                  <c:v>1.2655540000000001</c:v>
                </c:pt>
                <c:pt idx="1828">
                  <c:v>0.80324499999999999</c:v>
                </c:pt>
                <c:pt idx="1829">
                  <c:v>0.169014</c:v>
                </c:pt>
                <c:pt idx="1830">
                  <c:v>0.40582600000000002</c:v>
                </c:pt>
                <c:pt idx="1831">
                  <c:v>0.74360899999999996</c:v>
                </c:pt>
                <c:pt idx="1832">
                  <c:v>0.77791999999999994</c:v>
                </c:pt>
                <c:pt idx="1833">
                  <c:v>0.56342099999999995</c:v>
                </c:pt>
                <c:pt idx="1834">
                  <c:v>0.23802200000000001</c:v>
                </c:pt>
                <c:pt idx="1835">
                  <c:v>4.3895000000000003E-2</c:v>
                </c:pt>
                <c:pt idx="1836">
                  <c:v>0.17810799999999999</c:v>
                </c:pt>
                <c:pt idx="1837">
                  <c:v>0.14961099999999999</c:v>
                </c:pt>
                <c:pt idx="1838">
                  <c:v>2.9319999999999999E-2</c:v>
                </c:pt>
                <c:pt idx="1839">
                  <c:v>6.8052000000000001E-2</c:v>
                </c:pt>
                <c:pt idx="1840">
                  <c:v>4.5076999999999999E-2</c:v>
                </c:pt>
                <c:pt idx="1841">
                  <c:v>0.126056</c:v>
                </c:pt>
                <c:pt idx="1842">
                  <c:v>0.38377</c:v>
                </c:pt>
                <c:pt idx="1843">
                  <c:v>0.59973699999999996</c:v>
                </c:pt>
                <c:pt idx="1844">
                  <c:v>0.63548099999999996</c:v>
                </c:pt>
                <c:pt idx="1845">
                  <c:v>0.40937400000000002</c:v>
                </c:pt>
                <c:pt idx="1846">
                  <c:v>5.5155000000000003E-2</c:v>
                </c:pt>
                <c:pt idx="1847">
                  <c:v>0.62290199999999996</c:v>
                </c:pt>
                <c:pt idx="1848">
                  <c:v>1.0881460000000001</c:v>
                </c:pt>
                <c:pt idx="1849">
                  <c:v>1.2506619999999999</c:v>
                </c:pt>
                <c:pt idx="1850">
                  <c:v>0.998027</c:v>
                </c:pt>
                <c:pt idx="1851">
                  <c:v>0.36122500000000002</c:v>
                </c:pt>
                <c:pt idx="1852">
                  <c:v>0.48088199999999998</c:v>
                </c:pt>
                <c:pt idx="1853">
                  <c:v>1.2540119999999999</c:v>
                </c:pt>
                <c:pt idx="1854">
                  <c:v>1.6817089999999999</c:v>
                </c:pt>
                <c:pt idx="1855">
                  <c:v>1.586522</c:v>
                </c:pt>
                <c:pt idx="1856">
                  <c:v>0.96148500000000003</c:v>
                </c:pt>
                <c:pt idx="1857">
                  <c:v>1.6414000000000002E-2</c:v>
                </c:pt>
                <c:pt idx="1858">
                  <c:v>1.038626</c:v>
                </c:pt>
                <c:pt idx="1859">
                  <c:v>1.76702</c:v>
                </c:pt>
                <c:pt idx="1860">
                  <c:v>1.9503459999999999</c:v>
                </c:pt>
                <c:pt idx="1861">
                  <c:v>1.513741</c:v>
                </c:pt>
                <c:pt idx="1862">
                  <c:v>0.58860999999999997</c:v>
                </c:pt>
                <c:pt idx="1863">
                  <c:v>0.52888800000000002</c:v>
                </c:pt>
                <c:pt idx="1864">
                  <c:v>1.477007</c:v>
                </c:pt>
                <c:pt idx="1865">
                  <c:v>1.9507410000000001</c:v>
                </c:pt>
                <c:pt idx="1866">
                  <c:v>1.804392</c:v>
                </c:pt>
                <c:pt idx="1867">
                  <c:v>1.098589</c:v>
                </c:pt>
                <c:pt idx="1868">
                  <c:v>7.5885999999999995E-2</c:v>
                </c:pt>
                <c:pt idx="1869">
                  <c:v>0.92539499999999997</c:v>
                </c:pt>
                <c:pt idx="1870">
                  <c:v>1.5877060000000001</c:v>
                </c:pt>
                <c:pt idx="1871">
                  <c:v>1.7197119999999999</c:v>
                </c:pt>
                <c:pt idx="1872">
                  <c:v>1.314206</c:v>
                </c:pt>
                <c:pt idx="1873">
                  <c:v>0.54009499999999999</c:v>
                </c:pt>
                <c:pt idx="1874">
                  <c:v>0.32578400000000002</c:v>
                </c:pt>
                <c:pt idx="1875">
                  <c:v>1</c:v>
                </c:pt>
                <c:pt idx="1876">
                  <c:v>1.289291</c:v>
                </c:pt>
                <c:pt idx="1877">
                  <c:v>1.1485609999999999</c:v>
                </c:pt>
                <c:pt idx="1878">
                  <c:v>0.68184800000000001</c:v>
                </c:pt>
                <c:pt idx="1879">
                  <c:v>8.9941999999999994E-2</c:v>
                </c:pt>
                <c:pt idx="1880">
                  <c:v>0.412136</c:v>
                </c:pt>
                <c:pt idx="1881">
                  <c:v>0.67472900000000002</c:v>
                </c:pt>
                <c:pt idx="1882">
                  <c:v>0.66036300000000003</c:v>
                </c:pt>
                <c:pt idx="1883">
                  <c:v>0.442438</c:v>
                </c:pt>
                <c:pt idx="1884">
                  <c:v>0.16018299999999999</c:v>
                </c:pt>
                <c:pt idx="1885">
                  <c:v>4.8627999999999998E-2</c:v>
                </c:pt>
                <c:pt idx="1886">
                  <c:v>0.107913</c:v>
                </c:pt>
                <c:pt idx="1887">
                  <c:v>3.1508000000000001E-2</c:v>
                </c:pt>
                <c:pt idx="1888">
                  <c:v>9.1230000000000006E-2</c:v>
                </c:pt>
                <c:pt idx="1889">
                  <c:v>0.144647</c:v>
                </c:pt>
                <c:pt idx="1890">
                  <c:v>4.8232999999999998E-2</c:v>
                </c:pt>
                <c:pt idx="1891">
                  <c:v>0.19755400000000001</c:v>
                </c:pt>
                <c:pt idx="1892">
                  <c:v>0.50239999999999996</c:v>
                </c:pt>
                <c:pt idx="1893">
                  <c:v>0.719835</c:v>
                </c:pt>
                <c:pt idx="1894">
                  <c:v>0.71081899999999998</c:v>
                </c:pt>
                <c:pt idx="1895">
                  <c:v>0.41095199999999998</c:v>
                </c:pt>
                <c:pt idx="1896">
                  <c:v>0.127945</c:v>
                </c:pt>
                <c:pt idx="1897">
                  <c:v>0.74204099999999995</c:v>
                </c:pt>
                <c:pt idx="1898">
                  <c:v>1.2077739999999999</c:v>
                </c:pt>
                <c:pt idx="1899">
                  <c:v>1.324732</c:v>
                </c:pt>
                <c:pt idx="1900">
                  <c:v>0.998027</c:v>
                </c:pt>
                <c:pt idx="1901">
                  <c:v>0.28715499999999999</c:v>
                </c:pt>
                <c:pt idx="1902">
                  <c:v>0.60050999999999999</c:v>
                </c:pt>
                <c:pt idx="1903">
                  <c:v>1.373151</c:v>
                </c:pt>
                <c:pt idx="1904">
                  <c:v>1.754499</c:v>
                </c:pt>
                <c:pt idx="1905">
                  <c:v>1.5849439999999999</c:v>
                </c:pt>
                <c:pt idx="1906">
                  <c:v>0.88614700000000002</c:v>
                </c:pt>
                <c:pt idx="1907">
                  <c:v>0.13651199999999999</c:v>
                </c:pt>
                <c:pt idx="1908">
                  <c:v>1.1572560000000001</c:v>
                </c:pt>
                <c:pt idx="1909">
                  <c:v>1.8385180000000001</c:v>
                </c:pt>
                <c:pt idx="1910">
                  <c:v>1.94719</c:v>
                </c:pt>
                <c:pt idx="1911">
                  <c:v>1.437146</c:v>
                </c:pt>
                <c:pt idx="1912">
                  <c:v>0.468059</c:v>
                </c:pt>
                <c:pt idx="1913">
                  <c:v>0.64699099999999998</c:v>
                </c:pt>
                <c:pt idx="1914">
                  <c:v>1.547202</c:v>
                </c:pt>
                <c:pt idx="1915">
                  <c:v>1.946008</c:v>
                </c:pt>
                <c:pt idx="1916">
                  <c:v>1.7265520000000001</c:v>
                </c:pt>
                <c:pt idx="1917">
                  <c:v>0.97760499999999995</c:v>
                </c:pt>
                <c:pt idx="1918">
                  <c:v>4.1671E-2</c:v>
                </c:pt>
                <c:pt idx="1919">
                  <c:v>0.99427600000000005</c:v>
                </c:pt>
                <c:pt idx="1920">
                  <c:v>1.5813969999999999</c:v>
                </c:pt>
                <c:pt idx="1921">
                  <c:v>1.640641</c:v>
                </c:pt>
                <c:pt idx="1922">
                  <c:v>1.192809</c:v>
                </c:pt>
                <c:pt idx="1923">
                  <c:v>0.42310199999999998</c:v>
                </c:pt>
                <c:pt idx="1924">
                  <c:v>0.39333899999999999</c:v>
                </c:pt>
                <c:pt idx="1925">
                  <c:v>0.99211499999999997</c:v>
                </c:pt>
                <c:pt idx="1926">
                  <c:v>1.2090000000000001</c:v>
                </c:pt>
                <c:pt idx="1927">
                  <c:v>1.026769</c:v>
                </c:pt>
                <c:pt idx="1928">
                  <c:v>0.56543699999999997</c:v>
                </c:pt>
                <c:pt idx="1929">
                  <c:v>2.3722E-2</c:v>
                </c:pt>
                <c:pt idx="1930">
                  <c:v>0.40267599999999998</c:v>
                </c:pt>
                <c:pt idx="1931">
                  <c:v>0.59323000000000004</c:v>
                </c:pt>
                <c:pt idx="1932">
                  <c:v>0.53819600000000001</c:v>
                </c:pt>
                <c:pt idx="1933">
                  <c:v>0.326629</c:v>
                </c:pt>
                <c:pt idx="1934">
                  <c:v>9.5309000000000005E-2</c:v>
                </c:pt>
                <c:pt idx="1935">
                  <c:v>3.7595000000000003E-2</c:v>
                </c:pt>
                <c:pt idx="1936">
                  <c:v>2.5219999999999999E-2</c:v>
                </c:pt>
                <c:pt idx="1937">
                  <c:v>9.1013999999999998E-2</c:v>
                </c:pt>
                <c:pt idx="1938">
                  <c:v>0.20641999999999999</c:v>
                </c:pt>
                <c:pt idx="1939">
                  <c:v>0.20816499999999999</c:v>
                </c:pt>
                <c:pt idx="1940">
                  <c:v>3.5629000000000001E-2</c:v>
                </c:pt>
                <c:pt idx="1941">
                  <c:v>0.28142800000000001</c:v>
                </c:pt>
                <c:pt idx="1942">
                  <c:v>0.62525900000000001</c:v>
                </c:pt>
                <c:pt idx="1943">
                  <c:v>0.83438800000000002</c:v>
                </c:pt>
                <c:pt idx="1944">
                  <c:v>0.77297099999999996</c:v>
                </c:pt>
                <c:pt idx="1945">
                  <c:v>0.39677899999999999</c:v>
                </c:pt>
                <c:pt idx="1946">
                  <c:v>0.21298600000000001</c:v>
                </c:pt>
                <c:pt idx="1947">
                  <c:v>0.86521700000000001</c:v>
                </c:pt>
                <c:pt idx="1948">
                  <c:v>1.321671</c:v>
                </c:pt>
                <c:pt idx="1949">
                  <c:v>1.385508</c:v>
                </c:pt>
                <c:pt idx="1950">
                  <c:v>0.98228700000000002</c:v>
                </c:pt>
                <c:pt idx="1951">
                  <c:v>0.200959</c:v>
                </c:pt>
                <c:pt idx="1952">
                  <c:v>0.72398300000000004</c:v>
                </c:pt>
                <c:pt idx="1953">
                  <c:v>1.4863740000000001</c:v>
                </c:pt>
                <c:pt idx="1954">
                  <c:v>1.8138890000000001</c:v>
                </c:pt>
                <c:pt idx="1955">
                  <c:v>1.5676399999999999</c:v>
                </c:pt>
                <c:pt idx="1956">
                  <c:v>0.79881000000000002</c:v>
                </c:pt>
                <c:pt idx="1957">
                  <c:v>0.260264</c:v>
                </c:pt>
                <c:pt idx="1958">
                  <c:v>1.2697879999999999</c:v>
                </c:pt>
                <c:pt idx="1959">
                  <c:v>1.8965129999999999</c:v>
                </c:pt>
                <c:pt idx="1960">
                  <c:v>1.9283250000000001</c:v>
                </c:pt>
                <c:pt idx="1961">
                  <c:v>1.3486819999999999</c:v>
                </c:pt>
                <c:pt idx="1962">
                  <c:v>0.34404899999999999</c:v>
                </c:pt>
                <c:pt idx="1963">
                  <c:v>0.75881299999999996</c:v>
                </c:pt>
                <c:pt idx="1964">
                  <c:v>1.6037920000000001</c:v>
                </c:pt>
                <c:pt idx="1965">
                  <c:v>1.925583</c:v>
                </c:pt>
                <c:pt idx="1966">
                  <c:v>1.6369750000000001</c:v>
                </c:pt>
                <c:pt idx="1967">
                  <c:v>0.853356</c:v>
                </c:pt>
                <c:pt idx="1968">
                  <c:v>0.15276600000000001</c:v>
                </c:pt>
                <c:pt idx="1969">
                  <c:v>1.049453</c:v>
                </c:pt>
                <c:pt idx="1970">
                  <c:v>1.5594170000000001</c:v>
                </c:pt>
                <c:pt idx="1971">
                  <c:v>1.549965</c:v>
                </c:pt>
                <c:pt idx="1972">
                  <c:v>1.0683400000000001</c:v>
                </c:pt>
                <c:pt idx="1973">
                  <c:v>0.31275199999999997</c:v>
                </c:pt>
                <c:pt idx="1974">
                  <c:v>0.44709500000000002</c:v>
                </c:pt>
                <c:pt idx="1975">
                  <c:v>0.96858299999999997</c:v>
                </c:pt>
                <c:pt idx="1976">
                  <c:v>1.1172390000000001</c:v>
                </c:pt>
                <c:pt idx="1977">
                  <c:v>0.90210100000000004</c:v>
                </c:pt>
                <c:pt idx="1978">
                  <c:v>0.455849</c:v>
                </c:pt>
                <c:pt idx="1979">
                  <c:v>2.8603E-2</c:v>
                </c:pt>
                <c:pt idx="1980">
                  <c:v>0.37759599999999999</c:v>
                </c:pt>
                <c:pt idx="1981">
                  <c:v>0.50039999999999996</c:v>
                </c:pt>
                <c:pt idx="1982">
                  <c:v>0.41334799999999999</c:v>
                </c:pt>
                <c:pt idx="1983">
                  <c:v>0.21782000000000001</c:v>
                </c:pt>
                <c:pt idx="1984">
                  <c:v>4.4422999999999997E-2</c:v>
                </c:pt>
                <c:pt idx="1985">
                  <c:v>1.0971E-2</c:v>
                </c:pt>
                <c:pt idx="1986">
                  <c:v>6.8666000000000005E-2</c:v>
                </c:pt>
                <c:pt idx="1987">
                  <c:v>0.21602299999999999</c:v>
                </c:pt>
                <c:pt idx="1988">
                  <c:v>0.31443199999999999</c:v>
                </c:pt>
                <c:pt idx="1989">
                  <c:v>0.257604</c:v>
                </c:pt>
                <c:pt idx="1990">
                  <c:v>7.4650000000000003E-3</c:v>
                </c:pt>
                <c:pt idx="1991">
                  <c:v>0.37635400000000002</c:v>
                </c:pt>
                <c:pt idx="1992">
                  <c:v>0.75040799999999996</c:v>
                </c:pt>
                <c:pt idx="1993">
                  <c:v>0.94158699999999995</c:v>
                </c:pt>
                <c:pt idx="1994">
                  <c:v>0.82095499999999999</c:v>
                </c:pt>
                <c:pt idx="1995">
                  <c:v>0.36707899999999999</c:v>
                </c:pt>
                <c:pt idx="1996">
                  <c:v>0.30893900000000002</c:v>
                </c:pt>
                <c:pt idx="1997">
                  <c:v>0.99048700000000001</c:v>
                </c:pt>
                <c:pt idx="1998">
                  <c:v>1.4280390000000001</c:v>
                </c:pt>
                <c:pt idx="1999">
                  <c:v>1.4320310000000001</c:v>
                </c:pt>
                <c:pt idx="2000">
                  <c:v>0.95105700000000004</c:v>
                </c:pt>
                <c:pt idx="2001">
                  <c:v>0.10399600000000001</c:v>
                </c:pt>
                <c:pt idx="2002">
                  <c:v>0.84935400000000005</c:v>
                </c:pt>
                <c:pt idx="2003">
                  <c:v>1.5918950000000001</c:v>
                </c:pt>
                <c:pt idx="2004">
                  <c:v>1.8589420000000001</c:v>
                </c:pt>
                <c:pt idx="2005">
                  <c:v>1.5348839999999999</c:v>
                </c:pt>
                <c:pt idx="2006">
                  <c:v>0.70085200000000003</c:v>
                </c:pt>
                <c:pt idx="2007">
                  <c:v>0.38571699999999998</c:v>
                </c:pt>
                <c:pt idx="2008">
                  <c:v>1.3744449999999999</c:v>
                </c:pt>
                <c:pt idx="2009">
                  <c:v>1.9400900000000001</c:v>
                </c:pt>
                <c:pt idx="2010">
                  <c:v>1.894047</c:v>
                </c:pt>
                <c:pt idx="2011">
                  <c:v>1.2497450000000001</c:v>
                </c:pt>
                <c:pt idx="2012">
                  <c:v>0.21853500000000001</c:v>
                </c:pt>
                <c:pt idx="2013">
                  <c:v>0.86258900000000005</c:v>
                </c:pt>
                <c:pt idx="2014">
                  <c:v>1.645886</c:v>
                </c:pt>
                <c:pt idx="2015">
                  <c:v>1.8897900000000001</c:v>
                </c:pt>
                <c:pt idx="2016">
                  <c:v>1.5370740000000001</c:v>
                </c:pt>
                <c:pt idx="2017">
                  <c:v>0.72780100000000003</c:v>
                </c:pt>
                <c:pt idx="2018">
                  <c:v>0.25564599999999998</c:v>
                </c:pt>
                <c:pt idx="2019">
                  <c:v>1.0900559999999999</c:v>
                </c:pt>
                <c:pt idx="2020">
                  <c:v>1.522114</c:v>
                </c:pt>
                <c:pt idx="2021">
                  <c:v>1.4491149999999999</c:v>
                </c:pt>
                <c:pt idx="2022">
                  <c:v>0.94276300000000002</c:v>
                </c:pt>
                <c:pt idx="2023">
                  <c:v>0.210785</c:v>
                </c:pt>
                <c:pt idx="2024">
                  <c:v>0.48620099999999999</c:v>
                </c:pt>
                <c:pt idx="2025">
                  <c:v>0.92977600000000005</c:v>
                </c:pt>
                <c:pt idx="2026">
                  <c:v>1.0154570000000001</c:v>
                </c:pt>
                <c:pt idx="2027">
                  <c:v>0.77652200000000005</c:v>
                </c:pt>
                <c:pt idx="2028">
                  <c:v>0.35481099999999999</c:v>
                </c:pt>
                <c:pt idx="2029">
                  <c:v>6.6207000000000002E-2</c:v>
                </c:pt>
                <c:pt idx="2030">
                  <c:v>0.33729199999999998</c:v>
                </c:pt>
                <c:pt idx="2031">
                  <c:v>0.39770100000000003</c:v>
                </c:pt>
                <c:pt idx="2032">
                  <c:v>0.28778599999999999</c:v>
                </c:pt>
                <c:pt idx="2033">
                  <c:v>0.117727</c:v>
                </c:pt>
                <c:pt idx="2034">
                  <c:v>8.3269999999999993E-3</c:v>
                </c:pt>
                <c:pt idx="2035">
                  <c:v>3.0825000000000002E-2</c:v>
                </c:pt>
                <c:pt idx="2036">
                  <c:v>0.172264</c:v>
                </c:pt>
                <c:pt idx="2037">
                  <c:v>0.34154699999999999</c:v>
                </c:pt>
                <c:pt idx="2038">
                  <c:v>0.41356399999999999</c:v>
                </c:pt>
                <c:pt idx="2039">
                  <c:v>0.29218499999999997</c:v>
                </c:pt>
                <c:pt idx="2040">
                  <c:v>3.5815E-2</c:v>
                </c:pt>
                <c:pt idx="2041">
                  <c:v>0.48083700000000001</c:v>
                </c:pt>
                <c:pt idx="2042">
                  <c:v>0.87587499999999996</c:v>
                </c:pt>
                <c:pt idx="2043">
                  <c:v>1.0397419999999999</c:v>
                </c:pt>
                <c:pt idx="2044">
                  <c:v>0.85401700000000003</c:v>
                </c:pt>
                <c:pt idx="2045">
                  <c:v>0.32232100000000002</c:v>
                </c:pt>
                <c:pt idx="2046">
                  <c:v>0.41428799999999999</c:v>
                </c:pt>
                <c:pt idx="2047">
                  <c:v>1.1158760000000001</c:v>
                </c:pt>
                <c:pt idx="2048">
                  <c:v>1.5252019999999999</c:v>
                </c:pt>
                <c:pt idx="2049">
                  <c:v>1.4635670000000001</c:v>
                </c:pt>
                <c:pt idx="2050">
                  <c:v>0.90482700000000005</c:v>
                </c:pt>
                <c:pt idx="2051">
                  <c:v>2.2039999999999998E-3</c:v>
                </c:pt>
                <c:pt idx="2052">
                  <c:v>0.97464600000000001</c:v>
                </c:pt>
                <c:pt idx="2053">
                  <c:v>1.688051</c:v>
                </c:pt>
                <c:pt idx="2054">
                  <c:v>1.8889480000000001</c:v>
                </c:pt>
                <c:pt idx="2055">
                  <c:v>1.4871909999999999</c:v>
                </c:pt>
                <c:pt idx="2056">
                  <c:v>0.59381799999999996</c:v>
                </c:pt>
                <c:pt idx="2057">
                  <c:v>0.51089200000000001</c:v>
                </c:pt>
                <c:pt idx="2058">
                  <c:v>1.4695780000000001</c:v>
                </c:pt>
                <c:pt idx="2059">
                  <c:v>1.968561</c:v>
                </c:pt>
                <c:pt idx="2060">
                  <c:v>1.8448979999999999</c:v>
                </c:pt>
                <c:pt idx="2061">
                  <c:v>1.141893</c:v>
                </c:pt>
                <c:pt idx="2062">
                  <c:v>9.3496999999999997E-2</c:v>
                </c:pt>
                <c:pt idx="2063">
                  <c:v>0.95668500000000001</c:v>
                </c:pt>
                <c:pt idx="2064">
                  <c:v>1.6728179999999999</c:v>
                </c:pt>
                <c:pt idx="2065">
                  <c:v>1.8391930000000001</c:v>
                </c:pt>
                <c:pt idx="2066">
                  <c:v>1.428423</c:v>
                </c:pt>
                <c:pt idx="2067">
                  <c:v>0.60291899999999998</c:v>
                </c:pt>
                <c:pt idx="2068">
                  <c:v>0.34868900000000003</c:v>
                </c:pt>
                <c:pt idx="2069">
                  <c:v>1.115445</c:v>
                </c:pt>
                <c:pt idx="2070">
                  <c:v>1.4700759999999999</c:v>
                </c:pt>
                <c:pt idx="2071">
                  <c:v>1.3396809999999999</c:v>
                </c:pt>
                <c:pt idx="2072">
                  <c:v>0.81805700000000003</c:v>
                </c:pt>
                <c:pt idx="2073">
                  <c:v>0.118809</c:v>
                </c:pt>
                <c:pt idx="2074">
                  <c:v>0.51004300000000002</c:v>
                </c:pt>
                <c:pt idx="2075">
                  <c:v>0.87630699999999995</c:v>
                </c:pt>
                <c:pt idx="2076">
                  <c:v>0.90525800000000001</c:v>
                </c:pt>
                <c:pt idx="2077">
                  <c:v>0.65201100000000001</c:v>
                </c:pt>
                <c:pt idx="2078">
                  <c:v>0.26391799999999999</c:v>
                </c:pt>
                <c:pt idx="2079">
                  <c:v>8.8497000000000006E-2</c:v>
                </c:pt>
                <c:pt idx="2080">
                  <c:v>0.28239900000000001</c:v>
                </c:pt>
                <c:pt idx="2081">
                  <c:v>0.28675400000000001</c:v>
                </c:pt>
                <c:pt idx="2082">
                  <c:v>0.163492</c:v>
                </c:pt>
                <c:pt idx="2083">
                  <c:v>2.7928999999999999E-2</c:v>
                </c:pt>
                <c:pt idx="2084">
                  <c:v>1.2408000000000001E-2</c:v>
                </c:pt>
                <c:pt idx="2085">
                  <c:v>8.7133000000000002E-2</c:v>
                </c:pt>
                <c:pt idx="2086">
                  <c:v>0.28394200000000003</c:v>
                </c:pt>
                <c:pt idx="2087">
                  <c:v>0.46560699999999999</c:v>
                </c:pt>
                <c:pt idx="2088">
                  <c:v>0.50225200000000003</c:v>
                </c:pt>
                <c:pt idx="2089">
                  <c:v>0.311363</c:v>
                </c:pt>
                <c:pt idx="2090">
                  <c:v>9.3530000000000002E-2</c:v>
                </c:pt>
                <c:pt idx="2091">
                  <c:v>0.59322799999999998</c:v>
                </c:pt>
                <c:pt idx="2092">
                  <c:v>0.99968000000000001</c:v>
                </c:pt>
                <c:pt idx="2093">
                  <c:v>1.127305</c:v>
                </c:pt>
                <c:pt idx="2094">
                  <c:v>0.87163299999999999</c:v>
                </c:pt>
                <c:pt idx="2095">
                  <c:v>0.26320900000000003</c:v>
                </c:pt>
                <c:pt idx="2096">
                  <c:v>0.52737400000000001</c:v>
                </c:pt>
                <c:pt idx="2097">
                  <c:v>1.2394069999999999</c:v>
                </c:pt>
                <c:pt idx="2098">
                  <c:v>1.6116269999999999</c:v>
                </c:pt>
                <c:pt idx="2099">
                  <c:v>1.479619</c:v>
                </c:pt>
                <c:pt idx="2100">
                  <c:v>0.84432799999999997</c:v>
                </c:pt>
                <c:pt idx="2101">
                  <c:v>0.115967</c:v>
                </c:pt>
                <c:pt idx="2102">
                  <c:v>1.0978829999999999</c:v>
                </c:pt>
                <c:pt idx="2103">
                  <c:v>1.7733239999999999</c:v>
                </c:pt>
                <c:pt idx="2104">
                  <c:v>1.903435</c:v>
                </c:pt>
                <c:pt idx="2105">
                  <c:v>1.4253130000000001</c:v>
                </c:pt>
                <c:pt idx="2106">
                  <c:v>0.47939599999999999</c:v>
                </c:pt>
                <c:pt idx="2107">
                  <c:v>0.63381500000000002</c:v>
                </c:pt>
                <c:pt idx="2108">
                  <c:v>1.5536859999999999</c:v>
                </c:pt>
                <c:pt idx="2109">
                  <c:v>1.981479</c:v>
                </c:pt>
                <c:pt idx="2110">
                  <c:v>1.781652</c:v>
                </c:pt>
                <c:pt idx="2111">
                  <c:v>1.0268299999999999</c:v>
                </c:pt>
                <c:pt idx="2112">
                  <c:v>2.9093999999999998E-2</c:v>
                </c:pt>
                <c:pt idx="2113">
                  <c:v>1.039614</c:v>
                </c:pt>
                <c:pt idx="2114">
                  <c:v>1.6841649999999999</c:v>
                </c:pt>
                <c:pt idx="2115">
                  <c:v>1.774589</c:v>
                </c:pt>
                <c:pt idx="2116">
                  <c:v>1.3127359999999999</c:v>
                </c:pt>
                <c:pt idx="2117">
                  <c:v>0.48068</c:v>
                </c:pt>
                <c:pt idx="2118">
                  <c:v>0.430427</c:v>
                </c:pt>
                <c:pt idx="2119">
                  <c:v>1.1252200000000001</c:v>
                </c:pt>
                <c:pt idx="2120">
                  <c:v>1.4041250000000001</c:v>
                </c:pt>
                <c:pt idx="2121">
                  <c:v>1.2233890000000001</c:v>
                </c:pt>
                <c:pt idx="2122">
                  <c:v>0.69618899999999995</c:v>
                </c:pt>
                <c:pt idx="2123">
                  <c:v>3.8275999999999998E-2</c:v>
                </c:pt>
                <c:pt idx="2124">
                  <c:v>0.51824300000000001</c:v>
                </c:pt>
                <c:pt idx="2125">
                  <c:v>0.80901699999999999</c:v>
                </c:pt>
                <c:pt idx="2126">
                  <c:v>0.78837900000000005</c:v>
                </c:pt>
                <c:pt idx="2127">
                  <c:v>0.53053399999999995</c:v>
                </c:pt>
                <c:pt idx="2128">
                  <c:v>0.18460099999999999</c:v>
                </c:pt>
                <c:pt idx="2129">
                  <c:v>9.5121999999999998E-2</c:v>
                </c:pt>
                <c:pt idx="2130">
                  <c:v>0.213782</c:v>
                </c:pt>
                <c:pt idx="2131">
                  <c:v>0.16930799999999999</c:v>
                </c:pt>
                <c:pt idx="2132">
                  <c:v>4.2424000000000003E-2</c:v>
                </c:pt>
                <c:pt idx="2133">
                  <c:v>5.0158000000000001E-2</c:v>
                </c:pt>
                <c:pt idx="2134">
                  <c:v>1.7457E-2</c:v>
                </c:pt>
                <c:pt idx="2135">
                  <c:v>0.15706600000000001</c:v>
                </c:pt>
                <c:pt idx="2136">
                  <c:v>0.40193800000000002</c:v>
                </c:pt>
                <c:pt idx="2137">
                  <c:v>0.58624500000000002</c:v>
                </c:pt>
                <c:pt idx="2138">
                  <c:v>0.57909600000000006</c:v>
                </c:pt>
                <c:pt idx="2139">
                  <c:v>0.314834</c:v>
                </c:pt>
                <c:pt idx="2140">
                  <c:v>0.164768</c:v>
                </c:pt>
                <c:pt idx="2141">
                  <c:v>0.711754</c:v>
                </c:pt>
                <c:pt idx="2142">
                  <c:v>1.1198699999999999</c:v>
                </c:pt>
                <c:pt idx="2143">
                  <c:v>1.202896</c:v>
                </c:pt>
                <c:pt idx="2144">
                  <c:v>0.87352700000000005</c:v>
                </c:pt>
                <c:pt idx="2145">
                  <c:v>0.19067700000000001</c:v>
                </c:pt>
                <c:pt idx="2146">
                  <c:v>0.64641300000000002</c:v>
                </c:pt>
                <c:pt idx="2147">
                  <c:v>1.3591310000000001</c:v>
                </c:pt>
                <c:pt idx="2148">
                  <c:v>1.6859519999999999</c:v>
                </c:pt>
                <c:pt idx="2149">
                  <c:v>1.479935</c:v>
                </c:pt>
                <c:pt idx="2150">
                  <c:v>0.770513</c:v>
                </c:pt>
                <c:pt idx="2151">
                  <c:v>0.23549900000000001</c:v>
                </c:pt>
                <c:pt idx="2152">
                  <c:v>1.2171209999999999</c:v>
                </c:pt>
                <c:pt idx="2153">
                  <c:v>1.846371</c:v>
                </c:pt>
                <c:pt idx="2154">
                  <c:v>1.902172</c:v>
                </c:pt>
                <c:pt idx="2155">
                  <c:v>1.350228</c:v>
                </c:pt>
                <c:pt idx="2156">
                  <c:v>0.35938999999999999</c:v>
                </c:pt>
                <c:pt idx="2157">
                  <c:v>0.75254900000000002</c:v>
                </c:pt>
                <c:pt idx="2158">
                  <c:v>1.625443</c:v>
                </c:pt>
                <c:pt idx="2159">
                  <c:v>1.978639</c:v>
                </c:pt>
                <c:pt idx="2160">
                  <c:v>1.705308</c:v>
                </c:pt>
                <c:pt idx="2161">
                  <c:v>0.90636799999999995</c:v>
                </c:pt>
                <c:pt idx="2162">
                  <c:v>0.14730399999999999</c:v>
                </c:pt>
                <c:pt idx="2163">
                  <c:v>1.110071</c:v>
                </c:pt>
                <c:pt idx="2164">
                  <c:v>1.6797470000000001</c:v>
                </c:pt>
                <c:pt idx="2165">
                  <c:v>1.696998</c:v>
                </c:pt>
                <c:pt idx="2166">
                  <c:v>1.191838</c:v>
                </c:pt>
                <c:pt idx="2167">
                  <c:v>0.36301099999999997</c:v>
                </c:pt>
                <c:pt idx="2168">
                  <c:v>0.49957200000000002</c:v>
                </c:pt>
                <c:pt idx="2169">
                  <c:v>1.1192249999999999</c:v>
                </c:pt>
                <c:pt idx="2170">
                  <c:v>1.3252980000000001</c:v>
                </c:pt>
                <c:pt idx="2171">
                  <c:v>1.102074</c:v>
                </c:pt>
                <c:pt idx="2172">
                  <c:v>0.57908199999999999</c:v>
                </c:pt>
                <c:pt idx="2173">
                  <c:v>2.9545999999999999E-2</c:v>
                </c:pt>
                <c:pt idx="2174">
                  <c:v>0.51067300000000004</c:v>
                </c:pt>
                <c:pt idx="2175">
                  <c:v>0.72896899999999998</c:v>
                </c:pt>
                <c:pt idx="2176">
                  <c:v>0.66666599999999998</c:v>
                </c:pt>
                <c:pt idx="2177">
                  <c:v>0.41400599999999999</c:v>
                </c:pt>
                <c:pt idx="2178">
                  <c:v>0.118113</c:v>
                </c:pt>
                <c:pt idx="2179">
                  <c:v>8.5977999999999999E-2</c:v>
                </c:pt>
                <c:pt idx="2180">
                  <c:v>0.132524</c:v>
                </c:pt>
                <c:pt idx="2181">
                  <c:v>4.7215E-2</c:v>
                </c:pt>
                <c:pt idx="2182">
                  <c:v>7.3507000000000003E-2</c:v>
                </c:pt>
                <c:pt idx="2183">
                  <c:v>0.115302</c:v>
                </c:pt>
                <c:pt idx="2184">
                  <c:v>6.7390000000000002E-3</c:v>
                </c:pt>
                <c:pt idx="2185">
                  <c:v>0.23952100000000001</c:v>
                </c:pt>
                <c:pt idx="2186">
                  <c:v>0.52439000000000002</c:v>
                </c:pt>
                <c:pt idx="2187">
                  <c:v>0.70155999999999996</c:v>
                </c:pt>
                <c:pt idx="2188">
                  <c:v>0.64288599999999996</c:v>
                </c:pt>
                <c:pt idx="2189">
                  <c:v>0.30254399999999998</c:v>
                </c:pt>
                <c:pt idx="2190">
                  <c:v>0.24840699999999999</c:v>
                </c:pt>
                <c:pt idx="2191">
                  <c:v>0.83454700000000004</c:v>
                </c:pt>
                <c:pt idx="2192">
                  <c:v>1.2345520000000001</c:v>
                </c:pt>
                <c:pt idx="2193">
                  <c:v>1.2653209999999999</c:v>
                </c:pt>
                <c:pt idx="2194">
                  <c:v>0.85966799999999999</c:v>
                </c:pt>
                <c:pt idx="2195">
                  <c:v>0.105868</c:v>
                </c:pt>
                <c:pt idx="2196">
                  <c:v>0.76952600000000004</c:v>
                </c:pt>
                <c:pt idx="2197">
                  <c:v>1.47316</c:v>
                </c:pt>
                <c:pt idx="2198">
                  <c:v>1.7470030000000001</c:v>
                </c:pt>
                <c:pt idx="2199">
                  <c:v>1.4645090000000001</c:v>
                </c:pt>
                <c:pt idx="2200">
                  <c:v>0.68454700000000002</c:v>
                </c:pt>
                <c:pt idx="2201">
                  <c:v>0.35891400000000001</c:v>
                </c:pt>
                <c:pt idx="2202">
                  <c:v>1.3304800000000001</c:v>
                </c:pt>
                <c:pt idx="2203">
                  <c:v>1.9060379999999999</c:v>
                </c:pt>
                <c:pt idx="2204">
                  <c:v>1.885181</c:v>
                </c:pt>
                <c:pt idx="2205">
                  <c:v>1.263118</c:v>
                </c:pt>
                <c:pt idx="2206">
                  <c:v>0.23569200000000001</c:v>
                </c:pt>
                <c:pt idx="2207">
                  <c:v>0.86521999999999999</c:v>
                </c:pt>
                <c:pt idx="2208">
                  <c:v>1.683718</c:v>
                </c:pt>
                <c:pt idx="2209">
                  <c:v>1.9600850000000001</c:v>
                </c:pt>
                <c:pt idx="2210">
                  <c:v>1.6170679999999999</c:v>
                </c:pt>
                <c:pt idx="2211">
                  <c:v>0.78240799999999999</c:v>
                </c:pt>
                <c:pt idx="2212">
                  <c:v>0.25926900000000003</c:v>
                </c:pt>
                <c:pt idx="2213">
                  <c:v>1.1669430000000001</c:v>
                </c:pt>
                <c:pt idx="2214">
                  <c:v>1.659635</c:v>
                </c:pt>
                <c:pt idx="2215">
                  <c:v>1.607642</c:v>
                </c:pt>
                <c:pt idx="2216">
                  <c:v>1.0676349999999999</c:v>
                </c:pt>
                <c:pt idx="2217">
                  <c:v>0.25176999999999999</c:v>
                </c:pt>
                <c:pt idx="2218">
                  <c:v>0.55503199999999997</c:v>
                </c:pt>
                <c:pt idx="2219">
                  <c:v>1.097556</c:v>
                </c:pt>
                <c:pt idx="2220">
                  <c:v>1.2348410000000001</c:v>
                </c:pt>
                <c:pt idx="2221">
                  <c:v>0.97764700000000004</c:v>
                </c:pt>
                <c:pt idx="2222">
                  <c:v>0.46858100000000003</c:v>
                </c:pt>
                <c:pt idx="2223">
                  <c:v>8.3585999999999994E-2</c:v>
                </c:pt>
                <c:pt idx="2224">
                  <c:v>0.48745100000000002</c:v>
                </c:pt>
                <c:pt idx="2225">
                  <c:v>0.63742399999999999</c:v>
                </c:pt>
                <c:pt idx="2226">
                  <c:v>0.54203599999999996</c:v>
                </c:pt>
                <c:pt idx="2227">
                  <c:v>0.30426399999999998</c:v>
                </c:pt>
                <c:pt idx="2228">
                  <c:v>6.5501000000000004E-2</c:v>
                </c:pt>
                <c:pt idx="2229">
                  <c:v>6.1206999999999998E-2</c:v>
                </c:pt>
                <c:pt idx="2230">
                  <c:v>3.9905999999999997E-2</c:v>
                </c:pt>
                <c:pt idx="2231">
                  <c:v>7.7599000000000001E-2</c:v>
                </c:pt>
                <c:pt idx="2232">
                  <c:v>0.182473</c:v>
                </c:pt>
                <c:pt idx="2233">
                  <c:v>0.16647600000000001</c:v>
                </c:pt>
                <c:pt idx="2234">
                  <c:v>1.9577000000000001E-2</c:v>
                </c:pt>
                <c:pt idx="2235">
                  <c:v>0.33319700000000002</c:v>
                </c:pt>
                <c:pt idx="2236">
                  <c:v>0.64936899999999997</c:v>
                </c:pt>
                <c:pt idx="2237">
                  <c:v>0.80973300000000004</c:v>
                </c:pt>
                <c:pt idx="2238">
                  <c:v>0.69261600000000001</c:v>
                </c:pt>
                <c:pt idx="2239">
                  <c:v>0.27468799999999999</c:v>
                </c:pt>
                <c:pt idx="2240">
                  <c:v>0.34312599999999999</c:v>
                </c:pt>
                <c:pt idx="2241">
                  <c:v>0.95967000000000002</c:v>
                </c:pt>
                <c:pt idx="2242">
                  <c:v>1.341915</c:v>
                </c:pt>
                <c:pt idx="2243">
                  <c:v>1.313598</c:v>
                </c:pt>
                <c:pt idx="2244">
                  <c:v>0.83027499999999999</c:v>
                </c:pt>
                <c:pt idx="2245">
                  <c:v>1.0120000000000001E-2</c:v>
                </c:pt>
                <c:pt idx="2246">
                  <c:v>0.89477399999999996</c:v>
                </c:pt>
                <c:pt idx="2247">
                  <c:v>1.5796950000000001</c:v>
                </c:pt>
                <c:pt idx="2248">
                  <c:v>1.7938190000000001</c:v>
                </c:pt>
                <c:pt idx="2249">
                  <c:v>1.433584</c:v>
                </c:pt>
                <c:pt idx="2250">
                  <c:v>0.587785</c:v>
                </c:pt>
                <c:pt idx="2251">
                  <c:v>0.484267</c:v>
                </c:pt>
                <c:pt idx="2252">
                  <c:v>1.436172</c:v>
                </c:pt>
                <c:pt idx="2253">
                  <c:v>1.9513860000000001</c:v>
                </c:pt>
                <c:pt idx="2254">
                  <c:v>1.8527290000000001</c:v>
                </c:pt>
                <c:pt idx="2255">
                  <c:v>1.1653579999999999</c:v>
                </c:pt>
                <c:pt idx="2256">
                  <c:v>0.110254</c:v>
                </c:pt>
                <c:pt idx="2257">
                  <c:v>0.970051</c:v>
                </c:pt>
                <c:pt idx="2258">
                  <c:v>1.72759</c:v>
                </c:pt>
                <c:pt idx="2259">
                  <c:v>1.9261109999999999</c:v>
                </c:pt>
                <c:pt idx="2260">
                  <c:v>1.5183249999999999</c:v>
                </c:pt>
                <c:pt idx="2261">
                  <c:v>0.65690499999999996</c:v>
                </c:pt>
                <c:pt idx="2262">
                  <c:v>0.36322399999999999</c:v>
                </c:pt>
                <c:pt idx="2263">
                  <c:v>1.209333</c:v>
                </c:pt>
                <c:pt idx="2264">
                  <c:v>1.624144</c:v>
                </c:pt>
                <c:pt idx="2265">
                  <c:v>1.5079320000000001</c:v>
                </c:pt>
                <c:pt idx="2266">
                  <c:v>0.94208599999999998</c:v>
                </c:pt>
                <c:pt idx="2267">
                  <c:v>0.14870900000000001</c:v>
                </c:pt>
                <c:pt idx="2268">
                  <c:v>0.59593399999999996</c:v>
                </c:pt>
                <c:pt idx="2269">
                  <c:v>1.0605549999999999</c:v>
                </c:pt>
                <c:pt idx="2270">
                  <c:v>1.13418</c:v>
                </c:pt>
                <c:pt idx="2271">
                  <c:v>0.85207299999999997</c:v>
                </c:pt>
                <c:pt idx="2272">
                  <c:v>0.36642999999999998</c:v>
                </c:pt>
                <c:pt idx="2273">
                  <c:v>0.12299300000000001</c:v>
                </c:pt>
                <c:pt idx="2274">
                  <c:v>0.44894499999999998</c:v>
                </c:pt>
                <c:pt idx="2275">
                  <c:v>0.53582700000000005</c:v>
                </c:pt>
                <c:pt idx="2276">
                  <c:v>0.41645500000000002</c:v>
                </c:pt>
                <c:pt idx="2277">
                  <c:v>0.203039</c:v>
                </c:pt>
                <c:pt idx="2278">
                  <c:v>2.7595999999999999E-2</c:v>
                </c:pt>
                <c:pt idx="2279">
                  <c:v>2.1201999999999999E-2</c:v>
                </c:pt>
                <c:pt idx="2280">
                  <c:v>6.2611E-2</c:v>
                </c:pt>
                <c:pt idx="2281">
                  <c:v>0.20316600000000001</c:v>
                </c:pt>
                <c:pt idx="2282">
                  <c:v>0.28275600000000001</c:v>
                </c:pt>
                <c:pt idx="2283">
                  <c:v>0.202874</c:v>
                </c:pt>
                <c:pt idx="2284">
                  <c:v>6.1074999999999997E-2</c:v>
                </c:pt>
                <c:pt idx="2285">
                  <c:v>0.43661699999999998</c:v>
                </c:pt>
                <c:pt idx="2286">
                  <c:v>0.77490199999999998</c:v>
                </c:pt>
                <c:pt idx="2287">
                  <c:v>0.90905899999999995</c:v>
                </c:pt>
                <c:pt idx="2288">
                  <c:v>0.72750000000000004</c:v>
                </c:pt>
                <c:pt idx="2289">
                  <c:v>0.23170399999999999</c:v>
                </c:pt>
                <c:pt idx="2290">
                  <c:v>0.44743300000000003</c:v>
                </c:pt>
                <c:pt idx="2291">
                  <c:v>1.0851489999999999</c:v>
                </c:pt>
                <c:pt idx="2292">
                  <c:v>1.440266</c:v>
                </c:pt>
                <c:pt idx="2293">
                  <c:v>1.3469629999999999</c:v>
                </c:pt>
                <c:pt idx="2294">
                  <c:v>0.78581100000000004</c:v>
                </c:pt>
                <c:pt idx="2295">
                  <c:v>9.5058000000000004E-2</c:v>
                </c:pt>
                <c:pt idx="2296">
                  <c:v>1.0201800000000001</c:v>
                </c:pt>
                <c:pt idx="2297">
                  <c:v>1.6770579999999999</c:v>
                </c:pt>
                <c:pt idx="2298">
                  <c:v>1.825661</c:v>
                </c:pt>
                <c:pt idx="2299">
                  <c:v>1.387648</c:v>
                </c:pt>
                <c:pt idx="2300">
                  <c:v>0.48175400000000002</c:v>
                </c:pt>
                <c:pt idx="2301">
                  <c:v>0.60958000000000001</c:v>
                </c:pt>
                <c:pt idx="2302">
                  <c:v>1.5325310000000001</c:v>
                </c:pt>
                <c:pt idx="2303">
                  <c:v>1.9816990000000001</c:v>
                </c:pt>
                <c:pt idx="2304">
                  <c:v>1.805328</c:v>
                </c:pt>
                <c:pt idx="2305">
                  <c:v>1.058489</c:v>
                </c:pt>
                <c:pt idx="2306">
                  <c:v>1.4945999999999999E-2</c:v>
                </c:pt>
                <c:pt idx="2307">
                  <c:v>1.0653900000000001</c:v>
                </c:pt>
                <c:pt idx="2308">
                  <c:v>1.7563690000000001</c:v>
                </c:pt>
                <c:pt idx="2309">
                  <c:v>1.8772530000000001</c:v>
                </c:pt>
                <c:pt idx="2310">
                  <c:v>1.410636</c:v>
                </c:pt>
                <c:pt idx="2311">
                  <c:v>0.531837</c:v>
                </c:pt>
                <c:pt idx="2312">
                  <c:v>0.45752799999999999</c:v>
                </c:pt>
                <c:pt idx="2313">
                  <c:v>1.2365740000000001</c:v>
                </c:pt>
                <c:pt idx="2314">
                  <c:v>1.573836</c:v>
                </c:pt>
                <c:pt idx="2315">
                  <c:v>1.39944</c:v>
                </c:pt>
                <c:pt idx="2316">
                  <c:v>0.81717099999999998</c:v>
                </c:pt>
                <c:pt idx="2317">
                  <c:v>5.5454999999999997E-2</c:v>
                </c:pt>
                <c:pt idx="2318">
                  <c:v>0.62163199999999996</c:v>
                </c:pt>
                <c:pt idx="2319">
                  <c:v>1.008805</c:v>
                </c:pt>
                <c:pt idx="2320">
                  <c:v>1.0249010000000001</c:v>
                </c:pt>
                <c:pt idx="2321">
                  <c:v>0.72733000000000003</c:v>
                </c:pt>
                <c:pt idx="2322">
                  <c:v>0.27423999999999998</c:v>
                </c:pt>
                <c:pt idx="2323">
                  <c:v>0.147144</c:v>
                </c:pt>
                <c:pt idx="2324">
                  <c:v>0.39576099999999997</c:v>
                </c:pt>
                <c:pt idx="2325">
                  <c:v>0.42577900000000002</c:v>
                </c:pt>
                <c:pt idx="2326">
                  <c:v>0.291904</c:v>
                </c:pt>
                <c:pt idx="2327">
                  <c:v>0.111928</c:v>
                </c:pt>
                <c:pt idx="2328">
                  <c:v>4.9950000000000003E-3</c:v>
                </c:pt>
                <c:pt idx="2329">
                  <c:v>3.3408E-2</c:v>
                </c:pt>
                <c:pt idx="2330">
                  <c:v>0.17341000000000001</c:v>
                </c:pt>
                <c:pt idx="2331">
                  <c:v>0.32750499999999999</c:v>
                </c:pt>
                <c:pt idx="2332">
                  <c:v>0.37277399999999999</c:v>
                </c:pt>
                <c:pt idx="2333">
                  <c:v>0.22392100000000001</c:v>
                </c:pt>
                <c:pt idx="2334">
                  <c:v>0.117101</c:v>
                </c:pt>
                <c:pt idx="2335">
                  <c:v>0.54815000000000003</c:v>
                </c:pt>
                <c:pt idx="2336">
                  <c:v>0.89900999999999998</c:v>
                </c:pt>
                <c:pt idx="2337">
                  <c:v>0.99796899999999999</c:v>
                </c:pt>
                <c:pt idx="2338">
                  <c:v>0.74699000000000004</c:v>
                </c:pt>
                <c:pt idx="2339">
                  <c:v>0.17427000000000001</c:v>
                </c:pt>
                <c:pt idx="2340">
                  <c:v>0.55968300000000004</c:v>
                </c:pt>
                <c:pt idx="2341">
                  <c:v>1.2090069999999999</c:v>
                </c:pt>
                <c:pt idx="2342">
                  <c:v>1.5280549999999999</c:v>
                </c:pt>
                <c:pt idx="2343">
                  <c:v>1.364892</c:v>
                </c:pt>
                <c:pt idx="2344">
                  <c:v>0.72697800000000001</c:v>
                </c:pt>
                <c:pt idx="2345">
                  <c:v>0.208006</c:v>
                </c:pt>
                <c:pt idx="2346">
                  <c:v>1.143767</c:v>
                </c:pt>
                <c:pt idx="2347">
                  <c:v>1.7637119999999999</c:v>
                </c:pt>
                <c:pt idx="2348">
                  <c:v>1.8420259999999999</c:v>
                </c:pt>
                <c:pt idx="2349">
                  <c:v>1.327426</c:v>
                </c:pt>
                <c:pt idx="2350">
                  <c:v>0.36812499999999998</c:v>
                </c:pt>
                <c:pt idx="2351">
                  <c:v>0.732877</c:v>
                </c:pt>
                <c:pt idx="2352">
                  <c:v>1.6180349999999999</c:v>
                </c:pt>
                <c:pt idx="2353">
                  <c:v>1.996499</c:v>
                </c:pt>
                <c:pt idx="2354">
                  <c:v>1.7437260000000001</c:v>
                </c:pt>
                <c:pt idx="2355">
                  <c:v>0.94419699999999995</c:v>
                </c:pt>
                <c:pt idx="2356">
                  <c:v>0.137934</c:v>
                </c:pt>
                <c:pt idx="2357">
                  <c:v>1.149732</c:v>
                </c:pt>
                <c:pt idx="2358">
                  <c:v>1.769601</c:v>
                </c:pt>
                <c:pt idx="2359">
                  <c:v>1.8142799999999999</c:v>
                </c:pt>
                <c:pt idx="2360">
                  <c:v>1.2956989999999999</c:v>
                </c:pt>
                <c:pt idx="2361">
                  <c:v>0.40917799999999999</c:v>
                </c:pt>
                <c:pt idx="2362">
                  <c:v>0.54069400000000001</c:v>
                </c:pt>
                <c:pt idx="2363">
                  <c:v>1.248235</c:v>
                </c:pt>
                <c:pt idx="2364">
                  <c:v>1.509503</c:v>
                </c:pt>
                <c:pt idx="2365">
                  <c:v>1.283876</c:v>
                </c:pt>
                <c:pt idx="2366">
                  <c:v>0.69486000000000003</c:v>
                </c:pt>
                <c:pt idx="2367">
                  <c:v>2.6523000000000001E-2</c:v>
                </c:pt>
                <c:pt idx="2368">
                  <c:v>0.63172099999999998</c:v>
                </c:pt>
                <c:pt idx="2369">
                  <c:v>0.94312200000000002</c:v>
                </c:pt>
                <c:pt idx="2370">
                  <c:v>0.90872900000000001</c:v>
                </c:pt>
                <c:pt idx="2371">
                  <c:v>0.60538700000000001</c:v>
                </c:pt>
                <c:pt idx="2372">
                  <c:v>0.193464</c:v>
                </c:pt>
                <c:pt idx="2373">
                  <c:v>0.15565899999999999</c:v>
                </c:pt>
                <c:pt idx="2374">
                  <c:v>0.32873799999999997</c:v>
                </c:pt>
                <c:pt idx="2375">
                  <c:v>0.30901699999999999</c:v>
                </c:pt>
                <c:pt idx="2376">
                  <c:v>0.170347</c:v>
                </c:pt>
                <c:pt idx="2377">
                  <c:v>3.2367E-2</c:v>
                </c:pt>
                <c:pt idx="2378">
                  <c:v>1.9449999999999999E-3</c:v>
                </c:pt>
                <c:pt idx="2379">
                  <c:v>0.10176</c:v>
                </c:pt>
                <c:pt idx="2380">
                  <c:v>0.290744</c:v>
                </c:pt>
                <c:pt idx="2381">
                  <c:v>0.448656</c:v>
                </c:pt>
                <c:pt idx="2382">
                  <c:v>0.45110800000000001</c:v>
                </c:pt>
                <c:pt idx="2383">
                  <c:v>0.22928499999999999</c:v>
                </c:pt>
                <c:pt idx="2384">
                  <c:v>0.18677099999999999</c:v>
                </c:pt>
                <c:pt idx="2385">
                  <c:v>0.66603699999999999</c:v>
                </c:pt>
                <c:pt idx="2386">
                  <c:v>1.019736</c:v>
                </c:pt>
                <c:pt idx="2387">
                  <c:v>1.0750630000000001</c:v>
                </c:pt>
                <c:pt idx="2388">
                  <c:v>0.750776</c:v>
                </c:pt>
                <c:pt idx="2389">
                  <c:v>0.10329199999999999</c:v>
                </c:pt>
                <c:pt idx="2390">
                  <c:v>0.67810499999999996</c:v>
                </c:pt>
                <c:pt idx="2391">
                  <c:v>1.329288</c:v>
                </c:pt>
                <c:pt idx="2392">
                  <c:v>1.603898</c:v>
                </c:pt>
                <c:pt idx="2393">
                  <c:v>1.3671009999999999</c:v>
                </c:pt>
                <c:pt idx="2394">
                  <c:v>0.65470399999999995</c:v>
                </c:pt>
                <c:pt idx="2395">
                  <c:v>0.32694400000000001</c:v>
                </c:pt>
                <c:pt idx="2396">
                  <c:v>1.2635860000000001</c:v>
                </c:pt>
                <c:pt idx="2397">
                  <c:v>1.8382909999999999</c:v>
                </c:pt>
                <c:pt idx="2398">
                  <c:v>1.8426579999999999</c:v>
                </c:pt>
                <c:pt idx="2399">
                  <c:v>1.2538670000000001</c:v>
                </c:pt>
                <c:pt idx="2400">
                  <c:v>0.24868999999999999</c:v>
                </c:pt>
                <c:pt idx="2401">
                  <c:v>0.85221400000000003</c:v>
                </c:pt>
                <c:pt idx="2402">
                  <c:v>1.6913389999999999</c:v>
                </c:pt>
                <c:pt idx="2403">
                  <c:v>1.995552</c:v>
                </c:pt>
                <c:pt idx="2404">
                  <c:v>1.668893</c:v>
                </c:pt>
                <c:pt idx="2405">
                  <c:v>0.82428400000000002</c:v>
                </c:pt>
                <c:pt idx="2406">
                  <c:v>0.25677</c:v>
                </c:pt>
                <c:pt idx="2407">
                  <c:v>1.2217480000000001</c:v>
                </c:pt>
                <c:pt idx="2408">
                  <c:v>1.7670760000000001</c:v>
                </c:pt>
                <c:pt idx="2409">
                  <c:v>1.738186</c:v>
                </c:pt>
                <c:pt idx="2410">
                  <c:v>1.175327</c:v>
                </c:pt>
                <c:pt idx="2411">
                  <c:v>0.29086200000000001</c:v>
                </c:pt>
                <c:pt idx="2412">
                  <c:v>0.61141199999999996</c:v>
                </c:pt>
                <c:pt idx="2413">
                  <c:v>1.2441329999999999</c:v>
                </c:pt>
                <c:pt idx="2414">
                  <c:v>1.4321600000000001</c:v>
                </c:pt>
                <c:pt idx="2415">
                  <c:v>1.1630640000000001</c:v>
                </c:pt>
                <c:pt idx="2416">
                  <c:v>0.57708199999999998</c:v>
                </c:pt>
                <c:pt idx="2417">
                  <c:v>9.5931000000000002E-2</c:v>
                </c:pt>
                <c:pt idx="2418">
                  <c:v>0.62604099999999996</c:v>
                </c:pt>
                <c:pt idx="2419">
                  <c:v>0.864541</c:v>
                </c:pt>
                <c:pt idx="2420">
                  <c:v>0.78749499999999995</c:v>
                </c:pt>
                <c:pt idx="2421">
                  <c:v>0.48816500000000002</c:v>
                </c:pt>
                <c:pt idx="2422">
                  <c:v>0.12537699999999999</c:v>
                </c:pt>
                <c:pt idx="2423">
                  <c:v>0.14840400000000001</c:v>
                </c:pt>
                <c:pt idx="2424">
                  <c:v>0.24893299999999999</c:v>
                </c:pt>
                <c:pt idx="2425">
                  <c:v>0.18738099999999999</c:v>
                </c:pt>
                <c:pt idx="2426">
                  <c:v>5.3702E-2</c:v>
                </c:pt>
                <c:pt idx="2427">
                  <c:v>3.4389000000000003E-2</c:v>
                </c:pt>
                <c:pt idx="2428">
                  <c:v>6.8849999999999996E-3</c:v>
                </c:pt>
                <c:pt idx="2429">
                  <c:v>0.182777</c:v>
                </c:pt>
                <c:pt idx="2430">
                  <c:v>0.41276200000000002</c:v>
                </c:pt>
                <c:pt idx="2431">
                  <c:v>0.56470799999999999</c:v>
                </c:pt>
                <c:pt idx="2432">
                  <c:v>0.51652200000000004</c:v>
                </c:pt>
                <c:pt idx="2433">
                  <c:v>0.21888099999999999</c:v>
                </c:pt>
                <c:pt idx="2434">
                  <c:v>0.268988</c:v>
                </c:pt>
                <c:pt idx="2435">
                  <c:v>0.78841899999999998</c:v>
                </c:pt>
                <c:pt idx="2436">
                  <c:v>1.135175</c:v>
                </c:pt>
                <c:pt idx="2437">
                  <c:v>1.1391249999999999</c:v>
                </c:pt>
                <c:pt idx="2438">
                  <c:v>0.73880100000000004</c:v>
                </c:pt>
                <c:pt idx="2439">
                  <c:v>1.9889E-2</c:v>
                </c:pt>
                <c:pt idx="2440">
                  <c:v>0.80083099999999996</c:v>
                </c:pt>
                <c:pt idx="2441">
                  <c:v>1.4440980000000001</c:v>
                </c:pt>
                <c:pt idx="2442">
                  <c:v>1.6665970000000001</c:v>
                </c:pt>
                <c:pt idx="2443">
                  <c:v>1.353556</c:v>
                </c:pt>
                <c:pt idx="2444">
                  <c:v>0.57012799999999997</c:v>
                </c:pt>
                <c:pt idx="2445">
                  <c:v>0.44999499999999998</c:v>
                </c:pt>
                <c:pt idx="2446">
                  <c:v>1.3777470000000001</c:v>
                </c:pt>
                <c:pt idx="2447">
                  <c:v>1.899618</c:v>
                </c:pt>
                <c:pt idx="2448">
                  <c:v>1.827545</c:v>
                </c:pt>
                <c:pt idx="2449">
                  <c:v>1.168131</c:v>
                </c:pt>
                <c:pt idx="2450">
                  <c:v>0.125333</c:v>
                </c:pt>
                <c:pt idx="2451">
                  <c:v>0.96570800000000001</c:v>
                </c:pt>
                <c:pt idx="2452">
                  <c:v>1.7512840000000001</c:v>
                </c:pt>
                <c:pt idx="2453">
                  <c:v>1.9788730000000001</c:v>
                </c:pt>
                <c:pt idx="2454">
                  <c:v>1.5820110000000001</c:v>
                </c:pt>
                <c:pt idx="2455">
                  <c:v>0.70064199999999999</c:v>
                </c:pt>
                <c:pt idx="2456">
                  <c:v>0.36958000000000002</c:v>
                </c:pt>
                <c:pt idx="2457">
                  <c:v>1.2803020000000001</c:v>
                </c:pt>
                <c:pt idx="2458">
                  <c:v>1.7488349999999999</c:v>
                </c:pt>
                <c:pt idx="2459">
                  <c:v>1.650172</c:v>
                </c:pt>
                <c:pt idx="2460">
                  <c:v>1.051418</c:v>
                </c:pt>
                <c:pt idx="2461">
                  <c:v>0.178754</c:v>
                </c:pt>
                <c:pt idx="2462">
                  <c:v>0.66856499999999996</c:v>
                </c:pt>
                <c:pt idx="2463">
                  <c:v>1.224332</c:v>
                </c:pt>
                <c:pt idx="2464">
                  <c:v>1.3430260000000001</c:v>
                </c:pt>
                <c:pt idx="2465">
                  <c:v>1.0389079999999999</c:v>
                </c:pt>
                <c:pt idx="2466">
                  <c:v>0.465694</c:v>
                </c:pt>
                <c:pt idx="2467">
                  <c:v>0.151674</c:v>
                </c:pt>
                <c:pt idx="2468">
                  <c:v>0.604684</c:v>
                </c:pt>
                <c:pt idx="2469">
                  <c:v>0.77430299999999996</c:v>
                </c:pt>
                <c:pt idx="2470">
                  <c:v>0.66311200000000003</c:v>
                </c:pt>
                <c:pt idx="2471">
                  <c:v>0.37751499999999999</c:v>
                </c:pt>
                <c:pt idx="2472">
                  <c:v>7.1052000000000004E-2</c:v>
                </c:pt>
                <c:pt idx="2473">
                  <c:v>0.12549299999999999</c:v>
                </c:pt>
                <c:pt idx="2474">
                  <c:v>0.157605</c:v>
                </c:pt>
                <c:pt idx="2475">
                  <c:v>6.2791E-2</c:v>
                </c:pt>
                <c:pt idx="2476">
                  <c:v>5.6193E-2</c:v>
                </c:pt>
                <c:pt idx="2477">
                  <c:v>8.7287000000000003E-2</c:v>
                </c:pt>
                <c:pt idx="2478">
                  <c:v>3.1345999999999999E-2</c:v>
                </c:pt>
                <c:pt idx="2479">
                  <c:v>0.27518100000000001</c:v>
                </c:pt>
                <c:pt idx="2480">
                  <c:v>0.53754100000000005</c:v>
                </c:pt>
                <c:pt idx="2481">
                  <c:v>0.67383099999999996</c:v>
                </c:pt>
                <c:pt idx="2482">
                  <c:v>0.56798400000000004</c:v>
                </c:pt>
                <c:pt idx="2483">
                  <c:v>0.19287399999999999</c:v>
                </c:pt>
                <c:pt idx="2484">
                  <c:v>0.36245300000000003</c:v>
                </c:pt>
                <c:pt idx="2485">
                  <c:v>0.91336600000000001</c:v>
                </c:pt>
                <c:pt idx="2486">
                  <c:v>1.2435080000000001</c:v>
                </c:pt>
                <c:pt idx="2487">
                  <c:v>1.189144</c:v>
                </c:pt>
                <c:pt idx="2488">
                  <c:v>0.711252</c:v>
                </c:pt>
                <c:pt idx="2489">
                  <c:v>7.4622999999999995E-2</c:v>
                </c:pt>
                <c:pt idx="2490">
                  <c:v>0.92592600000000003</c:v>
                </c:pt>
                <c:pt idx="2491">
                  <c:v>1.5516239999999999</c:v>
                </c:pt>
                <c:pt idx="2492">
                  <c:v>1.7151650000000001</c:v>
                </c:pt>
                <c:pt idx="2493">
                  <c:v>1.32447</c:v>
                </c:pt>
                <c:pt idx="2494">
                  <c:v>0.47458400000000001</c:v>
                </c:pt>
                <c:pt idx="2495">
                  <c:v>0.57521900000000004</c:v>
                </c:pt>
                <c:pt idx="2496">
                  <c:v>1.48445</c:v>
                </c:pt>
                <c:pt idx="2497">
                  <c:v>1.946726</c:v>
                </c:pt>
                <c:pt idx="2498">
                  <c:v>1.796926</c:v>
                </c:pt>
                <c:pt idx="2499">
                  <c:v>1.0715699999999999</c:v>
                </c:pt>
                <c:pt idx="2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D-466C-AA3F-FE67A0735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42032"/>
        <c:axId val="409023152"/>
      </c:scatterChart>
      <c:valAx>
        <c:axId val="4020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23152"/>
        <c:crosses val="autoZero"/>
        <c:crossBetween val="midCat"/>
      </c:valAx>
      <c:valAx>
        <c:axId val="4090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4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Sheet7!$G$1:$G$5006</c:f>
              <c:numCache>
                <c:formatCode>General</c:formatCode>
                <c:ptCount val="5006"/>
                <c:pt idx="0">
                  <c:v>0</c:v>
                </c:pt>
                <c:pt idx="1">
                  <c:v>2.4408099999999999</c:v>
                </c:pt>
                <c:pt idx="2">
                  <c:v>4.881621</c:v>
                </c:pt>
                <c:pt idx="3">
                  <c:v>7.3224309999999999</c:v>
                </c:pt>
                <c:pt idx="4">
                  <c:v>9.7632410000000007</c:v>
                </c:pt>
                <c:pt idx="5">
                  <c:v>12.204052000000001</c:v>
                </c:pt>
                <c:pt idx="6">
                  <c:v>14.644862</c:v>
                </c:pt>
                <c:pt idx="7">
                  <c:v>17.085671999999999</c:v>
                </c:pt>
                <c:pt idx="8">
                  <c:v>19.526482999999999</c:v>
                </c:pt>
                <c:pt idx="9">
                  <c:v>21.967293000000002</c:v>
                </c:pt>
                <c:pt idx="10">
                  <c:v>24.408103000000001</c:v>
                </c:pt>
                <c:pt idx="11">
                  <c:v>26.848914000000001</c:v>
                </c:pt>
                <c:pt idx="12">
                  <c:v>29.289724</c:v>
                </c:pt>
                <c:pt idx="13">
                  <c:v>31.730535</c:v>
                </c:pt>
                <c:pt idx="14">
                  <c:v>34.171345000000002</c:v>
                </c:pt>
                <c:pt idx="15">
                  <c:v>36.612155000000001</c:v>
                </c:pt>
                <c:pt idx="16">
                  <c:v>39.052965999999998</c:v>
                </c:pt>
                <c:pt idx="17">
                  <c:v>41.493775999999997</c:v>
                </c:pt>
                <c:pt idx="18">
                  <c:v>43.934586000000003</c:v>
                </c:pt>
                <c:pt idx="19">
                  <c:v>46.375397</c:v>
                </c:pt>
                <c:pt idx="20">
                  <c:v>48.816206999999999</c:v>
                </c:pt>
                <c:pt idx="21">
                  <c:v>51.257016999999998</c:v>
                </c:pt>
                <c:pt idx="22">
                  <c:v>53.697828000000001</c:v>
                </c:pt>
                <c:pt idx="23">
                  <c:v>56.138638</c:v>
                </c:pt>
                <c:pt idx="24">
                  <c:v>58.579447999999999</c:v>
                </c:pt>
                <c:pt idx="25">
                  <c:v>61.020259000000003</c:v>
                </c:pt>
                <c:pt idx="26">
                  <c:v>63.461069000000002</c:v>
                </c:pt>
                <c:pt idx="27">
                  <c:v>65.901878999999994</c:v>
                </c:pt>
                <c:pt idx="28">
                  <c:v>68.342690000000005</c:v>
                </c:pt>
                <c:pt idx="29">
                  <c:v>70.783500000000004</c:v>
                </c:pt>
                <c:pt idx="30">
                  <c:v>73.224310000000003</c:v>
                </c:pt>
                <c:pt idx="31">
                  <c:v>75.665120999999999</c:v>
                </c:pt>
                <c:pt idx="32">
                  <c:v>78.105930999999998</c:v>
                </c:pt>
                <c:pt idx="33">
                  <c:v>80.546741999999995</c:v>
                </c:pt>
                <c:pt idx="34">
                  <c:v>82.987551999999994</c:v>
                </c:pt>
                <c:pt idx="35">
                  <c:v>85.428362000000007</c:v>
                </c:pt>
                <c:pt idx="36">
                  <c:v>87.869173000000004</c:v>
                </c:pt>
                <c:pt idx="37">
                  <c:v>90.309983000000003</c:v>
                </c:pt>
                <c:pt idx="38">
                  <c:v>92.750793000000002</c:v>
                </c:pt>
                <c:pt idx="39">
                  <c:v>95.191603999999998</c:v>
                </c:pt>
                <c:pt idx="40">
                  <c:v>97.632413999999997</c:v>
                </c:pt>
                <c:pt idx="41">
                  <c:v>100.073224</c:v>
                </c:pt>
                <c:pt idx="42">
                  <c:v>102.51403500000001</c:v>
                </c:pt>
                <c:pt idx="43">
                  <c:v>104.95484500000001</c:v>
                </c:pt>
                <c:pt idx="44">
                  <c:v>107.395655</c:v>
                </c:pt>
                <c:pt idx="45">
                  <c:v>109.836466</c:v>
                </c:pt>
                <c:pt idx="46">
                  <c:v>112.277276</c:v>
                </c:pt>
                <c:pt idx="47">
                  <c:v>114.718086</c:v>
                </c:pt>
                <c:pt idx="48">
                  <c:v>117.158897</c:v>
                </c:pt>
                <c:pt idx="49">
                  <c:v>119.599707</c:v>
                </c:pt>
                <c:pt idx="50">
                  <c:v>122.04051699999999</c:v>
                </c:pt>
                <c:pt idx="51">
                  <c:v>124.481328</c:v>
                </c:pt>
                <c:pt idx="52">
                  <c:v>126.922138</c:v>
                </c:pt>
                <c:pt idx="53">
                  <c:v>129.36294799999999</c:v>
                </c:pt>
                <c:pt idx="54">
                  <c:v>131.80375900000001</c:v>
                </c:pt>
                <c:pt idx="55">
                  <c:v>134.24456900000001</c:v>
                </c:pt>
                <c:pt idx="56">
                  <c:v>136.68538000000001</c:v>
                </c:pt>
                <c:pt idx="57">
                  <c:v>139.12619000000001</c:v>
                </c:pt>
                <c:pt idx="58">
                  <c:v>141.56700000000001</c:v>
                </c:pt>
                <c:pt idx="59">
                  <c:v>144.007811</c:v>
                </c:pt>
                <c:pt idx="60">
                  <c:v>146.448621</c:v>
                </c:pt>
                <c:pt idx="61">
                  <c:v>148.889431</c:v>
                </c:pt>
                <c:pt idx="62">
                  <c:v>151.330242</c:v>
                </c:pt>
                <c:pt idx="63">
                  <c:v>153.771052</c:v>
                </c:pt>
                <c:pt idx="64">
                  <c:v>156.211862</c:v>
                </c:pt>
                <c:pt idx="65">
                  <c:v>158.65267299999999</c:v>
                </c:pt>
                <c:pt idx="66">
                  <c:v>161.09348299999999</c:v>
                </c:pt>
                <c:pt idx="67">
                  <c:v>163.53429299999999</c:v>
                </c:pt>
                <c:pt idx="68">
                  <c:v>165.97510399999999</c:v>
                </c:pt>
                <c:pt idx="69">
                  <c:v>168.41591399999999</c:v>
                </c:pt>
                <c:pt idx="70">
                  <c:v>170.85672400000001</c:v>
                </c:pt>
                <c:pt idx="71">
                  <c:v>173.29753500000001</c:v>
                </c:pt>
                <c:pt idx="72">
                  <c:v>175.73834500000001</c:v>
                </c:pt>
                <c:pt idx="73">
                  <c:v>178.17915500000001</c:v>
                </c:pt>
                <c:pt idx="74">
                  <c:v>180.61996600000001</c:v>
                </c:pt>
                <c:pt idx="75">
                  <c:v>183.060776</c:v>
                </c:pt>
                <c:pt idx="76">
                  <c:v>185.501587</c:v>
                </c:pt>
                <c:pt idx="77">
                  <c:v>187.942397</c:v>
                </c:pt>
                <c:pt idx="78">
                  <c:v>190.383207</c:v>
                </c:pt>
                <c:pt idx="79">
                  <c:v>192.824018</c:v>
                </c:pt>
                <c:pt idx="80">
                  <c:v>195.26482799999999</c:v>
                </c:pt>
                <c:pt idx="81">
                  <c:v>197.70563799999999</c:v>
                </c:pt>
                <c:pt idx="82">
                  <c:v>200.14644899999999</c:v>
                </c:pt>
                <c:pt idx="83">
                  <c:v>202.58725899999999</c:v>
                </c:pt>
                <c:pt idx="84">
                  <c:v>205.02806899999999</c:v>
                </c:pt>
                <c:pt idx="85">
                  <c:v>207.46888000000001</c:v>
                </c:pt>
                <c:pt idx="86">
                  <c:v>209.90969000000001</c:v>
                </c:pt>
                <c:pt idx="87">
                  <c:v>212.35050000000001</c:v>
                </c:pt>
                <c:pt idx="88">
                  <c:v>214.79131100000001</c:v>
                </c:pt>
                <c:pt idx="89">
                  <c:v>217.23212100000001</c:v>
                </c:pt>
                <c:pt idx="90">
                  <c:v>219.67293100000001</c:v>
                </c:pt>
                <c:pt idx="91">
                  <c:v>222.113742</c:v>
                </c:pt>
                <c:pt idx="92">
                  <c:v>224.554552</c:v>
                </c:pt>
                <c:pt idx="93">
                  <c:v>226.995362</c:v>
                </c:pt>
                <c:pt idx="94">
                  <c:v>229.436173</c:v>
                </c:pt>
                <c:pt idx="95">
                  <c:v>231.876983</c:v>
                </c:pt>
                <c:pt idx="96">
                  <c:v>234.31779399999999</c:v>
                </c:pt>
                <c:pt idx="97">
                  <c:v>236.75860399999999</c:v>
                </c:pt>
                <c:pt idx="98">
                  <c:v>239.19941399999999</c:v>
                </c:pt>
                <c:pt idx="99">
                  <c:v>241.64022499999999</c:v>
                </c:pt>
                <c:pt idx="100">
                  <c:v>244.08103500000001</c:v>
                </c:pt>
                <c:pt idx="101">
                  <c:v>246.52184500000001</c:v>
                </c:pt>
                <c:pt idx="102">
                  <c:v>248.96265600000001</c:v>
                </c:pt>
                <c:pt idx="103">
                  <c:v>251.40346600000001</c:v>
                </c:pt>
                <c:pt idx="104">
                  <c:v>253.84427600000001</c:v>
                </c:pt>
                <c:pt idx="105">
                  <c:v>256.28508699999998</c:v>
                </c:pt>
                <c:pt idx="106">
                  <c:v>258.72589699999997</c:v>
                </c:pt>
                <c:pt idx="107">
                  <c:v>261.16670699999997</c:v>
                </c:pt>
                <c:pt idx="108">
                  <c:v>263.60751800000003</c:v>
                </c:pt>
                <c:pt idx="109">
                  <c:v>266.04832800000003</c:v>
                </c:pt>
                <c:pt idx="110">
                  <c:v>268.48913800000003</c:v>
                </c:pt>
                <c:pt idx="111">
                  <c:v>270.92994900000002</c:v>
                </c:pt>
                <c:pt idx="112">
                  <c:v>273.37075900000002</c:v>
                </c:pt>
                <c:pt idx="113">
                  <c:v>275.81156900000002</c:v>
                </c:pt>
                <c:pt idx="114">
                  <c:v>278.25238000000002</c:v>
                </c:pt>
                <c:pt idx="115">
                  <c:v>280.69319000000002</c:v>
                </c:pt>
                <c:pt idx="116">
                  <c:v>283.13400000000001</c:v>
                </c:pt>
                <c:pt idx="117">
                  <c:v>285.57481100000001</c:v>
                </c:pt>
                <c:pt idx="118">
                  <c:v>288.01562100000001</c:v>
                </c:pt>
                <c:pt idx="119">
                  <c:v>290.45643200000001</c:v>
                </c:pt>
                <c:pt idx="120">
                  <c:v>292.89724200000001</c:v>
                </c:pt>
                <c:pt idx="121">
                  <c:v>295.338052</c:v>
                </c:pt>
                <c:pt idx="122">
                  <c:v>297.778863</c:v>
                </c:pt>
                <c:pt idx="123">
                  <c:v>300.219673</c:v>
                </c:pt>
                <c:pt idx="124">
                  <c:v>302.660483</c:v>
                </c:pt>
                <c:pt idx="125">
                  <c:v>305.101294</c:v>
                </c:pt>
                <c:pt idx="126">
                  <c:v>307.54210399999999</c:v>
                </c:pt>
                <c:pt idx="127">
                  <c:v>309.98291399999999</c:v>
                </c:pt>
                <c:pt idx="128">
                  <c:v>312.42372499999999</c:v>
                </c:pt>
                <c:pt idx="129">
                  <c:v>314.86453499999999</c:v>
                </c:pt>
                <c:pt idx="130">
                  <c:v>317.30534499999999</c:v>
                </c:pt>
                <c:pt idx="131">
                  <c:v>319.74615599999998</c:v>
                </c:pt>
                <c:pt idx="132">
                  <c:v>322.18696599999998</c:v>
                </c:pt>
                <c:pt idx="133">
                  <c:v>324.62777599999998</c:v>
                </c:pt>
                <c:pt idx="134">
                  <c:v>327.06858699999998</c:v>
                </c:pt>
                <c:pt idx="135">
                  <c:v>329.50939699999998</c:v>
                </c:pt>
                <c:pt idx="136">
                  <c:v>331.95020699999998</c:v>
                </c:pt>
                <c:pt idx="137">
                  <c:v>334.39101799999997</c:v>
                </c:pt>
                <c:pt idx="138">
                  <c:v>336.83182799999997</c:v>
                </c:pt>
                <c:pt idx="139">
                  <c:v>339.27263900000003</c:v>
                </c:pt>
                <c:pt idx="140">
                  <c:v>341.71344900000003</c:v>
                </c:pt>
                <c:pt idx="141">
                  <c:v>344.15425900000002</c:v>
                </c:pt>
                <c:pt idx="142">
                  <c:v>346.59507000000002</c:v>
                </c:pt>
                <c:pt idx="143">
                  <c:v>349.03588000000002</c:v>
                </c:pt>
                <c:pt idx="144">
                  <c:v>351.47669000000002</c:v>
                </c:pt>
                <c:pt idx="145">
                  <c:v>353.91750100000002</c:v>
                </c:pt>
                <c:pt idx="146">
                  <c:v>356.35831100000001</c:v>
                </c:pt>
                <c:pt idx="147">
                  <c:v>358.79912100000001</c:v>
                </c:pt>
                <c:pt idx="148">
                  <c:v>361.23993200000001</c:v>
                </c:pt>
                <c:pt idx="149">
                  <c:v>363.68074200000001</c:v>
                </c:pt>
                <c:pt idx="150">
                  <c:v>366.12155200000001</c:v>
                </c:pt>
                <c:pt idx="151">
                  <c:v>368.562363</c:v>
                </c:pt>
                <c:pt idx="152">
                  <c:v>371.003173</c:v>
                </c:pt>
                <c:pt idx="153">
                  <c:v>373.443983</c:v>
                </c:pt>
                <c:pt idx="154">
                  <c:v>375.884794</c:v>
                </c:pt>
                <c:pt idx="155">
                  <c:v>378.325604</c:v>
                </c:pt>
                <c:pt idx="156">
                  <c:v>380.766414</c:v>
                </c:pt>
                <c:pt idx="157">
                  <c:v>383.20722499999999</c:v>
                </c:pt>
                <c:pt idx="158">
                  <c:v>385.64803499999999</c:v>
                </c:pt>
                <c:pt idx="159">
                  <c:v>388.08884499999999</c:v>
                </c:pt>
                <c:pt idx="160">
                  <c:v>390.52965599999999</c:v>
                </c:pt>
                <c:pt idx="161">
                  <c:v>392.97046599999999</c:v>
                </c:pt>
                <c:pt idx="162">
                  <c:v>395.41127699999998</c:v>
                </c:pt>
                <c:pt idx="163">
                  <c:v>397.85208699999998</c:v>
                </c:pt>
                <c:pt idx="164">
                  <c:v>400.29289699999998</c:v>
                </c:pt>
                <c:pt idx="165">
                  <c:v>402.73370799999998</c:v>
                </c:pt>
                <c:pt idx="166">
                  <c:v>405.17451799999998</c:v>
                </c:pt>
                <c:pt idx="167">
                  <c:v>407.61532799999998</c:v>
                </c:pt>
                <c:pt idx="168">
                  <c:v>410.05613899999997</c:v>
                </c:pt>
                <c:pt idx="169">
                  <c:v>412.49694899999997</c:v>
                </c:pt>
                <c:pt idx="170">
                  <c:v>414.93775900000003</c:v>
                </c:pt>
                <c:pt idx="171">
                  <c:v>417.37857000000002</c:v>
                </c:pt>
                <c:pt idx="172">
                  <c:v>419.81938000000002</c:v>
                </c:pt>
                <c:pt idx="173">
                  <c:v>422.26019000000002</c:v>
                </c:pt>
                <c:pt idx="174">
                  <c:v>424.70100100000002</c:v>
                </c:pt>
                <c:pt idx="175">
                  <c:v>427.14181100000002</c:v>
                </c:pt>
                <c:pt idx="176">
                  <c:v>429.58262100000002</c:v>
                </c:pt>
                <c:pt idx="177">
                  <c:v>432.02343200000001</c:v>
                </c:pt>
                <c:pt idx="178">
                  <c:v>434.46424200000001</c:v>
                </c:pt>
                <c:pt idx="179">
                  <c:v>436.90505200000001</c:v>
                </c:pt>
                <c:pt idx="180">
                  <c:v>439.34586300000001</c:v>
                </c:pt>
                <c:pt idx="181">
                  <c:v>441.78667300000001</c:v>
                </c:pt>
                <c:pt idx="182">
                  <c:v>444.227484</c:v>
                </c:pt>
                <c:pt idx="183">
                  <c:v>446.668294</c:v>
                </c:pt>
                <c:pt idx="184">
                  <c:v>449.109104</c:v>
                </c:pt>
                <c:pt idx="185">
                  <c:v>451.549915</c:v>
                </c:pt>
                <c:pt idx="186">
                  <c:v>453.990725</c:v>
                </c:pt>
                <c:pt idx="187">
                  <c:v>456.431535</c:v>
                </c:pt>
                <c:pt idx="188">
                  <c:v>458.87234599999999</c:v>
                </c:pt>
                <c:pt idx="189">
                  <c:v>461.31315599999999</c:v>
                </c:pt>
                <c:pt idx="190">
                  <c:v>463.75396599999999</c:v>
                </c:pt>
                <c:pt idx="191">
                  <c:v>466.19477699999999</c:v>
                </c:pt>
                <c:pt idx="192">
                  <c:v>468.63558699999999</c:v>
                </c:pt>
                <c:pt idx="193">
                  <c:v>471.07639699999999</c:v>
                </c:pt>
                <c:pt idx="194">
                  <c:v>473.51720799999998</c:v>
                </c:pt>
                <c:pt idx="195">
                  <c:v>475.95801799999998</c:v>
                </c:pt>
                <c:pt idx="196">
                  <c:v>478.39882799999998</c:v>
                </c:pt>
                <c:pt idx="197">
                  <c:v>480.83963899999998</c:v>
                </c:pt>
                <c:pt idx="198">
                  <c:v>483.28044899999998</c:v>
                </c:pt>
                <c:pt idx="199">
                  <c:v>485.72125899999998</c:v>
                </c:pt>
                <c:pt idx="200">
                  <c:v>488.16207000000003</c:v>
                </c:pt>
                <c:pt idx="201">
                  <c:v>490.60288000000003</c:v>
                </c:pt>
                <c:pt idx="202">
                  <c:v>493.04369100000002</c:v>
                </c:pt>
                <c:pt idx="203">
                  <c:v>495.48450100000002</c:v>
                </c:pt>
                <c:pt idx="204">
                  <c:v>497.92531100000002</c:v>
                </c:pt>
                <c:pt idx="205">
                  <c:v>500.36612200000002</c:v>
                </c:pt>
                <c:pt idx="206">
                  <c:v>502.80693200000002</c:v>
                </c:pt>
                <c:pt idx="207">
                  <c:v>505.24774200000002</c:v>
                </c:pt>
                <c:pt idx="208">
                  <c:v>507.68855300000001</c:v>
                </c:pt>
                <c:pt idx="209">
                  <c:v>510.12936300000001</c:v>
                </c:pt>
                <c:pt idx="210">
                  <c:v>512.57017299999995</c:v>
                </c:pt>
                <c:pt idx="211">
                  <c:v>515.01098400000001</c:v>
                </c:pt>
                <c:pt idx="212">
                  <c:v>517.45179399999995</c:v>
                </c:pt>
                <c:pt idx="213">
                  <c:v>519.89260400000001</c:v>
                </c:pt>
                <c:pt idx="214">
                  <c:v>522.33341499999995</c:v>
                </c:pt>
                <c:pt idx="215">
                  <c:v>524.774225</c:v>
                </c:pt>
                <c:pt idx="216">
                  <c:v>527.21503499999994</c:v>
                </c:pt>
                <c:pt idx="217">
                  <c:v>529.655846</c:v>
                </c:pt>
                <c:pt idx="218">
                  <c:v>532.09665600000005</c:v>
                </c:pt>
                <c:pt idx="219">
                  <c:v>534.53746599999999</c:v>
                </c:pt>
                <c:pt idx="220">
                  <c:v>536.97827700000005</c:v>
                </c:pt>
                <c:pt idx="221">
                  <c:v>539.41908699999999</c:v>
                </c:pt>
                <c:pt idx="222">
                  <c:v>541.85989700000005</c:v>
                </c:pt>
                <c:pt idx="223">
                  <c:v>544.30070799999999</c:v>
                </c:pt>
                <c:pt idx="224">
                  <c:v>546.74151800000004</c:v>
                </c:pt>
                <c:pt idx="225">
                  <c:v>549.18232899999998</c:v>
                </c:pt>
                <c:pt idx="226">
                  <c:v>551.62313900000004</c:v>
                </c:pt>
                <c:pt idx="227">
                  <c:v>554.06394899999998</c:v>
                </c:pt>
                <c:pt idx="228">
                  <c:v>556.50476000000003</c:v>
                </c:pt>
                <c:pt idx="229">
                  <c:v>558.94556999999998</c:v>
                </c:pt>
                <c:pt idx="230">
                  <c:v>561.38638000000003</c:v>
                </c:pt>
                <c:pt idx="231">
                  <c:v>563.82719099999997</c:v>
                </c:pt>
                <c:pt idx="232">
                  <c:v>566.26800100000003</c:v>
                </c:pt>
                <c:pt idx="233">
                  <c:v>568.70881099999997</c:v>
                </c:pt>
                <c:pt idx="234">
                  <c:v>571.14962200000002</c:v>
                </c:pt>
                <c:pt idx="235">
                  <c:v>573.59043199999996</c:v>
                </c:pt>
                <c:pt idx="236">
                  <c:v>576.03124200000002</c:v>
                </c:pt>
                <c:pt idx="237">
                  <c:v>578.47205299999996</c:v>
                </c:pt>
                <c:pt idx="238">
                  <c:v>580.91286300000002</c:v>
                </c:pt>
                <c:pt idx="239">
                  <c:v>583.35367299999996</c:v>
                </c:pt>
                <c:pt idx="240">
                  <c:v>585.79448400000001</c:v>
                </c:pt>
                <c:pt idx="241">
                  <c:v>588.23529399999995</c:v>
                </c:pt>
                <c:pt idx="242">
                  <c:v>590.67610400000001</c:v>
                </c:pt>
                <c:pt idx="243">
                  <c:v>593.11691499999995</c:v>
                </c:pt>
                <c:pt idx="244">
                  <c:v>595.557725</c:v>
                </c:pt>
                <c:pt idx="245">
                  <c:v>597.99853599999994</c:v>
                </c:pt>
                <c:pt idx="246">
                  <c:v>600.439346</c:v>
                </c:pt>
                <c:pt idx="247">
                  <c:v>602.88015600000006</c:v>
                </c:pt>
                <c:pt idx="248">
                  <c:v>605.320967</c:v>
                </c:pt>
                <c:pt idx="249">
                  <c:v>607.76177700000005</c:v>
                </c:pt>
                <c:pt idx="250">
                  <c:v>610.20258699999999</c:v>
                </c:pt>
                <c:pt idx="251">
                  <c:v>612.64339800000005</c:v>
                </c:pt>
                <c:pt idx="252">
                  <c:v>615.08420799999999</c:v>
                </c:pt>
                <c:pt idx="253">
                  <c:v>617.52501800000005</c:v>
                </c:pt>
                <c:pt idx="254">
                  <c:v>619.96582899999999</c:v>
                </c:pt>
                <c:pt idx="255">
                  <c:v>622.40663900000004</c:v>
                </c:pt>
                <c:pt idx="256">
                  <c:v>624.84744899999998</c:v>
                </c:pt>
                <c:pt idx="257">
                  <c:v>627.28826000000004</c:v>
                </c:pt>
                <c:pt idx="258">
                  <c:v>629.72906999999998</c:v>
                </c:pt>
                <c:pt idx="259">
                  <c:v>632.16988000000003</c:v>
                </c:pt>
                <c:pt idx="260">
                  <c:v>634.61069099999997</c:v>
                </c:pt>
                <c:pt idx="261">
                  <c:v>637.05150100000003</c:v>
                </c:pt>
                <c:pt idx="262">
                  <c:v>639.49231099999997</c:v>
                </c:pt>
                <c:pt idx="263">
                  <c:v>641.93312200000003</c:v>
                </c:pt>
                <c:pt idx="264">
                  <c:v>644.37393199999997</c:v>
                </c:pt>
                <c:pt idx="265">
                  <c:v>646.81474200000002</c:v>
                </c:pt>
                <c:pt idx="266">
                  <c:v>649.25555299999996</c:v>
                </c:pt>
                <c:pt idx="267">
                  <c:v>651.69636300000002</c:v>
                </c:pt>
                <c:pt idx="268">
                  <c:v>654.13717399999996</c:v>
                </c:pt>
                <c:pt idx="269">
                  <c:v>656.57798400000001</c:v>
                </c:pt>
                <c:pt idx="270">
                  <c:v>659.01879399999996</c:v>
                </c:pt>
                <c:pt idx="271">
                  <c:v>661.45960500000001</c:v>
                </c:pt>
                <c:pt idx="272">
                  <c:v>663.90041499999995</c:v>
                </c:pt>
                <c:pt idx="273">
                  <c:v>666.34122500000001</c:v>
                </c:pt>
                <c:pt idx="274">
                  <c:v>668.78203599999995</c:v>
                </c:pt>
                <c:pt idx="275">
                  <c:v>671.222846</c:v>
                </c:pt>
                <c:pt idx="276">
                  <c:v>673.66365599999995</c:v>
                </c:pt>
                <c:pt idx="277">
                  <c:v>676.104467</c:v>
                </c:pt>
                <c:pt idx="278">
                  <c:v>678.54527700000006</c:v>
                </c:pt>
                <c:pt idx="279">
                  <c:v>680.986087</c:v>
                </c:pt>
                <c:pt idx="280">
                  <c:v>683.42689800000005</c:v>
                </c:pt>
                <c:pt idx="281">
                  <c:v>685.86770799999999</c:v>
                </c:pt>
                <c:pt idx="282">
                  <c:v>688.30851800000005</c:v>
                </c:pt>
                <c:pt idx="283">
                  <c:v>690.74932899999999</c:v>
                </c:pt>
                <c:pt idx="284">
                  <c:v>693.19013900000004</c:v>
                </c:pt>
                <c:pt idx="285">
                  <c:v>695.63094899999999</c:v>
                </c:pt>
                <c:pt idx="286">
                  <c:v>698.07176000000004</c:v>
                </c:pt>
                <c:pt idx="287">
                  <c:v>700.51256999999998</c:v>
                </c:pt>
                <c:pt idx="288">
                  <c:v>702.95338100000004</c:v>
                </c:pt>
                <c:pt idx="289">
                  <c:v>705.39419099999998</c:v>
                </c:pt>
                <c:pt idx="290">
                  <c:v>707.83500100000003</c:v>
                </c:pt>
                <c:pt idx="291">
                  <c:v>710.27581199999997</c:v>
                </c:pt>
                <c:pt idx="292">
                  <c:v>712.71662200000003</c:v>
                </c:pt>
                <c:pt idx="293">
                  <c:v>715.15743199999997</c:v>
                </c:pt>
                <c:pt idx="294">
                  <c:v>717.59824300000002</c:v>
                </c:pt>
                <c:pt idx="295">
                  <c:v>720.03905299999997</c:v>
                </c:pt>
                <c:pt idx="296">
                  <c:v>722.47986300000002</c:v>
                </c:pt>
                <c:pt idx="297">
                  <c:v>724.92067399999996</c:v>
                </c:pt>
                <c:pt idx="298">
                  <c:v>727.36148400000002</c:v>
                </c:pt>
                <c:pt idx="299">
                  <c:v>729.80229399999996</c:v>
                </c:pt>
                <c:pt idx="300">
                  <c:v>732.24310500000001</c:v>
                </c:pt>
                <c:pt idx="301">
                  <c:v>734.68391499999996</c:v>
                </c:pt>
                <c:pt idx="302">
                  <c:v>737.12472500000001</c:v>
                </c:pt>
                <c:pt idx="303">
                  <c:v>739.56553599999995</c:v>
                </c:pt>
                <c:pt idx="304">
                  <c:v>742.00634600000001</c:v>
                </c:pt>
                <c:pt idx="305">
                  <c:v>744.44715599999995</c:v>
                </c:pt>
                <c:pt idx="306">
                  <c:v>746.887967</c:v>
                </c:pt>
                <c:pt idx="307">
                  <c:v>749.32877699999995</c:v>
                </c:pt>
                <c:pt idx="308">
                  <c:v>751.769588</c:v>
                </c:pt>
                <c:pt idx="309">
                  <c:v>754.21039800000005</c:v>
                </c:pt>
                <c:pt idx="310">
                  <c:v>756.651208</c:v>
                </c:pt>
                <c:pt idx="311">
                  <c:v>759.09201900000005</c:v>
                </c:pt>
                <c:pt idx="312">
                  <c:v>761.53282899999999</c:v>
                </c:pt>
                <c:pt idx="313">
                  <c:v>763.97363900000005</c:v>
                </c:pt>
                <c:pt idx="314">
                  <c:v>766.41444999999999</c:v>
                </c:pt>
                <c:pt idx="315">
                  <c:v>768.85526000000004</c:v>
                </c:pt>
                <c:pt idx="316">
                  <c:v>771.29606999999999</c:v>
                </c:pt>
                <c:pt idx="317">
                  <c:v>773.73688100000004</c:v>
                </c:pt>
                <c:pt idx="318">
                  <c:v>776.17769099999998</c:v>
                </c:pt>
                <c:pt idx="319">
                  <c:v>778.61850100000004</c:v>
                </c:pt>
                <c:pt idx="320">
                  <c:v>781.05931199999998</c:v>
                </c:pt>
                <c:pt idx="321">
                  <c:v>783.50012200000003</c:v>
                </c:pt>
                <c:pt idx="322">
                  <c:v>785.94093199999998</c:v>
                </c:pt>
                <c:pt idx="323">
                  <c:v>788.38174300000003</c:v>
                </c:pt>
                <c:pt idx="324">
                  <c:v>790.82255299999997</c:v>
                </c:pt>
                <c:pt idx="325">
                  <c:v>793.26336300000003</c:v>
                </c:pt>
                <c:pt idx="326">
                  <c:v>795.70417399999997</c:v>
                </c:pt>
                <c:pt idx="327">
                  <c:v>798.14498400000002</c:v>
                </c:pt>
                <c:pt idx="328">
                  <c:v>800.58579399999996</c:v>
                </c:pt>
                <c:pt idx="329">
                  <c:v>803.02660500000002</c:v>
                </c:pt>
                <c:pt idx="330">
                  <c:v>805.46741499999996</c:v>
                </c:pt>
                <c:pt idx="331">
                  <c:v>807.90822600000001</c:v>
                </c:pt>
                <c:pt idx="332">
                  <c:v>810.34903599999996</c:v>
                </c:pt>
                <c:pt idx="333">
                  <c:v>812.78984600000001</c:v>
                </c:pt>
                <c:pt idx="334">
                  <c:v>815.23065699999995</c:v>
                </c:pt>
                <c:pt idx="335">
                  <c:v>817.67146700000001</c:v>
                </c:pt>
                <c:pt idx="336">
                  <c:v>820.11227699999995</c:v>
                </c:pt>
                <c:pt idx="337">
                  <c:v>822.553088</c:v>
                </c:pt>
                <c:pt idx="338">
                  <c:v>824.99389799999994</c:v>
                </c:pt>
                <c:pt idx="339">
                  <c:v>827.434708</c:v>
                </c:pt>
                <c:pt idx="340">
                  <c:v>829.87551900000005</c:v>
                </c:pt>
                <c:pt idx="341">
                  <c:v>832.316329</c:v>
                </c:pt>
                <c:pt idx="342">
                  <c:v>834.75713900000005</c:v>
                </c:pt>
                <c:pt idx="343">
                  <c:v>837.19794999999999</c:v>
                </c:pt>
                <c:pt idx="344">
                  <c:v>839.63876000000005</c:v>
                </c:pt>
                <c:pt idx="345">
                  <c:v>842.07956999999999</c:v>
                </c:pt>
                <c:pt idx="346">
                  <c:v>844.52038100000004</c:v>
                </c:pt>
                <c:pt idx="347">
                  <c:v>846.96119099999999</c:v>
                </c:pt>
                <c:pt idx="348">
                  <c:v>849.40200100000004</c:v>
                </c:pt>
                <c:pt idx="349">
                  <c:v>851.84281199999998</c:v>
                </c:pt>
                <c:pt idx="350">
                  <c:v>854.28362200000004</c:v>
                </c:pt>
                <c:pt idx="351">
                  <c:v>856.72443299999998</c:v>
                </c:pt>
                <c:pt idx="352">
                  <c:v>859.16524300000003</c:v>
                </c:pt>
                <c:pt idx="353">
                  <c:v>861.60605299999997</c:v>
                </c:pt>
                <c:pt idx="354">
                  <c:v>864.04686400000003</c:v>
                </c:pt>
                <c:pt idx="355">
                  <c:v>866.48767399999997</c:v>
                </c:pt>
                <c:pt idx="356">
                  <c:v>868.92848400000003</c:v>
                </c:pt>
                <c:pt idx="357">
                  <c:v>871.36929499999997</c:v>
                </c:pt>
                <c:pt idx="358">
                  <c:v>873.81010500000002</c:v>
                </c:pt>
                <c:pt idx="359">
                  <c:v>876.25091499999996</c:v>
                </c:pt>
                <c:pt idx="360">
                  <c:v>878.69172600000002</c:v>
                </c:pt>
                <c:pt idx="361">
                  <c:v>881.13253599999996</c:v>
                </c:pt>
                <c:pt idx="362">
                  <c:v>883.57334600000002</c:v>
                </c:pt>
                <c:pt idx="363">
                  <c:v>886.01415699999995</c:v>
                </c:pt>
                <c:pt idx="364">
                  <c:v>888.45496700000001</c:v>
                </c:pt>
                <c:pt idx="365">
                  <c:v>890.89577699999995</c:v>
                </c:pt>
                <c:pt idx="366">
                  <c:v>893.33658800000001</c:v>
                </c:pt>
                <c:pt idx="367">
                  <c:v>895.77739799999995</c:v>
                </c:pt>
                <c:pt idx="368">
                  <c:v>898.218208</c:v>
                </c:pt>
                <c:pt idx="369">
                  <c:v>900.65901899999994</c:v>
                </c:pt>
                <c:pt idx="370">
                  <c:v>903.099829</c:v>
                </c:pt>
                <c:pt idx="371">
                  <c:v>905.54063900000006</c:v>
                </c:pt>
                <c:pt idx="372">
                  <c:v>907.98145</c:v>
                </c:pt>
                <c:pt idx="373">
                  <c:v>910.42226000000005</c:v>
                </c:pt>
                <c:pt idx="374">
                  <c:v>912.86307099999999</c:v>
                </c:pt>
                <c:pt idx="375">
                  <c:v>915.30388100000005</c:v>
                </c:pt>
                <c:pt idx="376">
                  <c:v>917.74469099999999</c:v>
                </c:pt>
                <c:pt idx="377">
                  <c:v>920.18550200000004</c:v>
                </c:pt>
                <c:pt idx="378">
                  <c:v>922.62631199999998</c:v>
                </c:pt>
                <c:pt idx="379">
                  <c:v>925.06712200000004</c:v>
                </c:pt>
                <c:pt idx="380">
                  <c:v>927.50793299999998</c:v>
                </c:pt>
                <c:pt idx="381">
                  <c:v>929.94874300000004</c:v>
                </c:pt>
                <c:pt idx="382">
                  <c:v>932.38955299999998</c:v>
                </c:pt>
                <c:pt idx="383">
                  <c:v>934.83036400000003</c:v>
                </c:pt>
                <c:pt idx="384">
                  <c:v>937.27117399999997</c:v>
                </c:pt>
                <c:pt idx="385">
                  <c:v>939.71198400000003</c:v>
                </c:pt>
                <c:pt idx="386">
                  <c:v>942.15279499999997</c:v>
                </c:pt>
                <c:pt idx="387">
                  <c:v>944.59360500000003</c:v>
                </c:pt>
                <c:pt idx="388">
                  <c:v>947.03441499999997</c:v>
                </c:pt>
                <c:pt idx="389">
                  <c:v>949.47522600000002</c:v>
                </c:pt>
                <c:pt idx="390">
                  <c:v>951.91603599999996</c:v>
                </c:pt>
                <c:pt idx="391">
                  <c:v>954.35684600000002</c:v>
                </c:pt>
                <c:pt idx="392">
                  <c:v>956.79765699999996</c:v>
                </c:pt>
                <c:pt idx="393">
                  <c:v>959.23846700000001</c:v>
                </c:pt>
                <c:pt idx="394">
                  <c:v>961.67927799999995</c:v>
                </c:pt>
                <c:pt idx="395">
                  <c:v>964.12008800000001</c:v>
                </c:pt>
                <c:pt idx="396">
                  <c:v>966.56089799999995</c:v>
                </c:pt>
                <c:pt idx="397">
                  <c:v>969.00170900000001</c:v>
                </c:pt>
                <c:pt idx="398">
                  <c:v>971.44251899999995</c:v>
                </c:pt>
                <c:pt idx="399">
                  <c:v>973.883329</c:v>
                </c:pt>
                <c:pt idx="400">
                  <c:v>976.32414000000006</c:v>
                </c:pt>
                <c:pt idx="401">
                  <c:v>978.76495</c:v>
                </c:pt>
                <c:pt idx="402">
                  <c:v>981.20576000000005</c:v>
                </c:pt>
                <c:pt idx="403">
                  <c:v>983.64657099999999</c:v>
                </c:pt>
                <c:pt idx="404">
                  <c:v>986.08738100000005</c:v>
                </c:pt>
                <c:pt idx="405">
                  <c:v>988.52819099999999</c:v>
                </c:pt>
                <c:pt idx="406">
                  <c:v>990.96900200000005</c:v>
                </c:pt>
                <c:pt idx="407">
                  <c:v>993.40981199999999</c:v>
                </c:pt>
                <c:pt idx="408">
                  <c:v>995.85062200000004</c:v>
                </c:pt>
                <c:pt idx="409">
                  <c:v>998.29143299999998</c:v>
                </c:pt>
                <c:pt idx="410">
                  <c:v>1000.732243</c:v>
                </c:pt>
                <c:pt idx="411">
                  <c:v>1003.173053</c:v>
                </c:pt>
                <c:pt idx="412">
                  <c:v>1005.613864</c:v>
                </c:pt>
                <c:pt idx="413">
                  <c:v>1008.054674</c:v>
                </c:pt>
                <c:pt idx="414">
                  <c:v>1010.495485</c:v>
                </c:pt>
                <c:pt idx="415">
                  <c:v>1012.936295</c:v>
                </c:pt>
                <c:pt idx="416">
                  <c:v>1015.377105</c:v>
                </c:pt>
                <c:pt idx="417">
                  <c:v>1017.817916</c:v>
                </c:pt>
                <c:pt idx="418">
                  <c:v>1020.258726</c:v>
                </c:pt>
                <c:pt idx="419">
                  <c:v>1022.699536</c:v>
                </c:pt>
                <c:pt idx="420">
                  <c:v>1025.140347</c:v>
                </c:pt>
                <c:pt idx="421">
                  <c:v>1027.5811570000001</c:v>
                </c:pt>
                <c:pt idx="422">
                  <c:v>1030.0219669999999</c:v>
                </c:pt>
                <c:pt idx="423">
                  <c:v>1032.4627780000001</c:v>
                </c:pt>
                <c:pt idx="424">
                  <c:v>1034.9035879999999</c:v>
                </c:pt>
                <c:pt idx="425">
                  <c:v>1037.344398</c:v>
                </c:pt>
                <c:pt idx="426">
                  <c:v>1039.7852089999999</c:v>
                </c:pt>
                <c:pt idx="427">
                  <c:v>1042.226019</c:v>
                </c:pt>
                <c:pt idx="428">
                  <c:v>1044.666829</c:v>
                </c:pt>
                <c:pt idx="429">
                  <c:v>1047.1076399999999</c:v>
                </c:pt>
                <c:pt idx="430">
                  <c:v>1049.54845</c:v>
                </c:pt>
                <c:pt idx="431">
                  <c:v>1051.9892600000001</c:v>
                </c:pt>
                <c:pt idx="432">
                  <c:v>1054.430071</c:v>
                </c:pt>
                <c:pt idx="433">
                  <c:v>1056.8708810000001</c:v>
                </c:pt>
                <c:pt idx="434">
                  <c:v>1059.3116910000001</c:v>
                </c:pt>
                <c:pt idx="435">
                  <c:v>1061.752502</c:v>
                </c:pt>
                <c:pt idx="436">
                  <c:v>1064.1933120000001</c:v>
                </c:pt>
                <c:pt idx="437">
                  <c:v>1066.634123</c:v>
                </c:pt>
                <c:pt idx="438">
                  <c:v>1069.0749330000001</c:v>
                </c:pt>
                <c:pt idx="439">
                  <c:v>1071.5157429999999</c:v>
                </c:pt>
                <c:pt idx="440">
                  <c:v>1073.9565540000001</c:v>
                </c:pt>
                <c:pt idx="441">
                  <c:v>1076.3973639999999</c:v>
                </c:pt>
                <c:pt idx="442">
                  <c:v>1078.838174</c:v>
                </c:pt>
                <c:pt idx="443">
                  <c:v>1081.2789849999999</c:v>
                </c:pt>
                <c:pt idx="444">
                  <c:v>1083.719795</c:v>
                </c:pt>
                <c:pt idx="445">
                  <c:v>1086.160605</c:v>
                </c:pt>
                <c:pt idx="446">
                  <c:v>1088.601416</c:v>
                </c:pt>
                <c:pt idx="447">
                  <c:v>1091.042226</c:v>
                </c:pt>
                <c:pt idx="448">
                  <c:v>1093.4830360000001</c:v>
                </c:pt>
                <c:pt idx="449">
                  <c:v>1095.923847</c:v>
                </c:pt>
                <c:pt idx="450">
                  <c:v>1098.3646570000001</c:v>
                </c:pt>
                <c:pt idx="451">
                  <c:v>1100.8054669999999</c:v>
                </c:pt>
                <c:pt idx="452">
                  <c:v>1103.2462780000001</c:v>
                </c:pt>
                <c:pt idx="453">
                  <c:v>1105.6870879999999</c:v>
                </c:pt>
                <c:pt idx="454">
                  <c:v>1108.127898</c:v>
                </c:pt>
                <c:pt idx="455">
                  <c:v>1110.5687089999999</c:v>
                </c:pt>
                <c:pt idx="456">
                  <c:v>1113.009519</c:v>
                </c:pt>
                <c:pt idx="457">
                  <c:v>1115.4503299999999</c:v>
                </c:pt>
                <c:pt idx="458">
                  <c:v>1117.89114</c:v>
                </c:pt>
                <c:pt idx="459">
                  <c:v>1120.33195</c:v>
                </c:pt>
                <c:pt idx="460">
                  <c:v>1122.7727609999999</c:v>
                </c:pt>
                <c:pt idx="461">
                  <c:v>1125.213571</c:v>
                </c:pt>
                <c:pt idx="462">
                  <c:v>1127.6543810000001</c:v>
                </c:pt>
                <c:pt idx="463">
                  <c:v>1130.095192</c:v>
                </c:pt>
                <c:pt idx="464">
                  <c:v>1132.5360020000001</c:v>
                </c:pt>
                <c:pt idx="465">
                  <c:v>1134.9768120000001</c:v>
                </c:pt>
                <c:pt idx="466">
                  <c:v>1137.417623</c:v>
                </c:pt>
                <c:pt idx="467">
                  <c:v>1139.8584330000001</c:v>
                </c:pt>
                <c:pt idx="468">
                  <c:v>1142.2992429999999</c:v>
                </c:pt>
                <c:pt idx="469">
                  <c:v>1144.7400540000001</c:v>
                </c:pt>
                <c:pt idx="470">
                  <c:v>1147.1808639999999</c:v>
                </c:pt>
                <c:pt idx="471">
                  <c:v>1149.621674</c:v>
                </c:pt>
                <c:pt idx="472">
                  <c:v>1152.0624849999999</c:v>
                </c:pt>
                <c:pt idx="473">
                  <c:v>1154.503295</c:v>
                </c:pt>
                <c:pt idx="474">
                  <c:v>1156.944105</c:v>
                </c:pt>
                <c:pt idx="475">
                  <c:v>1159.384916</c:v>
                </c:pt>
                <c:pt idx="476">
                  <c:v>1161.825726</c:v>
                </c:pt>
                <c:pt idx="477">
                  <c:v>1164.2665360000001</c:v>
                </c:pt>
                <c:pt idx="478">
                  <c:v>1166.707347</c:v>
                </c:pt>
                <c:pt idx="479">
                  <c:v>1169.1481570000001</c:v>
                </c:pt>
                <c:pt idx="480">
                  <c:v>1171.588968</c:v>
                </c:pt>
                <c:pt idx="481">
                  <c:v>1174.0297780000001</c:v>
                </c:pt>
                <c:pt idx="482">
                  <c:v>1176.4705879999999</c:v>
                </c:pt>
                <c:pt idx="483">
                  <c:v>1178.9113990000001</c:v>
                </c:pt>
                <c:pt idx="484">
                  <c:v>1181.3522089999999</c:v>
                </c:pt>
                <c:pt idx="485">
                  <c:v>1183.793019</c:v>
                </c:pt>
                <c:pt idx="486">
                  <c:v>1186.2338299999999</c:v>
                </c:pt>
                <c:pt idx="487">
                  <c:v>1188.67464</c:v>
                </c:pt>
                <c:pt idx="488">
                  <c:v>1191.11545</c:v>
                </c:pt>
                <c:pt idx="489">
                  <c:v>1193.5562609999999</c:v>
                </c:pt>
                <c:pt idx="490">
                  <c:v>1195.997071</c:v>
                </c:pt>
                <c:pt idx="491">
                  <c:v>1198.4378810000001</c:v>
                </c:pt>
                <c:pt idx="492">
                  <c:v>1200.878692</c:v>
                </c:pt>
                <c:pt idx="493">
                  <c:v>1203.3195020000001</c:v>
                </c:pt>
                <c:pt idx="494">
                  <c:v>1205.7603120000001</c:v>
                </c:pt>
                <c:pt idx="495">
                  <c:v>1208.2011230000001</c:v>
                </c:pt>
                <c:pt idx="496">
                  <c:v>1210.6419330000001</c:v>
                </c:pt>
                <c:pt idx="497">
                  <c:v>1213.0827429999999</c:v>
                </c:pt>
                <c:pt idx="498">
                  <c:v>1215.5235540000001</c:v>
                </c:pt>
                <c:pt idx="499">
                  <c:v>1217.9643639999999</c:v>
                </c:pt>
                <c:pt idx="500">
                  <c:v>1220.4051750000001</c:v>
                </c:pt>
                <c:pt idx="501">
                  <c:v>1222.8459849999999</c:v>
                </c:pt>
                <c:pt idx="502">
                  <c:v>1225.286795</c:v>
                </c:pt>
                <c:pt idx="503">
                  <c:v>1227.7276059999999</c:v>
                </c:pt>
                <c:pt idx="504">
                  <c:v>1230.168416</c:v>
                </c:pt>
                <c:pt idx="505">
                  <c:v>1232.609226</c:v>
                </c:pt>
                <c:pt idx="506">
                  <c:v>1235.050037</c:v>
                </c:pt>
                <c:pt idx="507">
                  <c:v>1237.490847</c:v>
                </c:pt>
                <c:pt idx="508">
                  <c:v>1239.9316570000001</c:v>
                </c:pt>
                <c:pt idx="509">
                  <c:v>1242.372468</c:v>
                </c:pt>
                <c:pt idx="510">
                  <c:v>1244.8132780000001</c:v>
                </c:pt>
                <c:pt idx="511">
                  <c:v>1247.2540879999999</c:v>
                </c:pt>
                <c:pt idx="512">
                  <c:v>1249.6948990000001</c:v>
                </c:pt>
                <c:pt idx="513">
                  <c:v>1252.1357089999999</c:v>
                </c:pt>
                <c:pt idx="514">
                  <c:v>1254.576519</c:v>
                </c:pt>
                <c:pt idx="515">
                  <c:v>1257.0173299999999</c:v>
                </c:pt>
                <c:pt idx="516">
                  <c:v>1259.45814</c:v>
                </c:pt>
                <c:pt idx="517">
                  <c:v>1261.89895</c:v>
                </c:pt>
                <c:pt idx="518">
                  <c:v>1264.339761</c:v>
                </c:pt>
                <c:pt idx="519">
                  <c:v>1266.780571</c:v>
                </c:pt>
                <c:pt idx="520">
                  <c:v>1269.2213810000001</c:v>
                </c:pt>
                <c:pt idx="521">
                  <c:v>1271.662192</c:v>
                </c:pt>
                <c:pt idx="522">
                  <c:v>1274.1030020000001</c:v>
                </c:pt>
                <c:pt idx="523">
                  <c:v>1276.543813</c:v>
                </c:pt>
                <c:pt idx="524">
                  <c:v>1278.9846230000001</c:v>
                </c:pt>
                <c:pt idx="525">
                  <c:v>1281.4254330000001</c:v>
                </c:pt>
                <c:pt idx="526">
                  <c:v>1283.8662440000001</c:v>
                </c:pt>
                <c:pt idx="527">
                  <c:v>1286.3070540000001</c:v>
                </c:pt>
                <c:pt idx="528">
                  <c:v>1288.7478639999999</c:v>
                </c:pt>
                <c:pt idx="529">
                  <c:v>1291.1886750000001</c:v>
                </c:pt>
                <c:pt idx="530">
                  <c:v>1293.6294849999999</c:v>
                </c:pt>
                <c:pt idx="531">
                  <c:v>1296.070295</c:v>
                </c:pt>
                <c:pt idx="532">
                  <c:v>1298.5111059999999</c:v>
                </c:pt>
                <c:pt idx="533">
                  <c:v>1300.951916</c:v>
                </c:pt>
                <c:pt idx="534">
                  <c:v>1303.392726</c:v>
                </c:pt>
                <c:pt idx="535">
                  <c:v>1305.833537</c:v>
                </c:pt>
                <c:pt idx="536">
                  <c:v>1308.274347</c:v>
                </c:pt>
                <c:pt idx="537">
                  <c:v>1310.7151570000001</c:v>
                </c:pt>
                <c:pt idx="538">
                  <c:v>1313.155968</c:v>
                </c:pt>
                <c:pt idx="539">
                  <c:v>1315.5967780000001</c:v>
                </c:pt>
                <c:pt idx="540">
                  <c:v>1318.0375879999999</c:v>
                </c:pt>
                <c:pt idx="541">
                  <c:v>1320.4783990000001</c:v>
                </c:pt>
                <c:pt idx="542">
                  <c:v>1322.9192089999999</c:v>
                </c:pt>
                <c:pt idx="543">
                  <c:v>1325.3600200000001</c:v>
                </c:pt>
                <c:pt idx="544">
                  <c:v>1327.8008299999999</c:v>
                </c:pt>
                <c:pt idx="545">
                  <c:v>1330.24164</c:v>
                </c:pt>
                <c:pt idx="546">
                  <c:v>1332.6824509999999</c:v>
                </c:pt>
                <c:pt idx="547">
                  <c:v>1335.123261</c:v>
                </c:pt>
                <c:pt idx="548">
                  <c:v>1337.564071</c:v>
                </c:pt>
                <c:pt idx="549">
                  <c:v>1340.004882</c:v>
                </c:pt>
                <c:pt idx="550">
                  <c:v>1342.445692</c:v>
                </c:pt>
                <c:pt idx="551">
                  <c:v>1344.8865020000001</c:v>
                </c:pt>
                <c:pt idx="552">
                  <c:v>1347.327313</c:v>
                </c:pt>
                <c:pt idx="553">
                  <c:v>1349.7681230000001</c:v>
                </c:pt>
                <c:pt idx="554">
                  <c:v>1352.2089329999999</c:v>
                </c:pt>
                <c:pt idx="555">
                  <c:v>1354.6497440000001</c:v>
                </c:pt>
                <c:pt idx="556">
                  <c:v>1357.0905540000001</c:v>
                </c:pt>
                <c:pt idx="557">
                  <c:v>1359.5313639999999</c:v>
                </c:pt>
                <c:pt idx="558">
                  <c:v>1361.9721750000001</c:v>
                </c:pt>
                <c:pt idx="559">
                  <c:v>1364.4129849999999</c:v>
                </c:pt>
                <c:pt idx="560">
                  <c:v>1366.853795</c:v>
                </c:pt>
                <c:pt idx="561">
                  <c:v>1369.2946059999999</c:v>
                </c:pt>
                <c:pt idx="562">
                  <c:v>1371.735416</c:v>
                </c:pt>
                <c:pt idx="563">
                  <c:v>1374.1762269999999</c:v>
                </c:pt>
                <c:pt idx="564">
                  <c:v>1376.617037</c:v>
                </c:pt>
                <c:pt idx="565">
                  <c:v>1379.057847</c:v>
                </c:pt>
                <c:pt idx="566">
                  <c:v>1381.498658</c:v>
                </c:pt>
                <c:pt idx="567">
                  <c:v>1383.939468</c:v>
                </c:pt>
                <c:pt idx="568">
                  <c:v>1386.3802780000001</c:v>
                </c:pt>
                <c:pt idx="569">
                  <c:v>1388.821089</c:v>
                </c:pt>
                <c:pt idx="570">
                  <c:v>1391.2618990000001</c:v>
                </c:pt>
                <c:pt idx="571">
                  <c:v>1393.7027089999999</c:v>
                </c:pt>
                <c:pt idx="572">
                  <c:v>1396.1435200000001</c:v>
                </c:pt>
                <c:pt idx="573">
                  <c:v>1398.5843299999999</c:v>
                </c:pt>
                <c:pt idx="574">
                  <c:v>1401.02514</c:v>
                </c:pt>
                <c:pt idx="575">
                  <c:v>1403.4659509999999</c:v>
                </c:pt>
                <c:pt idx="576">
                  <c:v>1405.906761</c:v>
                </c:pt>
                <c:pt idx="577">
                  <c:v>1408.347571</c:v>
                </c:pt>
                <c:pt idx="578">
                  <c:v>1410.788382</c:v>
                </c:pt>
                <c:pt idx="579">
                  <c:v>1413.229192</c:v>
                </c:pt>
                <c:pt idx="580">
                  <c:v>1415.6700020000001</c:v>
                </c:pt>
                <c:pt idx="581">
                  <c:v>1418.110813</c:v>
                </c:pt>
                <c:pt idx="582">
                  <c:v>1420.5516230000001</c:v>
                </c:pt>
                <c:pt idx="583">
                  <c:v>1422.9924329999999</c:v>
                </c:pt>
                <c:pt idx="584">
                  <c:v>1425.4332440000001</c:v>
                </c:pt>
                <c:pt idx="585">
                  <c:v>1427.8740539999999</c:v>
                </c:pt>
                <c:pt idx="586">
                  <c:v>1430.3148650000001</c:v>
                </c:pt>
                <c:pt idx="587">
                  <c:v>1432.7556750000001</c:v>
                </c:pt>
                <c:pt idx="588">
                  <c:v>1435.1964849999999</c:v>
                </c:pt>
                <c:pt idx="589">
                  <c:v>1437.6372960000001</c:v>
                </c:pt>
                <c:pt idx="590">
                  <c:v>1440.0781059999999</c:v>
                </c:pt>
                <c:pt idx="591">
                  <c:v>1442.518916</c:v>
                </c:pt>
                <c:pt idx="592">
                  <c:v>1444.9597269999999</c:v>
                </c:pt>
                <c:pt idx="593">
                  <c:v>1447.400537</c:v>
                </c:pt>
                <c:pt idx="594">
                  <c:v>1449.841347</c:v>
                </c:pt>
                <c:pt idx="595">
                  <c:v>1452.282158</c:v>
                </c:pt>
                <c:pt idx="596">
                  <c:v>1454.722968</c:v>
                </c:pt>
                <c:pt idx="597">
                  <c:v>1457.1637780000001</c:v>
                </c:pt>
                <c:pt idx="598">
                  <c:v>1459.604589</c:v>
                </c:pt>
                <c:pt idx="599">
                  <c:v>1462.0453990000001</c:v>
                </c:pt>
                <c:pt idx="600">
                  <c:v>1464.4862089999999</c:v>
                </c:pt>
                <c:pt idx="601">
                  <c:v>1466.9270200000001</c:v>
                </c:pt>
                <c:pt idx="602">
                  <c:v>1469.3678299999999</c:v>
                </c:pt>
                <c:pt idx="603">
                  <c:v>1471.80864</c:v>
                </c:pt>
                <c:pt idx="604">
                  <c:v>1474.2494509999999</c:v>
                </c:pt>
                <c:pt idx="605">
                  <c:v>1476.690261</c:v>
                </c:pt>
                <c:pt idx="606">
                  <c:v>1479.1310719999999</c:v>
                </c:pt>
                <c:pt idx="607">
                  <c:v>1481.571882</c:v>
                </c:pt>
                <c:pt idx="608">
                  <c:v>1484.012692</c:v>
                </c:pt>
                <c:pt idx="609">
                  <c:v>1486.453503</c:v>
                </c:pt>
                <c:pt idx="610">
                  <c:v>1488.894313</c:v>
                </c:pt>
                <c:pt idx="611">
                  <c:v>1491.3351230000001</c:v>
                </c:pt>
                <c:pt idx="612">
                  <c:v>1493.775934</c:v>
                </c:pt>
                <c:pt idx="613">
                  <c:v>1496.2167440000001</c:v>
                </c:pt>
                <c:pt idx="614">
                  <c:v>1498.6575539999999</c:v>
                </c:pt>
                <c:pt idx="615">
                  <c:v>1501.0983650000001</c:v>
                </c:pt>
                <c:pt idx="616">
                  <c:v>1503.5391749999999</c:v>
                </c:pt>
                <c:pt idx="617">
                  <c:v>1505.9799849999999</c:v>
                </c:pt>
                <c:pt idx="618">
                  <c:v>1508.4207960000001</c:v>
                </c:pt>
                <c:pt idx="619">
                  <c:v>1510.8616059999999</c:v>
                </c:pt>
                <c:pt idx="620">
                  <c:v>1513.302416</c:v>
                </c:pt>
                <c:pt idx="621">
                  <c:v>1515.7432269999999</c:v>
                </c:pt>
                <c:pt idx="622">
                  <c:v>1518.184037</c:v>
                </c:pt>
                <c:pt idx="623">
                  <c:v>1520.624847</c:v>
                </c:pt>
                <c:pt idx="624">
                  <c:v>1523.065658</c:v>
                </c:pt>
                <c:pt idx="625">
                  <c:v>1525.506468</c:v>
                </c:pt>
                <c:pt idx="626">
                  <c:v>1527.9472780000001</c:v>
                </c:pt>
                <c:pt idx="627">
                  <c:v>1530.388089</c:v>
                </c:pt>
                <c:pt idx="628">
                  <c:v>1532.8288990000001</c:v>
                </c:pt>
                <c:pt idx="629">
                  <c:v>1535.26971</c:v>
                </c:pt>
                <c:pt idx="630">
                  <c:v>1537.7105200000001</c:v>
                </c:pt>
                <c:pt idx="631">
                  <c:v>1540.1513299999999</c:v>
                </c:pt>
                <c:pt idx="632">
                  <c:v>1542.5921410000001</c:v>
                </c:pt>
                <c:pt idx="633">
                  <c:v>1545.0329509999999</c:v>
                </c:pt>
                <c:pt idx="634">
                  <c:v>1547.473761</c:v>
                </c:pt>
                <c:pt idx="635">
                  <c:v>1549.9145719999999</c:v>
                </c:pt>
                <c:pt idx="636">
                  <c:v>1552.355382</c:v>
                </c:pt>
                <c:pt idx="637">
                  <c:v>1554.796192</c:v>
                </c:pt>
                <c:pt idx="638">
                  <c:v>1557.237003</c:v>
                </c:pt>
                <c:pt idx="639">
                  <c:v>1559.677813</c:v>
                </c:pt>
                <c:pt idx="640">
                  <c:v>1562.1186230000001</c:v>
                </c:pt>
                <c:pt idx="641">
                  <c:v>1564.559434</c:v>
                </c:pt>
                <c:pt idx="642">
                  <c:v>1567.0002440000001</c:v>
                </c:pt>
                <c:pt idx="643">
                  <c:v>1569.4410539999999</c:v>
                </c:pt>
                <c:pt idx="644">
                  <c:v>1571.8818650000001</c:v>
                </c:pt>
                <c:pt idx="645">
                  <c:v>1574.3226749999999</c:v>
                </c:pt>
                <c:pt idx="646">
                  <c:v>1576.7634849999999</c:v>
                </c:pt>
                <c:pt idx="647">
                  <c:v>1579.2042960000001</c:v>
                </c:pt>
                <c:pt idx="648">
                  <c:v>1581.6451059999999</c:v>
                </c:pt>
                <c:pt idx="649">
                  <c:v>1584.0859170000001</c:v>
                </c:pt>
                <c:pt idx="650">
                  <c:v>1586.5267269999999</c:v>
                </c:pt>
                <c:pt idx="651">
                  <c:v>1588.967537</c:v>
                </c:pt>
                <c:pt idx="652">
                  <c:v>1591.4083479999999</c:v>
                </c:pt>
                <c:pt idx="653">
                  <c:v>1593.849158</c:v>
                </c:pt>
                <c:pt idx="654">
                  <c:v>1596.289968</c:v>
                </c:pt>
                <c:pt idx="655">
                  <c:v>1598.730779</c:v>
                </c:pt>
                <c:pt idx="656">
                  <c:v>1601.171589</c:v>
                </c:pt>
                <c:pt idx="657">
                  <c:v>1603.6123990000001</c:v>
                </c:pt>
                <c:pt idx="658">
                  <c:v>1606.05321</c:v>
                </c:pt>
                <c:pt idx="659">
                  <c:v>1608.4940200000001</c:v>
                </c:pt>
                <c:pt idx="660">
                  <c:v>1610.9348299999999</c:v>
                </c:pt>
                <c:pt idx="661">
                  <c:v>1613.3756410000001</c:v>
                </c:pt>
                <c:pt idx="662">
                  <c:v>1615.8164509999999</c:v>
                </c:pt>
                <c:pt idx="663">
                  <c:v>1618.257261</c:v>
                </c:pt>
                <c:pt idx="664">
                  <c:v>1620.6980719999999</c:v>
                </c:pt>
                <c:pt idx="665">
                  <c:v>1623.138882</c:v>
                </c:pt>
                <c:pt idx="666">
                  <c:v>1625.579692</c:v>
                </c:pt>
                <c:pt idx="667">
                  <c:v>1628.020503</c:v>
                </c:pt>
                <c:pt idx="668">
                  <c:v>1630.461313</c:v>
                </c:pt>
                <c:pt idx="669">
                  <c:v>1632.902124</c:v>
                </c:pt>
                <c:pt idx="670">
                  <c:v>1635.342934</c:v>
                </c:pt>
                <c:pt idx="671">
                  <c:v>1637.7837440000001</c:v>
                </c:pt>
                <c:pt idx="672">
                  <c:v>1640.224555</c:v>
                </c:pt>
                <c:pt idx="673">
                  <c:v>1642.6653650000001</c:v>
                </c:pt>
                <c:pt idx="674">
                  <c:v>1645.1061749999999</c:v>
                </c:pt>
                <c:pt idx="675">
                  <c:v>1647.5469860000001</c:v>
                </c:pt>
                <c:pt idx="676">
                  <c:v>1649.9877959999999</c:v>
                </c:pt>
                <c:pt idx="677">
                  <c:v>1652.4286059999999</c:v>
                </c:pt>
                <c:pt idx="678">
                  <c:v>1654.8694170000001</c:v>
                </c:pt>
                <c:pt idx="679">
                  <c:v>1657.3102269999999</c:v>
                </c:pt>
                <c:pt idx="680">
                  <c:v>1659.751037</c:v>
                </c:pt>
                <c:pt idx="681">
                  <c:v>1662.1918479999999</c:v>
                </c:pt>
                <c:pt idx="682">
                  <c:v>1664.632658</c:v>
                </c:pt>
                <c:pt idx="683">
                  <c:v>1667.073468</c:v>
                </c:pt>
                <c:pt idx="684">
                  <c:v>1669.514279</c:v>
                </c:pt>
                <c:pt idx="685">
                  <c:v>1671.955089</c:v>
                </c:pt>
                <c:pt idx="686">
                  <c:v>1674.3958990000001</c:v>
                </c:pt>
                <c:pt idx="687">
                  <c:v>1676.83671</c:v>
                </c:pt>
                <c:pt idx="688">
                  <c:v>1679.2775200000001</c:v>
                </c:pt>
                <c:pt idx="689">
                  <c:v>1681.7183299999999</c:v>
                </c:pt>
                <c:pt idx="690">
                  <c:v>1684.1591410000001</c:v>
                </c:pt>
                <c:pt idx="691">
                  <c:v>1686.5999509999999</c:v>
                </c:pt>
                <c:pt idx="692">
                  <c:v>1689.0407620000001</c:v>
                </c:pt>
                <c:pt idx="693">
                  <c:v>1691.4815719999999</c:v>
                </c:pt>
                <c:pt idx="694">
                  <c:v>1693.922382</c:v>
                </c:pt>
                <c:pt idx="695">
                  <c:v>1696.3631929999999</c:v>
                </c:pt>
                <c:pt idx="696">
                  <c:v>1698.804003</c:v>
                </c:pt>
                <c:pt idx="697">
                  <c:v>1701.244813</c:v>
                </c:pt>
                <c:pt idx="698">
                  <c:v>1703.685624</c:v>
                </c:pt>
                <c:pt idx="699">
                  <c:v>1706.126434</c:v>
                </c:pt>
                <c:pt idx="700">
                  <c:v>1708.5672440000001</c:v>
                </c:pt>
                <c:pt idx="701">
                  <c:v>1711.008055</c:v>
                </c:pt>
                <c:pt idx="702">
                  <c:v>1713.4488650000001</c:v>
                </c:pt>
                <c:pt idx="703">
                  <c:v>1715.8896749999999</c:v>
                </c:pt>
                <c:pt idx="704">
                  <c:v>1718.3304860000001</c:v>
                </c:pt>
                <c:pt idx="705">
                  <c:v>1720.7712959999999</c:v>
                </c:pt>
                <c:pt idx="706">
                  <c:v>1723.2121059999999</c:v>
                </c:pt>
                <c:pt idx="707">
                  <c:v>1725.6529169999999</c:v>
                </c:pt>
                <c:pt idx="708">
                  <c:v>1728.0937269999999</c:v>
                </c:pt>
                <c:pt idx="709">
                  <c:v>1730.534537</c:v>
                </c:pt>
                <c:pt idx="710">
                  <c:v>1732.9753479999999</c:v>
                </c:pt>
                <c:pt idx="711">
                  <c:v>1735.416158</c:v>
                </c:pt>
                <c:pt idx="712">
                  <c:v>1737.8569689999999</c:v>
                </c:pt>
                <c:pt idx="713">
                  <c:v>1740.297779</c:v>
                </c:pt>
                <c:pt idx="714">
                  <c:v>1742.738589</c:v>
                </c:pt>
                <c:pt idx="715">
                  <c:v>1745.1794</c:v>
                </c:pt>
                <c:pt idx="716">
                  <c:v>1747.62021</c:v>
                </c:pt>
                <c:pt idx="717">
                  <c:v>1750.0610200000001</c:v>
                </c:pt>
                <c:pt idx="718">
                  <c:v>1752.501831</c:v>
                </c:pt>
                <c:pt idx="719">
                  <c:v>1754.9426410000001</c:v>
                </c:pt>
                <c:pt idx="720">
                  <c:v>1757.3834509999999</c:v>
                </c:pt>
                <c:pt idx="721">
                  <c:v>1759.8242620000001</c:v>
                </c:pt>
                <c:pt idx="722">
                  <c:v>1762.2650719999999</c:v>
                </c:pt>
                <c:pt idx="723">
                  <c:v>1764.705882</c:v>
                </c:pt>
                <c:pt idx="724">
                  <c:v>1767.1466929999999</c:v>
                </c:pt>
                <c:pt idx="725">
                  <c:v>1769.587503</c:v>
                </c:pt>
                <c:pt idx="726">
                  <c:v>1772.028313</c:v>
                </c:pt>
                <c:pt idx="727">
                  <c:v>1774.469124</c:v>
                </c:pt>
                <c:pt idx="728">
                  <c:v>1776.909934</c:v>
                </c:pt>
                <c:pt idx="729">
                  <c:v>1779.3507440000001</c:v>
                </c:pt>
                <c:pt idx="730">
                  <c:v>1781.791555</c:v>
                </c:pt>
                <c:pt idx="731">
                  <c:v>1784.2323650000001</c:v>
                </c:pt>
                <c:pt idx="732">
                  <c:v>1786.6731749999999</c:v>
                </c:pt>
                <c:pt idx="733">
                  <c:v>1789.1139860000001</c:v>
                </c:pt>
                <c:pt idx="734">
                  <c:v>1791.5547959999999</c:v>
                </c:pt>
                <c:pt idx="735">
                  <c:v>1793.9956070000001</c:v>
                </c:pt>
                <c:pt idx="736">
                  <c:v>1796.4364169999999</c:v>
                </c:pt>
                <c:pt idx="737">
                  <c:v>1798.8772269999999</c:v>
                </c:pt>
                <c:pt idx="738">
                  <c:v>1801.3180379999999</c:v>
                </c:pt>
                <c:pt idx="739">
                  <c:v>1803.7588479999999</c:v>
                </c:pt>
                <c:pt idx="740">
                  <c:v>1806.199658</c:v>
                </c:pt>
                <c:pt idx="741">
                  <c:v>1808.6404689999999</c:v>
                </c:pt>
                <c:pt idx="742">
                  <c:v>1811.081279</c:v>
                </c:pt>
                <c:pt idx="743">
                  <c:v>1813.5220890000001</c:v>
                </c:pt>
                <c:pt idx="744">
                  <c:v>1815.9629</c:v>
                </c:pt>
                <c:pt idx="745">
                  <c:v>1818.40371</c:v>
                </c:pt>
                <c:pt idx="746">
                  <c:v>1820.8445200000001</c:v>
                </c:pt>
                <c:pt idx="747">
                  <c:v>1823.285331</c:v>
                </c:pt>
                <c:pt idx="748">
                  <c:v>1825.7261410000001</c:v>
                </c:pt>
                <c:pt idx="749">
                  <c:v>1828.1669509999999</c:v>
                </c:pt>
                <c:pt idx="750">
                  <c:v>1830.6077620000001</c:v>
                </c:pt>
                <c:pt idx="751">
                  <c:v>1833.0485719999999</c:v>
                </c:pt>
                <c:pt idx="752">
                  <c:v>1835.489382</c:v>
                </c:pt>
                <c:pt idx="753">
                  <c:v>1837.9301929999999</c:v>
                </c:pt>
                <c:pt idx="754">
                  <c:v>1840.371003</c:v>
                </c:pt>
                <c:pt idx="755">
                  <c:v>1842.8118139999999</c:v>
                </c:pt>
                <c:pt idx="756">
                  <c:v>1845.252624</c:v>
                </c:pt>
                <c:pt idx="757">
                  <c:v>1847.693434</c:v>
                </c:pt>
                <c:pt idx="758">
                  <c:v>1850.134245</c:v>
                </c:pt>
                <c:pt idx="759">
                  <c:v>1852.575055</c:v>
                </c:pt>
                <c:pt idx="760">
                  <c:v>1855.0158650000001</c:v>
                </c:pt>
                <c:pt idx="761">
                  <c:v>1857.456676</c:v>
                </c:pt>
                <c:pt idx="762">
                  <c:v>1859.8974860000001</c:v>
                </c:pt>
                <c:pt idx="763">
                  <c:v>1862.3382959999999</c:v>
                </c:pt>
                <c:pt idx="764">
                  <c:v>1864.7791070000001</c:v>
                </c:pt>
                <c:pt idx="765">
                  <c:v>1867.2199169999999</c:v>
                </c:pt>
                <c:pt idx="766">
                  <c:v>1869.660727</c:v>
                </c:pt>
                <c:pt idx="767">
                  <c:v>1872.1015379999999</c:v>
                </c:pt>
                <c:pt idx="768">
                  <c:v>1874.5423479999999</c:v>
                </c:pt>
                <c:pt idx="769">
                  <c:v>1876.983158</c:v>
                </c:pt>
                <c:pt idx="770">
                  <c:v>1879.4239689999999</c:v>
                </c:pt>
                <c:pt idx="771">
                  <c:v>1881.864779</c:v>
                </c:pt>
                <c:pt idx="772">
                  <c:v>1884.3055890000001</c:v>
                </c:pt>
                <c:pt idx="773">
                  <c:v>1886.7464</c:v>
                </c:pt>
                <c:pt idx="774">
                  <c:v>1889.1872100000001</c:v>
                </c:pt>
                <c:pt idx="775">
                  <c:v>1891.628021</c:v>
                </c:pt>
                <c:pt idx="776">
                  <c:v>1894.068831</c:v>
                </c:pt>
                <c:pt idx="777">
                  <c:v>1896.5096410000001</c:v>
                </c:pt>
                <c:pt idx="778">
                  <c:v>1898.950452</c:v>
                </c:pt>
                <c:pt idx="779">
                  <c:v>1901.3912620000001</c:v>
                </c:pt>
                <c:pt idx="780">
                  <c:v>1903.8320719999999</c:v>
                </c:pt>
                <c:pt idx="781">
                  <c:v>1906.2728830000001</c:v>
                </c:pt>
                <c:pt idx="782">
                  <c:v>1908.7136929999999</c:v>
                </c:pt>
                <c:pt idx="783">
                  <c:v>1911.154503</c:v>
                </c:pt>
                <c:pt idx="784">
                  <c:v>1913.5953139999999</c:v>
                </c:pt>
                <c:pt idx="785">
                  <c:v>1916.036124</c:v>
                </c:pt>
                <c:pt idx="786">
                  <c:v>1918.476934</c:v>
                </c:pt>
                <c:pt idx="787">
                  <c:v>1920.917745</c:v>
                </c:pt>
                <c:pt idx="788">
                  <c:v>1923.358555</c:v>
                </c:pt>
                <c:pt idx="789">
                  <c:v>1925.7993650000001</c:v>
                </c:pt>
                <c:pt idx="790">
                  <c:v>1928.240176</c:v>
                </c:pt>
                <c:pt idx="791">
                  <c:v>1930.6809860000001</c:v>
                </c:pt>
                <c:pt idx="792">
                  <c:v>1933.1217959999999</c:v>
                </c:pt>
                <c:pt idx="793">
                  <c:v>1935.5626070000001</c:v>
                </c:pt>
                <c:pt idx="794">
                  <c:v>1938.0034169999999</c:v>
                </c:pt>
                <c:pt idx="795">
                  <c:v>1940.444227</c:v>
                </c:pt>
                <c:pt idx="796">
                  <c:v>1942.8850379999999</c:v>
                </c:pt>
                <c:pt idx="797">
                  <c:v>1945.325848</c:v>
                </c:pt>
                <c:pt idx="798">
                  <c:v>1947.7666589999999</c:v>
                </c:pt>
                <c:pt idx="799">
                  <c:v>1950.2074689999999</c:v>
                </c:pt>
                <c:pt idx="800">
                  <c:v>1952.648279</c:v>
                </c:pt>
                <c:pt idx="801">
                  <c:v>1955.0890899999999</c:v>
                </c:pt>
                <c:pt idx="802">
                  <c:v>1957.5299</c:v>
                </c:pt>
                <c:pt idx="803">
                  <c:v>1959.9707100000001</c:v>
                </c:pt>
                <c:pt idx="804">
                  <c:v>1962.411521</c:v>
                </c:pt>
                <c:pt idx="805">
                  <c:v>1964.852331</c:v>
                </c:pt>
                <c:pt idx="806">
                  <c:v>1967.2931410000001</c:v>
                </c:pt>
                <c:pt idx="807">
                  <c:v>1969.733952</c:v>
                </c:pt>
                <c:pt idx="808">
                  <c:v>1972.1747620000001</c:v>
                </c:pt>
                <c:pt idx="809">
                  <c:v>1974.6155719999999</c:v>
                </c:pt>
                <c:pt idx="810">
                  <c:v>1977.0563830000001</c:v>
                </c:pt>
                <c:pt idx="811">
                  <c:v>1979.4971929999999</c:v>
                </c:pt>
                <c:pt idx="812">
                  <c:v>1981.938003</c:v>
                </c:pt>
                <c:pt idx="813">
                  <c:v>1984.3788139999999</c:v>
                </c:pt>
                <c:pt idx="814">
                  <c:v>1986.819624</c:v>
                </c:pt>
                <c:pt idx="815">
                  <c:v>1989.260434</c:v>
                </c:pt>
                <c:pt idx="816">
                  <c:v>1991.701245</c:v>
                </c:pt>
                <c:pt idx="817">
                  <c:v>1994.142055</c:v>
                </c:pt>
                <c:pt idx="818">
                  <c:v>1996.582866</c:v>
                </c:pt>
                <c:pt idx="819">
                  <c:v>1999.023676</c:v>
                </c:pt>
                <c:pt idx="820">
                  <c:v>2001.4644860000001</c:v>
                </c:pt>
                <c:pt idx="821">
                  <c:v>2003.905297</c:v>
                </c:pt>
                <c:pt idx="822">
                  <c:v>2006.3461070000001</c:v>
                </c:pt>
                <c:pt idx="823">
                  <c:v>2008.7869169999999</c:v>
                </c:pt>
                <c:pt idx="824">
                  <c:v>2011.2277280000001</c:v>
                </c:pt>
                <c:pt idx="825">
                  <c:v>2013.6685379999999</c:v>
                </c:pt>
                <c:pt idx="826">
                  <c:v>2016.109348</c:v>
                </c:pt>
                <c:pt idx="827">
                  <c:v>2018.5501589999999</c:v>
                </c:pt>
                <c:pt idx="828">
                  <c:v>2020.990969</c:v>
                </c:pt>
                <c:pt idx="829">
                  <c:v>2023.431779</c:v>
                </c:pt>
                <c:pt idx="830">
                  <c:v>2025.8725899999999</c:v>
                </c:pt>
                <c:pt idx="831">
                  <c:v>2028.3134</c:v>
                </c:pt>
                <c:pt idx="832">
                  <c:v>2030.7542100000001</c:v>
                </c:pt>
                <c:pt idx="833">
                  <c:v>2033.195021</c:v>
                </c:pt>
                <c:pt idx="834">
                  <c:v>2035.6358310000001</c:v>
                </c:pt>
                <c:pt idx="835">
                  <c:v>2038.0766410000001</c:v>
                </c:pt>
                <c:pt idx="836">
                  <c:v>2040.517452</c:v>
                </c:pt>
                <c:pt idx="837">
                  <c:v>2042.9582620000001</c:v>
                </c:pt>
                <c:pt idx="838">
                  <c:v>2045.3990719999999</c:v>
                </c:pt>
                <c:pt idx="839">
                  <c:v>2047.8398830000001</c:v>
                </c:pt>
                <c:pt idx="840">
                  <c:v>2050.2806930000002</c:v>
                </c:pt>
                <c:pt idx="841">
                  <c:v>2052.7215040000001</c:v>
                </c:pt>
                <c:pt idx="842">
                  <c:v>2055.1623140000002</c:v>
                </c:pt>
                <c:pt idx="843">
                  <c:v>2057.6031240000002</c:v>
                </c:pt>
                <c:pt idx="844">
                  <c:v>2060.0439350000001</c:v>
                </c:pt>
                <c:pt idx="845">
                  <c:v>2062.4847450000002</c:v>
                </c:pt>
                <c:pt idx="846">
                  <c:v>2064.9255549999998</c:v>
                </c:pt>
                <c:pt idx="847">
                  <c:v>2067.3663660000002</c:v>
                </c:pt>
                <c:pt idx="848">
                  <c:v>2069.8071759999998</c:v>
                </c:pt>
                <c:pt idx="849">
                  <c:v>2072.2479859999999</c:v>
                </c:pt>
                <c:pt idx="850">
                  <c:v>2074.6887969999998</c:v>
                </c:pt>
                <c:pt idx="851">
                  <c:v>2077.1296069999999</c:v>
                </c:pt>
                <c:pt idx="852">
                  <c:v>2079.5704169999999</c:v>
                </c:pt>
                <c:pt idx="853">
                  <c:v>2082.0112279999998</c:v>
                </c:pt>
                <c:pt idx="854">
                  <c:v>2084.4520379999999</c:v>
                </c:pt>
                <c:pt idx="855">
                  <c:v>2086.892848</c:v>
                </c:pt>
                <c:pt idx="856">
                  <c:v>2089.3336589999999</c:v>
                </c:pt>
                <c:pt idx="857">
                  <c:v>2091.774469</c:v>
                </c:pt>
                <c:pt idx="858">
                  <c:v>2094.215279</c:v>
                </c:pt>
                <c:pt idx="859">
                  <c:v>2096.6560899999999</c:v>
                </c:pt>
                <c:pt idx="860">
                  <c:v>2099.0969</c:v>
                </c:pt>
                <c:pt idx="861">
                  <c:v>2101.5377109999999</c:v>
                </c:pt>
                <c:pt idx="862">
                  <c:v>2103.978521</c:v>
                </c:pt>
                <c:pt idx="863">
                  <c:v>2106.4193310000001</c:v>
                </c:pt>
                <c:pt idx="864">
                  <c:v>2108.860142</c:v>
                </c:pt>
                <c:pt idx="865">
                  <c:v>2111.3009520000001</c:v>
                </c:pt>
                <c:pt idx="866">
                  <c:v>2113.7417620000001</c:v>
                </c:pt>
                <c:pt idx="867">
                  <c:v>2116.182573</c:v>
                </c:pt>
                <c:pt idx="868">
                  <c:v>2118.6233830000001</c:v>
                </c:pt>
                <c:pt idx="869">
                  <c:v>2121.0641930000002</c:v>
                </c:pt>
                <c:pt idx="870">
                  <c:v>2123.5050040000001</c:v>
                </c:pt>
                <c:pt idx="871">
                  <c:v>2125.9458140000002</c:v>
                </c:pt>
                <c:pt idx="872">
                  <c:v>2128.3866240000002</c:v>
                </c:pt>
                <c:pt idx="873">
                  <c:v>2130.8274350000002</c:v>
                </c:pt>
                <c:pt idx="874">
                  <c:v>2133.2682450000002</c:v>
                </c:pt>
                <c:pt idx="875">
                  <c:v>2135.7090549999998</c:v>
                </c:pt>
                <c:pt idx="876">
                  <c:v>2138.1498660000002</c:v>
                </c:pt>
                <c:pt idx="877">
                  <c:v>2140.5906759999998</c:v>
                </c:pt>
                <c:pt idx="878">
                  <c:v>2143.0314859999999</c:v>
                </c:pt>
                <c:pt idx="879">
                  <c:v>2145.4722969999998</c:v>
                </c:pt>
                <c:pt idx="880">
                  <c:v>2147.9131069999999</c:v>
                </c:pt>
                <c:pt idx="881">
                  <c:v>2150.3539179999998</c:v>
                </c:pt>
                <c:pt idx="882">
                  <c:v>2152.7947279999998</c:v>
                </c:pt>
                <c:pt idx="883">
                  <c:v>2155.2355379999999</c:v>
                </c:pt>
                <c:pt idx="884">
                  <c:v>2157.6763489999998</c:v>
                </c:pt>
                <c:pt idx="885">
                  <c:v>2160.1171589999999</c:v>
                </c:pt>
                <c:pt idx="886">
                  <c:v>2162.557969</c:v>
                </c:pt>
                <c:pt idx="887">
                  <c:v>2164.9987799999999</c:v>
                </c:pt>
                <c:pt idx="888">
                  <c:v>2167.43959</c:v>
                </c:pt>
                <c:pt idx="889">
                  <c:v>2169.8804</c:v>
                </c:pt>
                <c:pt idx="890">
                  <c:v>2172.3212109999999</c:v>
                </c:pt>
                <c:pt idx="891">
                  <c:v>2174.762021</c:v>
                </c:pt>
                <c:pt idx="892">
                  <c:v>2177.2028310000001</c:v>
                </c:pt>
                <c:pt idx="893">
                  <c:v>2179.643642</c:v>
                </c:pt>
                <c:pt idx="894">
                  <c:v>2182.0844520000001</c:v>
                </c:pt>
                <c:pt idx="895">
                  <c:v>2184.5252620000001</c:v>
                </c:pt>
                <c:pt idx="896">
                  <c:v>2186.9660730000001</c:v>
                </c:pt>
                <c:pt idx="897">
                  <c:v>2189.4068830000001</c:v>
                </c:pt>
                <c:pt idx="898">
                  <c:v>2191.8476930000002</c:v>
                </c:pt>
                <c:pt idx="899">
                  <c:v>2194.2885040000001</c:v>
                </c:pt>
                <c:pt idx="900">
                  <c:v>2196.7293140000002</c:v>
                </c:pt>
                <c:pt idx="901">
                  <c:v>2199.1701240000002</c:v>
                </c:pt>
                <c:pt idx="902">
                  <c:v>2201.6109350000002</c:v>
                </c:pt>
                <c:pt idx="903">
                  <c:v>2204.0517450000002</c:v>
                </c:pt>
                <c:pt idx="904">
                  <c:v>2206.4925560000001</c:v>
                </c:pt>
                <c:pt idx="905">
                  <c:v>2208.9333660000002</c:v>
                </c:pt>
                <c:pt idx="906">
                  <c:v>2211.3741759999998</c:v>
                </c:pt>
                <c:pt idx="907">
                  <c:v>2213.8149870000002</c:v>
                </c:pt>
                <c:pt idx="908">
                  <c:v>2216.2557969999998</c:v>
                </c:pt>
                <c:pt idx="909">
                  <c:v>2218.6966069999999</c:v>
                </c:pt>
                <c:pt idx="910">
                  <c:v>2221.1374179999998</c:v>
                </c:pt>
                <c:pt idx="911">
                  <c:v>2223.5782279999999</c:v>
                </c:pt>
                <c:pt idx="912">
                  <c:v>2226.0190379999999</c:v>
                </c:pt>
                <c:pt idx="913">
                  <c:v>2228.4598489999998</c:v>
                </c:pt>
                <c:pt idx="914">
                  <c:v>2230.9006589999999</c:v>
                </c:pt>
                <c:pt idx="915">
                  <c:v>2233.341469</c:v>
                </c:pt>
                <c:pt idx="916">
                  <c:v>2235.7822799999999</c:v>
                </c:pt>
                <c:pt idx="917">
                  <c:v>2238.22309</c:v>
                </c:pt>
                <c:pt idx="918">
                  <c:v>2240.6639</c:v>
                </c:pt>
                <c:pt idx="919">
                  <c:v>2243.104711</c:v>
                </c:pt>
                <c:pt idx="920">
                  <c:v>2245.545521</c:v>
                </c:pt>
                <c:pt idx="921">
                  <c:v>2247.9863310000001</c:v>
                </c:pt>
                <c:pt idx="922">
                  <c:v>2250.427142</c:v>
                </c:pt>
                <c:pt idx="923">
                  <c:v>2252.8679520000001</c:v>
                </c:pt>
                <c:pt idx="924">
                  <c:v>2255.308763</c:v>
                </c:pt>
                <c:pt idx="925">
                  <c:v>2257.7495730000001</c:v>
                </c:pt>
                <c:pt idx="926">
                  <c:v>2260.1903830000001</c:v>
                </c:pt>
                <c:pt idx="927">
                  <c:v>2262.6311940000001</c:v>
                </c:pt>
                <c:pt idx="928">
                  <c:v>2265.0720040000001</c:v>
                </c:pt>
                <c:pt idx="929">
                  <c:v>2267.5128140000002</c:v>
                </c:pt>
                <c:pt idx="930">
                  <c:v>2269.9536250000001</c:v>
                </c:pt>
                <c:pt idx="931">
                  <c:v>2272.3944350000002</c:v>
                </c:pt>
                <c:pt idx="932">
                  <c:v>2274.8352450000002</c:v>
                </c:pt>
                <c:pt idx="933">
                  <c:v>2277.2760560000002</c:v>
                </c:pt>
                <c:pt idx="934">
                  <c:v>2279.7168660000002</c:v>
                </c:pt>
                <c:pt idx="935">
                  <c:v>2282.1576759999998</c:v>
                </c:pt>
                <c:pt idx="936">
                  <c:v>2284.5984870000002</c:v>
                </c:pt>
                <c:pt idx="937">
                  <c:v>2287.0392969999998</c:v>
                </c:pt>
                <c:pt idx="938">
                  <c:v>2289.4801069999999</c:v>
                </c:pt>
                <c:pt idx="939">
                  <c:v>2291.9209179999998</c:v>
                </c:pt>
                <c:pt idx="940">
                  <c:v>2294.3617279999999</c:v>
                </c:pt>
                <c:pt idx="941">
                  <c:v>2296.8025379999999</c:v>
                </c:pt>
                <c:pt idx="942">
                  <c:v>2299.2433489999999</c:v>
                </c:pt>
                <c:pt idx="943">
                  <c:v>2301.6841589999999</c:v>
                </c:pt>
                <c:pt idx="944">
                  <c:v>2304.124969</c:v>
                </c:pt>
                <c:pt idx="945">
                  <c:v>2306.5657799999999</c:v>
                </c:pt>
                <c:pt idx="946">
                  <c:v>2309.00659</c:v>
                </c:pt>
                <c:pt idx="947">
                  <c:v>2311.4474009999999</c:v>
                </c:pt>
                <c:pt idx="948">
                  <c:v>2313.888211</c:v>
                </c:pt>
                <c:pt idx="949">
                  <c:v>2316.329021</c:v>
                </c:pt>
                <c:pt idx="950">
                  <c:v>2318.769832</c:v>
                </c:pt>
                <c:pt idx="951">
                  <c:v>2321.210642</c:v>
                </c:pt>
                <c:pt idx="952">
                  <c:v>2323.6514520000001</c:v>
                </c:pt>
                <c:pt idx="953">
                  <c:v>2326.092263</c:v>
                </c:pt>
                <c:pt idx="954">
                  <c:v>2328.5330730000001</c:v>
                </c:pt>
                <c:pt idx="955">
                  <c:v>2330.9738830000001</c:v>
                </c:pt>
                <c:pt idx="956">
                  <c:v>2333.4146940000001</c:v>
                </c:pt>
                <c:pt idx="957">
                  <c:v>2335.8555040000001</c:v>
                </c:pt>
                <c:pt idx="958">
                  <c:v>2338.2963140000002</c:v>
                </c:pt>
                <c:pt idx="959">
                  <c:v>2340.7371250000001</c:v>
                </c:pt>
                <c:pt idx="960">
                  <c:v>2343.1779350000002</c:v>
                </c:pt>
                <c:pt idx="961">
                  <c:v>2345.6187450000002</c:v>
                </c:pt>
                <c:pt idx="962">
                  <c:v>2348.0595560000002</c:v>
                </c:pt>
                <c:pt idx="963">
                  <c:v>2350.5003660000002</c:v>
                </c:pt>
                <c:pt idx="964">
                  <c:v>2352.9411759999998</c:v>
                </c:pt>
                <c:pt idx="965">
                  <c:v>2355.3819870000002</c:v>
                </c:pt>
                <c:pt idx="966">
                  <c:v>2357.8227969999998</c:v>
                </c:pt>
                <c:pt idx="967">
                  <c:v>2360.2636080000002</c:v>
                </c:pt>
                <c:pt idx="968">
                  <c:v>2362.7044179999998</c:v>
                </c:pt>
                <c:pt idx="969">
                  <c:v>2365.1452279999999</c:v>
                </c:pt>
                <c:pt idx="970">
                  <c:v>2367.5860389999998</c:v>
                </c:pt>
                <c:pt idx="971">
                  <c:v>2370.0268489999999</c:v>
                </c:pt>
                <c:pt idx="972">
                  <c:v>2372.4676589999999</c:v>
                </c:pt>
                <c:pt idx="973">
                  <c:v>2374.9084699999999</c:v>
                </c:pt>
                <c:pt idx="974">
                  <c:v>2377.3492799999999</c:v>
                </c:pt>
                <c:pt idx="975">
                  <c:v>2379.79009</c:v>
                </c:pt>
                <c:pt idx="976">
                  <c:v>2382.2309009999999</c:v>
                </c:pt>
                <c:pt idx="977">
                  <c:v>2384.671711</c:v>
                </c:pt>
                <c:pt idx="978">
                  <c:v>2387.112521</c:v>
                </c:pt>
                <c:pt idx="979">
                  <c:v>2389.553332</c:v>
                </c:pt>
                <c:pt idx="980">
                  <c:v>2391.994142</c:v>
                </c:pt>
                <c:pt idx="981">
                  <c:v>2394.4349520000001</c:v>
                </c:pt>
                <c:pt idx="982">
                  <c:v>2396.875763</c:v>
                </c:pt>
                <c:pt idx="983">
                  <c:v>2399.3165730000001</c:v>
                </c:pt>
                <c:pt idx="984">
                  <c:v>2401.7573830000001</c:v>
                </c:pt>
                <c:pt idx="985">
                  <c:v>2404.1981940000001</c:v>
                </c:pt>
                <c:pt idx="986">
                  <c:v>2406.6390040000001</c:v>
                </c:pt>
                <c:pt idx="987">
                  <c:v>2409.0798140000002</c:v>
                </c:pt>
                <c:pt idx="988">
                  <c:v>2411.5206250000001</c:v>
                </c:pt>
                <c:pt idx="989">
                  <c:v>2413.9614350000002</c:v>
                </c:pt>
                <c:pt idx="990">
                  <c:v>2416.4022460000001</c:v>
                </c:pt>
                <c:pt idx="991">
                  <c:v>2418.8430560000002</c:v>
                </c:pt>
                <c:pt idx="992">
                  <c:v>2421.2838660000002</c:v>
                </c:pt>
                <c:pt idx="993">
                  <c:v>2423.7246770000002</c:v>
                </c:pt>
                <c:pt idx="994">
                  <c:v>2426.1654870000002</c:v>
                </c:pt>
                <c:pt idx="995">
                  <c:v>2428.6062969999998</c:v>
                </c:pt>
                <c:pt idx="996">
                  <c:v>2431.0471080000002</c:v>
                </c:pt>
                <c:pt idx="997">
                  <c:v>2433.4879179999998</c:v>
                </c:pt>
                <c:pt idx="998">
                  <c:v>2435.9287279999999</c:v>
                </c:pt>
                <c:pt idx="999">
                  <c:v>2438.3695389999998</c:v>
                </c:pt>
                <c:pt idx="1000">
                  <c:v>2440.8103489999999</c:v>
                </c:pt>
                <c:pt idx="1001">
                  <c:v>2443.2511589999999</c:v>
                </c:pt>
                <c:pt idx="1002">
                  <c:v>2445.6919699999999</c:v>
                </c:pt>
                <c:pt idx="1003">
                  <c:v>2448.1327799999999</c:v>
                </c:pt>
                <c:pt idx="1004">
                  <c:v>2450.57359</c:v>
                </c:pt>
                <c:pt idx="1005">
                  <c:v>2453.0144009999999</c:v>
                </c:pt>
                <c:pt idx="1006">
                  <c:v>2455.455211</c:v>
                </c:pt>
                <c:pt idx="1007">
                  <c:v>2457.896021</c:v>
                </c:pt>
                <c:pt idx="1008">
                  <c:v>2460.336832</c:v>
                </c:pt>
                <c:pt idx="1009">
                  <c:v>2462.777642</c:v>
                </c:pt>
                <c:pt idx="1010">
                  <c:v>2465.218453</c:v>
                </c:pt>
                <c:pt idx="1011">
                  <c:v>2467.659263</c:v>
                </c:pt>
                <c:pt idx="1012">
                  <c:v>2470.1000730000001</c:v>
                </c:pt>
                <c:pt idx="1013">
                  <c:v>2472.540884</c:v>
                </c:pt>
                <c:pt idx="1014">
                  <c:v>2474.9816940000001</c:v>
                </c:pt>
                <c:pt idx="1015">
                  <c:v>2477.4225040000001</c:v>
                </c:pt>
                <c:pt idx="1016">
                  <c:v>2479.8633150000001</c:v>
                </c:pt>
                <c:pt idx="1017">
                  <c:v>2482.3041250000001</c:v>
                </c:pt>
                <c:pt idx="1018">
                  <c:v>2484.7449350000002</c:v>
                </c:pt>
                <c:pt idx="1019">
                  <c:v>2487.1857460000001</c:v>
                </c:pt>
                <c:pt idx="1020">
                  <c:v>2489.6265560000002</c:v>
                </c:pt>
                <c:pt idx="1021">
                  <c:v>2492.0673660000002</c:v>
                </c:pt>
                <c:pt idx="1022">
                  <c:v>2494.5081770000002</c:v>
                </c:pt>
                <c:pt idx="1023">
                  <c:v>2496.9489870000002</c:v>
                </c:pt>
                <c:pt idx="1024">
                  <c:v>2499.3897969999998</c:v>
                </c:pt>
                <c:pt idx="1025">
                  <c:v>2501.8306080000002</c:v>
                </c:pt>
                <c:pt idx="1026">
                  <c:v>2504.2714179999998</c:v>
                </c:pt>
                <c:pt idx="1027">
                  <c:v>2506.7122279999999</c:v>
                </c:pt>
                <c:pt idx="1028">
                  <c:v>2509.1530389999998</c:v>
                </c:pt>
                <c:pt idx="1029">
                  <c:v>2511.5938489999999</c:v>
                </c:pt>
                <c:pt idx="1030">
                  <c:v>2514.0346599999998</c:v>
                </c:pt>
                <c:pt idx="1031">
                  <c:v>2516.4754699999999</c:v>
                </c:pt>
                <c:pt idx="1032">
                  <c:v>2518.9162799999999</c:v>
                </c:pt>
                <c:pt idx="1033">
                  <c:v>2521.3570909999999</c:v>
                </c:pt>
                <c:pt idx="1034">
                  <c:v>2523.7979009999999</c:v>
                </c:pt>
                <c:pt idx="1035">
                  <c:v>2526.238711</c:v>
                </c:pt>
                <c:pt idx="1036">
                  <c:v>2528.6795219999999</c:v>
                </c:pt>
                <c:pt idx="1037">
                  <c:v>2531.120332</c:v>
                </c:pt>
                <c:pt idx="1038">
                  <c:v>2533.561142</c:v>
                </c:pt>
                <c:pt idx="1039">
                  <c:v>2536.001953</c:v>
                </c:pt>
                <c:pt idx="1040">
                  <c:v>2538.442763</c:v>
                </c:pt>
                <c:pt idx="1041">
                  <c:v>2540.8835730000001</c:v>
                </c:pt>
                <c:pt idx="1042">
                  <c:v>2543.324384</c:v>
                </c:pt>
                <c:pt idx="1043">
                  <c:v>2545.7651940000001</c:v>
                </c:pt>
                <c:pt idx="1044">
                  <c:v>2548.2060040000001</c:v>
                </c:pt>
                <c:pt idx="1045">
                  <c:v>2550.6468150000001</c:v>
                </c:pt>
                <c:pt idx="1046">
                  <c:v>2553.0876250000001</c:v>
                </c:pt>
                <c:pt idx="1047">
                  <c:v>2555.5284350000002</c:v>
                </c:pt>
                <c:pt idx="1048">
                  <c:v>2557.9692460000001</c:v>
                </c:pt>
                <c:pt idx="1049">
                  <c:v>2560.4100560000002</c:v>
                </c:pt>
                <c:pt idx="1050">
                  <c:v>2562.8508660000002</c:v>
                </c:pt>
                <c:pt idx="1051">
                  <c:v>2565.2916770000002</c:v>
                </c:pt>
                <c:pt idx="1052">
                  <c:v>2567.7324870000002</c:v>
                </c:pt>
                <c:pt idx="1053">
                  <c:v>2570.1732980000002</c:v>
                </c:pt>
                <c:pt idx="1054">
                  <c:v>2572.6141080000002</c:v>
                </c:pt>
                <c:pt idx="1055">
                  <c:v>2575.0549179999998</c:v>
                </c:pt>
                <c:pt idx="1056">
                  <c:v>2577.4957290000002</c:v>
                </c:pt>
                <c:pt idx="1057">
                  <c:v>2579.9365389999998</c:v>
                </c:pt>
                <c:pt idx="1058">
                  <c:v>2582.3773489999999</c:v>
                </c:pt>
                <c:pt idx="1059">
                  <c:v>2584.8181599999998</c:v>
                </c:pt>
                <c:pt idx="1060">
                  <c:v>2587.2589699999999</c:v>
                </c:pt>
                <c:pt idx="1061">
                  <c:v>2589.6997799999999</c:v>
                </c:pt>
                <c:pt idx="1062">
                  <c:v>2592.1405909999999</c:v>
                </c:pt>
                <c:pt idx="1063">
                  <c:v>2594.5814009999999</c:v>
                </c:pt>
                <c:pt idx="1064">
                  <c:v>2597.022211</c:v>
                </c:pt>
                <c:pt idx="1065">
                  <c:v>2599.4630219999999</c:v>
                </c:pt>
                <c:pt idx="1066">
                  <c:v>2601.903832</c:v>
                </c:pt>
                <c:pt idx="1067">
                  <c:v>2604.344642</c:v>
                </c:pt>
                <c:pt idx="1068">
                  <c:v>2606.785453</c:v>
                </c:pt>
                <c:pt idx="1069">
                  <c:v>2609.226263</c:v>
                </c:pt>
                <c:pt idx="1070">
                  <c:v>2611.6670730000001</c:v>
                </c:pt>
                <c:pt idx="1071">
                  <c:v>2614.107884</c:v>
                </c:pt>
                <c:pt idx="1072">
                  <c:v>2616.5486940000001</c:v>
                </c:pt>
                <c:pt idx="1073">
                  <c:v>2618.989505</c:v>
                </c:pt>
                <c:pt idx="1074">
                  <c:v>2621.4303150000001</c:v>
                </c:pt>
                <c:pt idx="1075">
                  <c:v>2623.8711250000001</c:v>
                </c:pt>
                <c:pt idx="1076">
                  <c:v>2626.3119360000001</c:v>
                </c:pt>
                <c:pt idx="1077">
                  <c:v>2628.7527460000001</c:v>
                </c:pt>
                <c:pt idx="1078">
                  <c:v>2631.1935560000002</c:v>
                </c:pt>
                <c:pt idx="1079">
                  <c:v>2633.6343670000001</c:v>
                </c:pt>
                <c:pt idx="1080">
                  <c:v>2636.0751770000002</c:v>
                </c:pt>
                <c:pt idx="1081">
                  <c:v>2638.5159870000002</c:v>
                </c:pt>
                <c:pt idx="1082">
                  <c:v>2640.9567980000002</c:v>
                </c:pt>
                <c:pt idx="1083">
                  <c:v>2643.3976080000002</c:v>
                </c:pt>
                <c:pt idx="1084">
                  <c:v>2645.8384179999998</c:v>
                </c:pt>
                <c:pt idx="1085">
                  <c:v>2648.2792290000002</c:v>
                </c:pt>
                <c:pt idx="1086">
                  <c:v>2650.7200389999998</c:v>
                </c:pt>
                <c:pt idx="1087">
                  <c:v>2653.1608489999999</c:v>
                </c:pt>
                <c:pt idx="1088">
                  <c:v>2655.6016599999998</c:v>
                </c:pt>
                <c:pt idx="1089">
                  <c:v>2658.0424699999999</c:v>
                </c:pt>
                <c:pt idx="1090">
                  <c:v>2660.4832799999999</c:v>
                </c:pt>
                <c:pt idx="1091">
                  <c:v>2662.9240909999999</c:v>
                </c:pt>
                <c:pt idx="1092">
                  <c:v>2665.3649009999999</c:v>
                </c:pt>
                <c:pt idx="1093">
                  <c:v>2667.805711</c:v>
                </c:pt>
                <c:pt idx="1094">
                  <c:v>2670.2465219999999</c:v>
                </c:pt>
                <c:pt idx="1095">
                  <c:v>2672.687332</c:v>
                </c:pt>
                <c:pt idx="1096">
                  <c:v>2675.1281429999999</c:v>
                </c:pt>
                <c:pt idx="1097">
                  <c:v>2677.568953</c:v>
                </c:pt>
                <c:pt idx="1098">
                  <c:v>2680.009763</c:v>
                </c:pt>
                <c:pt idx="1099">
                  <c:v>2682.450574</c:v>
                </c:pt>
                <c:pt idx="1100">
                  <c:v>2684.891384</c:v>
                </c:pt>
                <c:pt idx="1101">
                  <c:v>2687.3321940000001</c:v>
                </c:pt>
                <c:pt idx="1102">
                  <c:v>2689.773005</c:v>
                </c:pt>
                <c:pt idx="1103">
                  <c:v>2692.2138150000001</c:v>
                </c:pt>
                <c:pt idx="1104">
                  <c:v>2694.6546250000001</c:v>
                </c:pt>
                <c:pt idx="1105">
                  <c:v>2697.0954360000001</c:v>
                </c:pt>
                <c:pt idx="1106">
                  <c:v>2699.5362460000001</c:v>
                </c:pt>
                <c:pt idx="1107">
                  <c:v>2701.9770560000002</c:v>
                </c:pt>
                <c:pt idx="1108">
                  <c:v>2704.4178670000001</c:v>
                </c:pt>
                <c:pt idx="1109">
                  <c:v>2706.8586770000002</c:v>
                </c:pt>
                <c:pt idx="1110">
                  <c:v>2709.2994870000002</c:v>
                </c:pt>
                <c:pt idx="1111">
                  <c:v>2711.7402980000002</c:v>
                </c:pt>
                <c:pt idx="1112">
                  <c:v>2714.1811080000002</c:v>
                </c:pt>
                <c:pt idx="1113">
                  <c:v>2716.6219179999998</c:v>
                </c:pt>
                <c:pt idx="1114">
                  <c:v>2719.0627290000002</c:v>
                </c:pt>
                <c:pt idx="1115">
                  <c:v>2721.5035389999998</c:v>
                </c:pt>
                <c:pt idx="1116">
                  <c:v>2723.9443500000002</c:v>
                </c:pt>
                <c:pt idx="1117">
                  <c:v>2726.3851599999998</c:v>
                </c:pt>
                <c:pt idx="1118">
                  <c:v>2728.8259699999999</c:v>
                </c:pt>
                <c:pt idx="1119">
                  <c:v>2731.2667809999998</c:v>
                </c:pt>
                <c:pt idx="1120">
                  <c:v>2733.7075909999999</c:v>
                </c:pt>
                <c:pt idx="1121">
                  <c:v>2736.1484009999999</c:v>
                </c:pt>
                <c:pt idx="1122">
                  <c:v>2738.5892119999999</c:v>
                </c:pt>
                <c:pt idx="1123">
                  <c:v>2741.0300219999999</c:v>
                </c:pt>
                <c:pt idx="1124">
                  <c:v>2743.470832</c:v>
                </c:pt>
                <c:pt idx="1125">
                  <c:v>2745.9116429999999</c:v>
                </c:pt>
                <c:pt idx="1126">
                  <c:v>2748.352453</c:v>
                </c:pt>
                <c:pt idx="1127">
                  <c:v>2750.793263</c:v>
                </c:pt>
                <c:pt idx="1128">
                  <c:v>2753.234074</c:v>
                </c:pt>
                <c:pt idx="1129">
                  <c:v>2755.674884</c:v>
                </c:pt>
                <c:pt idx="1130">
                  <c:v>2758.1156940000001</c:v>
                </c:pt>
                <c:pt idx="1131">
                  <c:v>2760.556505</c:v>
                </c:pt>
                <c:pt idx="1132">
                  <c:v>2762.9973150000001</c:v>
                </c:pt>
                <c:pt idx="1133">
                  <c:v>2765.4381250000001</c:v>
                </c:pt>
                <c:pt idx="1134">
                  <c:v>2767.8789360000001</c:v>
                </c:pt>
                <c:pt idx="1135">
                  <c:v>2770.3197460000001</c:v>
                </c:pt>
                <c:pt idx="1136">
                  <c:v>2772.7605570000001</c:v>
                </c:pt>
                <c:pt idx="1137">
                  <c:v>2775.2013670000001</c:v>
                </c:pt>
                <c:pt idx="1138">
                  <c:v>2777.6421770000002</c:v>
                </c:pt>
                <c:pt idx="1139">
                  <c:v>2780.0829880000001</c:v>
                </c:pt>
                <c:pt idx="1140">
                  <c:v>2782.5237980000002</c:v>
                </c:pt>
                <c:pt idx="1141">
                  <c:v>2784.9646080000002</c:v>
                </c:pt>
                <c:pt idx="1142">
                  <c:v>2787.4054190000002</c:v>
                </c:pt>
                <c:pt idx="1143">
                  <c:v>2789.8462290000002</c:v>
                </c:pt>
                <c:pt idx="1144">
                  <c:v>2792.2870389999998</c:v>
                </c:pt>
                <c:pt idx="1145">
                  <c:v>2794.7278500000002</c:v>
                </c:pt>
                <c:pt idx="1146">
                  <c:v>2797.1686599999998</c:v>
                </c:pt>
                <c:pt idx="1147">
                  <c:v>2799.6094699999999</c:v>
                </c:pt>
                <c:pt idx="1148">
                  <c:v>2802.0502809999998</c:v>
                </c:pt>
                <c:pt idx="1149">
                  <c:v>2804.4910909999999</c:v>
                </c:pt>
                <c:pt idx="1150">
                  <c:v>2806.9319009999999</c:v>
                </c:pt>
                <c:pt idx="1151">
                  <c:v>2809.3727119999999</c:v>
                </c:pt>
                <c:pt idx="1152">
                  <c:v>2811.8135219999999</c:v>
                </c:pt>
                <c:pt idx="1153">
                  <c:v>2814.254332</c:v>
                </c:pt>
                <c:pt idx="1154">
                  <c:v>2816.6951429999999</c:v>
                </c:pt>
                <c:pt idx="1155">
                  <c:v>2819.135953</c:v>
                </c:pt>
                <c:pt idx="1156">
                  <c:v>2821.576763</c:v>
                </c:pt>
                <c:pt idx="1157">
                  <c:v>2824.017574</c:v>
                </c:pt>
                <c:pt idx="1158">
                  <c:v>2826.458384</c:v>
                </c:pt>
                <c:pt idx="1159">
                  <c:v>2828.899195</c:v>
                </c:pt>
                <c:pt idx="1160">
                  <c:v>2831.340005</c:v>
                </c:pt>
                <c:pt idx="1161">
                  <c:v>2833.7808150000001</c:v>
                </c:pt>
                <c:pt idx="1162">
                  <c:v>2836.221626</c:v>
                </c:pt>
                <c:pt idx="1163">
                  <c:v>2838.6624360000001</c:v>
                </c:pt>
                <c:pt idx="1164">
                  <c:v>2841.1032460000001</c:v>
                </c:pt>
                <c:pt idx="1165">
                  <c:v>2843.5440570000001</c:v>
                </c:pt>
                <c:pt idx="1166">
                  <c:v>2845.9848670000001</c:v>
                </c:pt>
                <c:pt idx="1167">
                  <c:v>2848.4256770000002</c:v>
                </c:pt>
                <c:pt idx="1168">
                  <c:v>2850.8664880000001</c:v>
                </c:pt>
                <c:pt idx="1169">
                  <c:v>2853.3072980000002</c:v>
                </c:pt>
                <c:pt idx="1170">
                  <c:v>2855.7481079999998</c:v>
                </c:pt>
                <c:pt idx="1171">
                  <c:v>2858.1889190000002</c:v>
                </c:pt>
                <c:pt idx="1172">
                  <c:v>2860.6297290000002</c:v>
                </c:pt>
                <c:pt idx="1173">
                  <c:v>2863.0705389999998</c:v>
                </c:pt>
                <c:pt idx="1174">
                  <c:v>2865.5113500000002</c:v>
                </c:pt>
                <c:pt idx="1175">
                  <c:v>2867.9521599999998</c:v>
                </c:pt>
                <c:pt idx="1176">
                  <c:v>2870.3929699999999</c:v>
                </c:pt>
                <c:pt idx="1177">
                  <c:v>2872.8337809999998</c:v>
                </c:pt>
                <c:pt idx="1178">
                  <c:v>2875.2745909999999</c:v>
                </c:pt>
                <c:pt idx="1179">
                  <c:v>2877.7154019999998</c:v>
                </c:pt>
                <c:pt idx="1180">
                  <c:v>2880.1562119999999</c:v>
                </c:pt>
                <c:pt idx="1181">
                  <c:v>2882.5970219999999</c:v>
                </c:pt>
                <c:pt idx="1182">
                  <c:v>2885.0378329999999</c:v>
                </c:pt>
                <c:pt idx="1183">
                  <c:v>2887.4786429999999</c:v>
                </c:pt>
                <c:pt idx="1184">
                  <c:v>2889.919453</c:v>
                </c:pt>
                <c:pt idx="1185">
                  <c:v>2892.3602639999999</c:v>
                </c:pt>
                <c:pt idx="1186">
                  <c:v>2894.801074</c:v>
                </c:pt>
                <c:pt idx="1187">
                  <c:v>2897.241884</c:v>
                </c:pt>
                <c:pt idx="1188">
                  <c:v>2899.682695</c:v>
                </c:pt>
                <c:pt idx="1189">
                  <c:v>2902.123505</c:v>
                </c:pt>
                <c:pt idx="1190">
                  <c:v>2904.5643150000001</c:v>
                </c:pt>
                <c:pt idx="1191">
                  <c:v>2907.005126</c:v>
                </c:pt>
                <c:pt idx="1192">
                  <c:v>2909.4459360000001</c:v>
                </c:pt>
                <c:pt idx="1193">
                  <c:v>2911.8867460000001</c:v>
                </c:pt>
                <c:pt idx="1194">
                  <c:v>2914.3275570000001</c:v>
                </c:pt>
                <c:pt idx="1195">
                  <c:v>2916.7683670000001</c:v>
                </c:pt>
                <c:pt idx="1196">
                  <c:v>2919.2091770000002</c:v>
                </c:pt>
                <c:pt idx="1197">
                  <c:v>2921.6499880000001</c:v>
                </c:pt>
                <c:pt idx="1198">
                  <c:v>2924.0907980000002</c:v>
                </c:pt>
                <c:pt idx="1199">
                  <c:v>2926.5316079999998</c:v>
                </c:pt>
                <c:pt idx="1200">
                  <c:v>2928.9724190000002</c:v>
                </c:pt>
                <c:pt idx="1201">
                  <c:v>2931.4132289999998</c:v>
                </c:pt>
                <c:pt idx="1202">
                  <c:v>2933.8540400000002</c:v>
                </c:pt>
                <c:pt idx="1203">
                  <c:v>2936.2948500000002</c:v>
                </c:pt>
                <c:pt idx="1204">
                  <c:v>2938.7356599999998</c:v>
                </c:pt>
                <c:pt idx="1205">
                  <c:v>2941.1764710000002</c:v>
                </c:pt>
                <c:pt idx="1206">
                  <c:v>2943.6172809999998</c:v>
                </c:pt>
                <c:pt idx="1207">
                  <c:v>2946.0580909999999</c:v>
                </c:pt>
                <c:pt idx="1208">
                  <c:v>2948.4989019999998</c:v>
                </c:pt>
                <c:pt idx="1209">
                  <c:v>2950.9397119999999</c:v>
                </c:pt>
                <c:pt idx="1210">
                  <c:v>2953.3805219999999</c:v>
                </c:pt>
                <c:pt idx="1211">
                  <c:v>2955.8213329999999</c:v>
                </c:pt>
                <c:pt idx="1212">
                  <c:v>2958.2621429999999</c:v>
                </c:pt>
                <c:pt idx="1213">
                  <c:v>2960.702953</c:v>
                </c:pt>
                <c:pt idx="1214">
                  <c:v>2963.1437639999999</c:v>
                </c:pt>
                <c:pt idx="1215">
                  <c:v>2965.584574</c:v>
                </c:pt>
                <c:pt idx="1216">
                  <c:v>2968.025384</c:v>
                </c:pt>
                <c:pt idx="1217">
                  <c:v>2970.466195</c:v>
                </c:pt>
                <c:pt idx="1218">
                  <c:v>2972.907005</c:v>
                </c:pt>
                <c:pt idx="1219">
                  <c:v>2975.3478150000001</c:v>
                </c:pt>
                <c:pt idx="1220">
                  <c:v>2977.788626</c:v>
                </c:pt>
                <c:pt idx="1221">
                  <c:v>2980.2294360000001</c:v>
                </c:pt>
                <c:pt idx="1222">
                  <c:v>2982.670247</c:v>
                </c:pt>
                <c:pt idx="1223">
                  <c:v>2985.1110570000001</c:v>
                </c:pt>
                <c:pt idx="1224">
                  <c:v>2987.5518670000001</c:v>
                </c:pt>
                <c:pt idx="1225">
                  <c:v>2989.9926780000001</c:v>
                </c:pt>
                <c:pt idx="1226">
                  <c:v>2992.4334880000001</c:v>
                </c:pt>
                <c:pt idx="1227">
                  <c:v>2994.8742980000002</c:v>
                </c:pt>
                <c:pt idx="1228">
                  <c:v>2997.3151090000001</c:v>
                </c:pt>
                <c:pt idx="1229">
                  <c:v>2999.7559190000002</c:v>
                </c:pt>
                <c:pt idx="1230">
                  <c:v>3002.1967289999998</c:v>
                </c:pt>
                <c:pt idx="1231">
                  <c:v>3004.6375400000002</c:v>
                </c:pt>
                <c:pt idx="1232">
                  <c:v>3007.0783499999998</c:v>
                </c:pt>
                <c:pt idx="1233">
                  <c:v>3009.5191599999998</c:v>
                </c:pt>
                <c:pt idx="1234">
                  <c:v>3011.9599710000002</c:v>
                </c:pt>
                <c:pt idx="1235">
                  <c:v>3014.4007809999998</c:v>
                </c:pt>
                <c:pt idx="1236">
                  <c:v>3016.8415909999999</c:v>
                </c:pt>
                <c:pt idx="1237">
                  <c:v>3019.2824019999998</c:v>
                </c:pt>
                <c:pt idx="1238">
                  <c:v>3021.7232119999999</c:v>
                </c:pt>
                <c:pt idx="1239">
                  <c:v>3024.1640219999999</c:v>
                </c:pt>
                <c:pt idx="1240">
                  <c:v>3026.6048329999999</c:v>
                </c:pt>
                <c:pt idx="1241">
                  <c:v>3029.0456429999999</c:v>
                </c:pt>
                <c:pt idx="1242">
                  <c:v>3031.4864539999999</c:v>
                </c:pt>
                <c:pt idx="1243">
                  <c:v>3033.9272639999999</c:v>
                </c:pt>
                <c:pt idx="1244">
                  <c:v>3036.368074</c:v>
                </c:pt>
                <c:pt idx="1245">
                  <c:v>3038.8088849999999</c:v>
                </c:pt>
                <c:pt idx="1246">
                  <c:v>3041.249695</c:v>
                </c:pt>
                <c:pt idx="1247">
                  <c:v>3043.690505</c:v>
                </c:pt>
                <c:pt idx="1248">
                  <c:v>3046.131316</c:v>
                </c:pt>
                <c:pt idx="1249">
                  <c:v>3048.572126</c:v>
                </c:pt>
                <c:pt idx="1250">
                  <c:v>3051.0129360000001</c:v>
                </c:pt>
                <c:pt idx="1251">
                  <c:v>3053.453747</c:v>
                </c:pt>
                <c:pt idx="1252">
                  <c:v>3055.8945570000001</c:v>
                </c:pt>
                <c:pt idx="1253">
                  <c:v>3058.3353670000001</c:v>
                </c:pt>
                <c:pt idx="1254">
                  <c:v>3060.7761780000001</c:v>
                </c:pt>
                <c:pt idx="1255">
                  <c:v>3063.2169880000001</c:v>
                </c:pt>
                <c:pt idx="1256">
                  <c:v>3065.6577980000002</c:v>
                </c:pt>
                <c:pt idx="1257">
                  <c:v>3068.0986090000001</c:v>
                </c:pt>
                <c:pt idx="1258">
                  <c:v>3070.5394190000002</c:v>
                </c:pt>
                <c:pt idx="1259">
                  <c:v>3072.9802289999998</c:v>
                </c:pt>
                <c:pt idx="1260">
                  <c:v>3075.4210400000002</c:v>
                </c:pt>
                <c:pt idx="1261">
                  <c:v>3077.8618499999998</c:v>
                </c:pt>
                <c:pt idx="1262">
                  <c:v>3080.3026599999998</c:v>
                </c:pt>
                <c:pt idx="1263">
                  <c:v>3082.7434710000002</c:v>
                </c:pt>
                <c:pt idx="1264">
                  <c:v>3085.1842809999998</c:v>
                </c:pt>
                <c:pt idx="1265">
                  <c:v>3087.6250920000002</c:v>
                </c:pt>
                <c:pt idx="1266">
                  <c:v>3090.0659019999998</c:v>
                </c:pt>
                <c:pt idx="1267">
                  <c:v>3092.5067119999999</c:v>
                </c:pt>
                <c:pt idx="1268">
                  <c:v>3094.9475229999998</c:v>
                </c:pt>
                <c:pt idx="1269">
                  <c:v>3097.3883329999999</c:v>
                </c:pt>
                <c:pt idx="1270">
                  <c:v>3099.8291429999999</c:v>
                </c:pt>
                <c:pt idx="1271">
                  <c:v>3102.2699539999999</c:v>
                </c:pt>
                <c:pt idx="1272">
                  <c:v>3104.7107639999999</c:v>
                </c:pt>
                <c:pt idx="1273">
                  <c:v>3107.151574</c:v>
                </c:pt>
                <c:pt idx="1274">
                  <c:v>3109.5923849999999</c:v>
                </c:pt>
                <c:pt idx="1275">
                  <c:v>3112.033195</c:v>
                </c:pt>
                <c:pt idx="1276">
                  <c:v>3114.474005</c:v>
                </c:pt>
                <c:pt idx="1277">
                  <c:v>3116.914816</c:v>
                </c:pt>
                <c:pt idx="1278">
                  <c:v>3119.355626</c:v>
                </c:pt>
                <c:pt idx="1279">
                  <c:v>3121.7964360000001</c:v>
                </c:pt>
                <c:pt idx="1280">
                  <c:v>3124.237247</c:v>
                </c:pt>
                <c:pt idx="1281">
                  <c:v>3126.6780570000001</c:v>
                </c:pt>
                <c:pt idx="1282">
                  <c:v>3129.1188670000001</c:v>
                </c:pt>
                <c:pt idx="1283">
                  <c:v>3131.5596780000001</c:v>
                </c:pt>
                <c:pt idx="1284">
                  <c:v>3134.0004880000001</c:v>
                </c:pt>
                <c:pt idx="1285">
                  <c:v>3136.4412990000001</c:v>
                </c:pt>
                <c:pt idx="1286">
                  <c:v>3138.8821090000001</c:v>
                </c:pt>
                <c:pt idx="1287">
                  <c:v>3141.3229190000002</c:v>
                </c:pt>
                <c:pt idx="1288">
                  <c:v>3143.7637300000001</c:v>
                </c:pt>
                <c:pt idx="1289">
                  <c:v>3146.2045400000002</c:v>
                </c:pt>
                <c:pt idx="1290">
                  <c:v>3148.6453499999998</c:v>
                </c:pt>
                <c:pt idx="1291">
                  <c:v>3151.0861610000002</c:v>
                </c:pt>
                <c:pt idx="1292">
                  <c:v>3153.5269709999998</c:v>
                </c:pt>
                <c:pt idx="1293">
                  <c:v>3155.9677809999998</c:v>
                </c:pt>
                <c:pt idx="1294">
                  <c:v>3158.4085920000002</c:v>
                </c:pt>
                <c:pt idx="1295">
                  <c:v>3160.8494019999998</c:v>
                </c:pt>
                <c:pt idx="1296">
                  <c:v>3163.2902119999999</c:v>
                </c:pt>
                <c:pt idx="1297">
                  <c:v>3165.7310229999998</c:v>
                </c:pt>
                <c:pt idx="1298">
                  <c:v>3168.1718329999999</c:v>
                </c:pt>
                <c:pt idx="1299">
                  <c:v>3170.6126429999999</c:v>
                </c:pt>
                <c:pt idx="1300">
                  <c:v>3173.0534539999999</c:v>
                </c:pt>
                <c:pt idx="1301">
                  <c:v>3175.4942639999999</c:v>
                </c:pt>
                <c:pt idx="1302">
                  <c:v>3177.935074</c:v>
                </c:pt>
                <c:pt idx="1303">
                  <c:v>3180.3758849999999</c:v>
                </c:pt>
                <c:pt idx="1304">
                  <c:v>3182.816695</c:v>
                </c:pt>
                <c:pt idx="1305">
                  <c:v>3185.257505</c:v>
                </c:pt>
                <c:pt idx="1306">
                  <c:v>3187.698316</c:v>
                </c:pt>
                <c:pt idx="1307">
                  <c:v>3190.139126</c:v>
                </c:pt>
                <c:pt idx="1308">
                  <c:v>3192.579937</c:v>
                </c:pt>
                <c:pt idx="1309">
                  <c:v>3195.020747</c:v>
                </c:pt>
                <c:pt idx="1310">
                  <c:v>3197.4615570000001</c:v>
                </c:pt>
                <c:pt idx="1311">
                  <c:v>3199.902368</c:v>
                </c:pt>
                <c:pt idx="1312">
                  <c:v>3202.3431780000001</c:v>
                </c:pt>
                <c:pt idx="1313">
                  <c:v>3204.7839880000001</c:v>
                </c:pt>
                <c:pt idx="1314">
                  <c:v>3207.2247990000001</c:v>
                </c:pt>
                <c:pt idx="1315">
                  <c:v>3209.6656090000001</c:v>
                </c:pt>
                <c:pt idx="1316">
                  <c:v>3212.1064190000002</c:v>
                </c:pt>
                <c:pt idx="1317">
                  <c:v>3214.5472300000001</c:v>
                </c:pt>
                <c:pt idx="1318">
                  <c:v>3216.9880400000002</c:v>
                </c:pt>
                <c:pt idx="1319">
                  <c:v>3219.4288499999998</c:v>
                </c:pt>
                <c:pt idx="1320">
                  <c:v>3221.8696610000002</c:v>
                </c:pt>
                <c:pt idx="1321">
                  <c:v>3224.3104709999998</c:v>
                </c:pt>
                <c:pt idx="1322">
                  <c:v>3226.7512809999998</c:v>
                </c:pt>
                <c:pt idx="1323">
                  <c:v>3229.1920919999998</c:v>
                </c:pt>
                <c:pt idx="1324">
                  <c:v>3231.6329019999998</c:v>
                </c:pt>
                <c:pt idx="1325">
                  <c:v>3234.0737119999999</c:v>
                </c:pt>
                <c:pt idx="1326">
                  <c:v>3236.5145229999998</c:v>
                </c:pt>
                <c:pt idx="1327">
                  <c:v>3238.9553329999999</c:v>
                </c:pt>
                <c:pt idx="1328">
                  <c:v>3241.3961439999998</c:v>
                </c:pt>
                <c:pt idx="1329">
                  <c:v>3243.8369539999999</c:v>
                </c:pt>
                <c:pt idx="1330">
                  <c:v>3246.2777639999999</c:v>
                </c:pt>
                <c:pt idx="1331">
                  <c:v>3248.7185749999999</c:v>
                </c:pt>
                <c:pt idx="1332">
                  <c:v>3251.1593849999999</c:v>
                </c:pt>
                <c:pt idx="1333">
                  <c:v>3253.600195</c:v>
                </c:pt>
                <c:pt idx="1334">
                  <c:v>3256.0410059999999</c:v>
                </c:pt>
                <c:pt idx="1335">
                  <c:v>3258.481816</c:v>
                </c:pt>
                <c:pt idx="1336">
                  <c:v>3260.922626</c:v>
                </c:pt>
                <c:pt idx="1337">
                  <c:v>3263.363437</c:v>
                </c:pt>
                <c:pt idx="1338">
                  <c:v>3265.804247</c:v>
                </c:pt>
                <c:pt idx="1339">
                  <c:v>3268.2450570000001</c:v>
                </c:pt>
                <c:pt idx="1340">
                  <c:v>3270.685868</c:v>
                </c:pt>
                <c:pt idx="1341">
                  <c:v>3273.1266780000001</c:v>
                </c:pt>
                <c:pt idx="1342">
                  <c:v>3275.5674880000001</c:v>
                </c:pt>
                <c:pt idx="1343">
                  <c:v>3278.0082990000001</c:v>
                </c:pt>
                <c:pt idx="1344">
                  <c:v>3280.4491090000001</c:v>
                </c:pt>
                <c:pt idx="1345">
                  <c:v>3282.8899190000002</c:v>
                </c:pt>
                <c:pt idx="1346">
                  <c:v>3285.3307300000001</c:v>
                </c:pt>
                <c:pt idx="1347">
                  <c:v>3287.7715400000002</c:v>
                </c:pt>
                <c:pt idx="1348">
                  <c:v>3290.2123510000001</c:v>
                </c:pt>
                <c:pt idx="1349">
                  <c:v>3292.6531610000002</c:v>
                </c:pt>
                <c:pt idx="1350">
                  <c:v>3295.0939709999998</c:v>
                </c:pt>
                <c:pt idx="1351">
                  <c:v>3297.5347820000002</c:v>
                </c:pt>
                <c:pt idx="1352">
                  <c:v>3299.9755919999998</c:v>
                </c:pt>
                <c:pt idx="1353">
                  <c:v>3302.4164019999998</c:v>
                </c:pt>
                <c:pt idx="1354">
                  <c:v>3304.8572129999998</c:v>
                </c:pt>
                <c:pt idx="1355">
                  <c:v>3307.2980229999998</c:v>
                </c:pt>
                <c:pt idx="1356">
                  <c:v>3309.7388329999999</c:v>
                </c:pt>
                <c:pt idx="1357">
                  <c:v>3312.1796439999998</c:v>
                </c:pt>
                <c:pt idx="1358">
                  <c:v>3314.6204539999999</c:v>
                </c:pt>
                <c:pt idx="1359">
                  <c:v>3317.0612639999999</c:v>
                </c:pt>
                <c:pt idx="1360">
                  <c:v>3319.5020749999999</c:v>
                </c:pt>
                <c:pt idx="1361">
                  <c:v>3321.9428849999999</c:v>
                </c:pt>
                <c:pt idx="1362">
                  <c:v>3324.383695</c:v>
                </c:pt>
                <c:pt idx="1363">
                  <c:v>3326.8245059999999</c:v>
                </c:pt>
                <c:pt idx="1364">
                  <c:v>3329.265316</c:v>
                </c:pt>
                <c:pt idx="1365">
                  <c:v>3331.706126</c:v>
                </c:pt>
                <c:pt idx="1366">
                  <c:v>3334.146937</c:v>
                </c:pt>
                <c:pt idx="1367">
                  <c:v>3336.587747</c:v>
                </c:pt>
                <c:pt idx="1368">
                  <c:v>3339.0285570000001</c:v>
                </c:pt>
                <c:pt idx="1369">
                  <c:v>3341.469368</c:v>
                </c:pt>
                <c:pt idx="1370">
                  <c:v>3343.9101780000001</c:v>
                </c:pt>
                <c:pt idx="1371">
                  <c:v>3346.350989</c:v>
                </c:pt>
                <c:pt idx="1372">
                  <c:v>3348.7917990000001</c:v>
                </c:pt>
                <c:pt idx="1373">
                  <c:v>3351.2326090000001</c:v>
                </c:pt>
                <c:pt idx="1374">
                  <c:v>3353.6734200000001</c:v>
                </c:pt>
                <c:pt idx="1375">
                  <c:v>3356.1142300000001</c:v>
                </c:pt>
                <c:pt idx="1376">
                  <c:v>3358.5550400000002</c:v>
                </c:pt>
                <c:pt idx="1377">
                  <c:v>3360.9958510000001</c:v>
                </c:pt>
                <c:pt idx="1378">
                  <c:v>3363.4366610000002</c:v>
                </c:pt>
                <c:pt idx="1379">
                  <c:v>3365.8774709999998</c:v>
                </c:pt>
                <c:pt idx="1380">
                  <c:v>3368.3182820000002</c:v>
                </c:pt>
                <c:pt idx="1381">
                  <c:v>3370.7590919999998</c:v>
                </c:pt>
                <c:pt idx="1382">
                  <c:v>3373.1999019999998</c:v>
                </c:pt>
                <c:pt idx="1383">
                  <c:v>3375.6407129999998</c:v>
                </c:pt>
                <c:pt idx="1384">
                  <c:v>3378.0815229999998</c:v>
                </c:pt>
                <c:pt idx="1385">
                  <c:v>3380.5223329999999</c:v>
                </c:pt>
                <c:pt idx="1386">
                  <c:v>3382.9631439999998</c:v>
                </c:pt>
                <c:pt idx="1387">
                  <c:v>3385.4039539999999</c:v>
                </c:pt>
                <c:pt idx="1388">
                  <c:v>3387.8447639999999</c:v>
                </c:pt>
                <c:pt idx="1389">
                  <c:v>3390.2855749999999</c:v>
                </c:pt>
                <c:pt idx="1390">
                  <c:v>3392.7263849999999</c:v>
                </c:pt>
                <c:pt idx="1391">
                  <c:v>3395.1671959999999</c:v>
                </c:pt>
                <c:pt idx="1392">
                  <c:v>3397.6080059999999</c:v>
                </c:pt>
                <c:pt idx="1393">
                  <c:v>3400.048816</c:v>
                </c:pt>
                <c:pt idx="1394">
                  <c:v>3402.4896269999999</c:v>
                </c:pt>
                <c:pt idx="1395">
                  <c:v>3404.930437</c:v>
                </c:pt>
                <c:pt idx="1396">
                  <c:v>3407.371247</c:v>
                </c:pt>
                <c:pt idx="1397">
                  <c:v>3409.812058</c:v>
                </c:pt>
                <c:pt idx="1398">
                  <c:v>3412.252868</c:v>
                </c:pt>
                <c:pt idx="1399">
                  <c:v>3414.6936780000001</c:v>
                </c:pt>
                <c:pt idx="1400">
                  <c:v>3417.134489</c:v>
                </c:pt>
                <c:pt idx="1401">
                  <c:v>3419.5752990000001</c:v>
                </c:pt>
                <c:pt idx="1402">
                  <c:v>3422.0161090000001</c:v>
                </c:pt>
                <c:pt idx="1403">
                  <c:v>3424.4569200000001</c:v>
                </c:pt>
                <c:pt idx="1404">
                  <c:v>3426.8977300000001</c:v>
                </c:pt>
                <c:pt idx="1405">
                  <c:v>3429.3385400000002</c:v>
                </c:pt>
                <c:pt idx="1406">
                  <c:v>3431.7793510000001</c:v>
                </c:pt>
                <c:pt idx="1407">
                  <c:v>3434.2201610000002</c:v>
                </c:pt>
                <c:pt idx="1408">
                  <c:v>3436.6609709999998</c:v>
                </c:pt>
                <c:pt idx="1409">
                  <c:v>3439.1017820000002</c:v>
                </c:pt>
                <c:pt idx="1410">
                  <c:v>3441.5425919999998</c:v>
                </c:pt>
                <c:pt idx="1411">
                  <c:v>3443.9834019999998</c:v>
                </c:pt>
                <c:pt idx="1412">
                  <c:v>3446.4242129999998</c:v>
                </c:pt>
                <c:pt idx="1413">
                  <c:v>3448.8650229999998</c:v>
                </c:pt>
                <c:pt idx="1414">
                  <c:v>3451.3058339999998</c:v>
                </c:pt>
                <c:pt idx="1415">
                  <c:v>3453.7466439999998</c:v>
                </c:pt>
                <c:pt idx="1416">
                  <c:v>3456.1874539999999</c:v>
                </c:pt>
                <c:pt idx="1417">
                  <c:v>3458.6282649999998</c:v>
                </c:pt>
                <c:pt idx="1418">
                  <c:v>3461.0690749999999</c:v>
                </c:pt>
                <c:pt idx="1419">
                  <c:v>3463.5098849999999</c:v>
                </c:pt>
                <c:pt idx="1420">
                  <c:v>3465.9506959999999</c:v>
                </c:pt>
                <c:pt idx="1421">
                  <c:v>3468.3915059999999</c:v>
                </c:pt>
                <c:pt idx="1422">
                  <c:v>3470.832316</c:v>
                </c:pt>
                <c:pt idx="1423">
                  <c:v>3473.2731269999999</c:v>
                </c:pt>
                <c:pt idx="1424">
                  <c:v>3475.713937</c:v>
                </c:pt>
                <c:pt idx="1425">
                  <c:v>3478.154747</c:v>
                </c:pt>
                <c:pt idx="1426">
                  <c:v>3480.595558</c:v>
                </c:pt>
                <c:pt idx="1427">
                  <c:v>3483.036368</c:v>
                </c:pt>
                <c:pt idx="1428">
                  <c:v>3485.4771780000001</c:v>
                </c:pt>
                <c:pt idx="1429">
                  <c:v>3487.917989</c:v>
                </c:pt>
                <c:pt idx="1430">
                  <c:v>3490.3587990000001</c:v>
                </c:pt>
                <c:pt idx="1431">
                  <c:v>3492.7996090000001</c:v>
                </c:pt>
                <c:pt idx="1432">
                  <c:v>3495.2404200000001</c:v>
                </c:pt>
                <c:pt idx="1433">
                  <c:v>3497.6812300000001</c:v>
                </c:pt>
                <c:pt idx="1434">
                  <c:v>3500.1220410000001</c:v>
                </c:pt>
                <c:pt idx="1435">
                  <c:v>3502.5628510000001</c:v>
                </c:pt>
                <c:pt idx="1436">
                  <c:v>3505.0036610000002</c:v>
                </c:pt>
                <c:pt idx="1437">
                  <c:v>3507.4444720000001</c:v>
                </c:pt>
                <c:pt idx="1438">
                  <c:v>3509.8852820000002</c:v>
                </c:pt>
                <c:pt idx="1439">
                  <c:v>3512.3260919999998</c:v>
                </c:pt>
                <c:pt idx="1440">
                  <c:v>3514.7669030000002</c:v>
                </c:pt>
                <c:pt idx="1441">
                  <c:v>3517.2077129999998</c:v>
                </c:pt>
                <c:pt idx="1442">
                  <c:v>3519.6485229999998</c:v>
                </c:pt>
                <c:pt idx="1443">
                  <c:v>3522.0893339999998</c:v>
                </c:pt>
                <c:pt idx="1444">
                  <c:v>3524.5301439999998</c:v>
                </c:pt>
                <c:pt idx="1445">
                  <c:v>3526.9709539999999</c:v>
                </c:pt>
                <c:pt idx="1446">
                  <c:v>3529.4117649999998</c:v>
                </c:pt>
                <c:pt idx="1447">
                  <c:v>3531.8525749999999</c:v>
                </c:pt>
                <c:pt idx="1448">
                  <c:v>3534.2933849999999</c:v>
                </c:pt>
                <c:pt idx="1449">
                  <c:v>3536.7341959999999</c:v>
                </c:pt>
                <c:pt idx="1450">
                  <c:v>3539.1750059999999</c:v>
                </c:pt>
                <c:pt idx="1451">
                  <c:v>3541.615816</c:v>
                </c:pt>
                <c:pt idx="1452">
                  <c:v>3544.0566269999999</c:v>
                </c:pt>
                <c:pt idx="1453">
                  <c:v>3546.497437</c:v>
                </c:pt>
                <c:pt idx="1454">
                  <c:v>3548.938247</c:v>
                </c:pt>
                <c:pt idx="1455">
                  <c:v>3551.379058</c:v>
                </c:pt>
                <c:pt idx="1456">
                  <c:v>3553.819868</c:v>
                </c:pt>
                <c:pt idx="1457">
                  <c:v>3556.260679</c:v>
                </c:pt>
                <c:pt idx="1458">
                  <c:v>3558.701489</c:v>
                </c:pt>
                <c:pt idx="1459">
                  <c:v>3561.1422990000001</c:v>
                </c:pt>
                <c:pt idx="1460">
                  <c:v>3563.58311</c:v>
                </c:pt>
                <c:pt idx="1461">
                  <c:v>3566.0239200000001</c:v>
                </c:pt>
                <c:pt idx="1462">
                  <c:v>3568.4647300000001</c:v>
                </c:pt>
                <c:pt idx="1463">
                  <c:v>3570.9055410000001</c:v>
                </c:pt>
                <c:pt idx="1464">
                  <c:v>3573.3463510000001</c:v>
                </c:pt>
                <c:pt idx="1465">
                  <c:v>3575.7871610000002</c:v>
                </c:pt>
                <c:pt idx="1466">
                  <c:v>3578.2279720000001</c:v>
                </c:pt>
                <c:pt idx="1467">
                  <c:v>3580.6687820000002</c:v>
                </c:pt>
                <c:pt idx="1468">
                  <c:v>3583.1095919999998</c:v>
                </c:pt>
                <c:pt idx="1469">
                  <c:v>3585.5504030000002</c:v>
                </c:pt>
                <c:pt idx="1470">
                  <c:v>3587.9912129999998</c:v>
                </c:pt>
                <c:pt idx="1471">
                  <c:v>3590.4320229999998</c:v>
                </c:pt>
                <c:pt idx="1472">
                  <c:v>3592.8728339999998</c:v>
                </c:pt>
                <c:pt idx="1473">
                  <c:v>3595.3136439999998</c:v>
                </c:pt>
                <c:pt idx="1474">
                  <c:v>3597.7544539999999</c:v>
                </c:pt>
                <c:pt idx="1475">
                  <c:v>3600.1952649999998</c:v>
                </c:pt>
                <c:pt idx="1476">
                  <c:v>3602.6360749999999</c:v>
                </c:pt>
                <c:pt idx="1477">
                  <c:v>3605.0768859999998</c:v>
                </c:pt>
                <c:pt idx="1478">
                  <c:v>3607.5176959999999</c:v>
                </c:pt>
                <c:pt idx="1479">
                  <c:v>3609.9585059999999</c:v>
                </c:pt>
                <c:pt idx="1480">
                  <c:v>3612.3993169999999</c:v>
                </c:pt>
                <c:pt idx="1481">
                  <c:v>3614.8401269999999</c:v>
                </c:pt>
                <c:pt idx="1482">
                  <c:v>3617.280937</c:v>
                </c:pt>
                <c:pt idx="1483">
                  <c:v>3619.7217479999999</c:v>
                </c:pt>
                <c:pt idx="1484">
                  <c:v>3622.162558</c:v>
                </c:pt>
                <c:pt idx="1485">
                  <c:v>3624.603368</c:v>
                </c:pt>
                <c:pt idx="1486">
                  <c:v>3627.044179</c:v>
                </c:pt>
                <c:pt idx="1487">
                  <c:v>3629.484989</c:v>
                </c:pt>
                <c:pt idx="1488">
                  <c:v>3631.9257990000001</c:v>
                </c:pt>
                <c:pt idx="1489">
                  <c:v>3634.36661</c:v>
                </c:pt>
                <c:pt idx="1490">
                  <c:v>3636.8074200000001</c:v>
                </c:pt>
                <c:pt idx="1491">
                  <c:v>3639.2482300000001</c:v>
                </c:pt>
                <c:pt idx="1492">
                  <c:v>3641.6890410000001</c:v>
                </c:pt>
                <c:pt idx="1493">
                  <c:v>3644.1298510000001</c:v>
                </c:pt>
                <c:pt idx="1494">
                  <c:v>3646.5706610000002</c:v>
                </c:pt>
                <c:pt idx="1495">
                  <c:v>3649.0114720000001</c:v>
                </c:pt>
                <c:pt idx="1496">
                  <c:v>3651.4522820000002</c:v>
                </c:pt>
                <c:pt idx="1497">
                  <c:v>3653.8930930000001</c:v>
                </c:pt>
                <c:pt idx="1498">
                  <c:v>3656.3339030000002</c:v>
                </c:pt>
                <c:pt idx="1499">
                  <c:v>3658.7747129999998</c:v>
                </c:pt>
                <c:pt idx="1500">
                  <c:v>3661.2155240000002</c:v>
                </c:pt>
                <c:pt idx="1501">
                  <c:v>3663.6563339999998</c:v>
                </c:pt>
                <c:pt idx="1502">
                  <c:v>3666.0971439999998</c:v>
                </c:pt>
                <c:pt idx="1503">
                  <c:v>3668.5379549999998</c:v>
                </c:pt>
                <c:pt idx="1504">
                  <c:v>3670.9787649999998</c:v>
                </c:pt>
                <c:pt idx="1505">
                  <c:v>3673.4195749999999</c:v>
                </c:pt>
                <c:pt idx="1506">
                  <c:v>3675.8603859999998</c:v>
                </c:pt>
                <c:pt idx="1507">
                  <c:v>3678.3011959999999</c:v>
                </c:pt>
                <c:pt idx="1508">
                  <c:v>3680.7420059999999</c:v>
                </c:pt>
                <c:pt idx="1509">
                  <c:v>3683.1828169999999</c:v>
                </c:pt>
                <c:pt idx="1510">
                  <c:v>3685.6236269999999</c:v>
                </c:pt>
                <c:pt idx="1511">
                  <c:v>3688.064437</c:v>
                </c:pt>
                <c:pt idx="1512">
                  <c:v>3690.5052479999999</c:v>
                </c:pt>
                <c:pt idx="1513">
                  <c:v>3692.946058</c:v>
                </c:pt>
                <c:pt idx="1514">
                  <c:v>3695.386868</c:v>
                </c:pt>
                <c:pt idx="1515">
                  <c:v>3697.827679</c:v>
                </c:pt>
                <c:pt idx="1516">
                  <c:v>3700.268489</c:v>
                </c:pt>
                <c:pt idx="1517">
                  <c:v>3702.7092990000001</c:v>
                </c:pt>
                <c:pt idx="1518">
                  <c:v>3705.15011</c:v>
                </c:pt>
                <c:pt idx="1519">
                  <c:v>3707.5909200000001</c:v>
                </c:pt>
                <c:pt idx="1520">
                  <c:v>3710.031731</c:v>
                </c:pt>
                <c:pt idx="1521">
                  <c:v>3712.4725410000001</c:v>
                </c:pt>
                <c:pt idx="1522">
                  <c:v>3714.9133510000001</c:v>
                </c:pt>
                <c:pt idx="1523">
                  <c:v>3717.3541620000001</c:v>
                </c:pt>
                <c:pt idx="1524">
                  <c:v>3719.7949720000001</c:v>
                </c:pt>
                <c:pt idx="1525">
                  <c:v>3722.2357820000002</c:v>
                </c:pt>
                <c:pt idx="1526">
                  <c:v>3724.6765930000001</c:v>
                </c:pt>
                <c:pt idx="1527">
                  <c:v>3727.1174030000002</c:v>
                </c:pt>
                <c:pt idx="1528">
                  <c:v>3729.5582129999998</c:v>
                </c:pt>
                <c:pt idx="1529">
                  <c:v>3731.9990240000002</c:v>
                </c:pt>
                <c:pt idx="1530">
                  <c:v>3734.4398339999998</c:v>
                </c:pt>
                <c:pt idx="1531">
                  <c:v>3736.8806439999998</c:v>
                </c:pt>
                <c:pt idx="1532">
                  <c:v>3739.3214549999998</c:v>
                </c:pt>
                <c:pt idx="1533">
                  <c:v>3741.7622649999998</c:v>
                </c:pt>
                <c:pt idx="1534">
                  <c:v>3744.2030749999999</c:v>
                </c:pt>
                <c:pt idx="1535">
                  <c:v>3746.6438859999998</c:v>
                </c:pt>
                <c:pt idx="1536">
                  <c:v>3749.0846959999999</c:v>
                </c:pt>
                <c:pt idx="1537">
                  <c:v>3751.525506</c:v>
                </c:pt>
                <c:pt idx="1538">
                  <c:v>3753.9663169999999</c:v>
                </c:pt>
                <c:pt idx="1539">
                  <c:v>3756.4071269999999</c:v>
                </c:pt>
                <c:pt idx="1540">
                  <c:v>3758.8479379999999</c:v>
                </c:pt>
                <c:pt idx="1541">
                  <c:v>3761.2887479999999</c:v>
                </c:pt>
                <c:pt idx="1542">
                  <c:v>3763.729558</c:v>
                </c:pt>
                <c:pt idx="1543">
                  <c:v>3766.1703689999999</c:v>
                </c:pt>
                <c:pt idx="1544">
                  <c:v>3768.611179</c:v>
                </c:pt>
                <c:pt idx="1545">
                  <c:v>3771.051989</c:v>
                </c:pt>
                <c:pt idx="1546">
                  <c:v>3773.4928</c:v>
                </c:pt>
                <c:pt idx="1547">
                  <c:v>3775.93361</c:v>
                </c:pt>
                <c:pt idx="1548">
                  <c:v>3778.3744200000001</c:v>
                </c:pt>
                <c:pt idx="1549">
                  <c:v>3780.815231</c:v>
                </c:pt>
                <c:pt idx="1550">
                  <c:v>3783.2560410000001</c:v>
                </c:pt>
                <c:pt idx="1551">
                  <c:v>3785.6968510000002</c:v>
                </c:pt>
                <c:pt idx="1552">
                  <c:v>3788.1376620000001</c:v>
                </c:pt>
                <c:pt idx="1553">
                  <c:v>3790.5784720000001</c:v>
                </c:pt>
                <c:pt idx="1554">
                  <c:v>3793.0192820000002</c:v>
                </c:pt>
                <c:pt idx="1555">
                  <c:v>3795.4600930000001</c:v>
                </c:pt>
                <c:pt idx="1556">
                  <c:v>3797.9009030000002</c:v>
                </c:pt>
                <c:pt idx="1557">
                  <c:v>3800.3417129999998</c:v>
                </c:pt>
                <c:pt idx="1558">
                  <c:v>3802.7825240000002</c:v>
                </c:pt>
                <c:pt idx="1559">
                  <c:v>3805.2233339999998</c:v>
                </c:pt>
                <c:pt idx="1560">
                  <c:v>3807.6641439999999</c:v>
                </c:pt>
                <c:pt idx="1561">
                  <c:v>3810.1049549999998</c:v>
                </c:pt>
                <c:pt idx="1562">
                  <c:v>3812.5457649999998</c:v>
                </c:pt>
                <c:pt idx="1563">
                  <c:v>3814.9865759999998</c:v>
                </c:pt>
                <c:pt idx="1564">
                  <c:v>3817.4273859999998</c:v>
                </c:pt>
                <c:pt idx="1565">
                  <c:v>3819.8681959999999</c:v>
                </c:pt>
                <c:pt idx="1566">
                  <c:v>3822.3090069999998</c:v>
                </c:pt>
                <c:pt idx="1567">
                  <c:v>3824.7498169999999</c:v>
                </c:pt>
                <c:pt idx="1568">
                  <c:v>3827.1906269999999</c:v>
                </c:pt>
                <c:pt idx="1569">
                  <c:v>3829.6314379999999</c:v>
                </c:pt>
                <c:pt idx="1570">
                  <c:v>3832.0722479999999</c:v>
                </c:pt>
                <c:pt idx="1571">
                  <c:v>3834.513058</c:v>
                </c:pt>
                <c:pt idx="1572">
                  <c:v>3836.9538689999999</c:v>
                </c:pt>
                <c:pt idx="1573">
                  <c:v>3839.394679</c:v>
                </c:pt>
                <c:pt idx="1574">
                  <c:v>3841.8354890000001</c:v>
                </c:pt>
                <c:pt idx="1575">
                  <c:v>3844.2763</c:v>
                </c:pt>
                <c:pt idx="1576">
                  <c:v>3846.71711</c:v>
                </c:pt>
                <c:pt idx="1577">
                  <c:v>3849.1579200000001</c:v>
                </c:pt>
                <c:pt idx="1578">
                  <c:v>3851.598731</c:v>
                </c:pt>
                <c:pt idx="1579">
                  <c:v>3854.0395410000001</c:v>
                </c:pt>
                <c:pt idx="1580">
                  <c:v>3856.4803510000002</c:v>
                </c:pt>
                <c:pt idx="1581">
                  <c:v>3858.9211620000001</c:v>
                </c:pt>
                <c:pt idx="1582">
                  <c:v>3861.3619720000002</c:v>
                </c:pt>
                <c:pt idx="1583">
                  <c:v>3863.8027830000001</c:v>
                </c:pt>
                <c:pt idx="1584">
                  <c:v>3866.2435930000001</c:v>
                </c:pt>
                <c:pt idx="1585">
                  <c:v>3868.6844030000002</c:v>
                </c:pt>
                <c:pt idx="1586">
                  <c:v>3871.1252140000001</c:v>
                </c:pt>
                <c:pt idx="1587">
                  <c:v>3873.5660240000002</c:v>
                </c:pt>
                <c:pt idx="1588">
                  <c:v>3876.0068339999998</c:v>
                </c:pt>
                <c:pt idx="1589">
                  <c:v>3878.4476450000002</c:v>
                </c:pt>
                <c:pt idx="1590">
                  <c:v>3880.8884549999998</c:v>
                </c:pt>
                <c:pt idx="1591">
                  <c:v>3883.3292649999999</c:v>
                </c:pt>
                <c:pt idx="1592">
                  <c:v>3885.7700759999998</c:v>
                </c:pt>
                <c:pt idx="1593">
                  <c:v>3888.2108859999998</c:v>
                </c:pt>
                <c:pt idx="1594">
                  <c:v>3890.6516959999999</c:v>
                </c:pt>
                <c:pt idx="1595">
                  <c:v>3893.0925069999998</c:v>
                </c:pt>
                <c:pt idx="1596">
                  <c:v>3895.5333169999999</c:v>
                </c:pt>
                <c:pt idx="1597">
                  <c:v>3897.974127</c:v>
                </c:pt>
                <c:pt idx="1598">
                  <c:v>3900.4149379999999</c:v>
                </c:pt>
                <c:pt idx="1599">
                  <c:v>3902.8557479999999</c:v>
                </c:pt>
                <c:pt idx="1600">
                  <c:v>3905.296558</c:v>
                </c:pt>
                <c:pt idx="1601">
                  <c:v>3907.7373689999999</c:v>
                </c:pt>
                <c:pt idx="1602">
                  <c:v>3910.178179</c:v>
                </c:pt>
                <c:pt idx="1603">
                  <c:v>3912.6189899999999</c:v>
                </c:pt>
                <c:pt idx="1604">
                  <c:v>3915.0598</c:v>
                </c:pt>
                <c:pt idx="1605">
                  <c:v>3917.5006100000001</c:v>
                </c:pt>
                <c:pt idx="1606">
                  <c:v>3919.941421</c:v>
                </c:pt>
                <c:pt idx="1607">
                  <c:v>3922.382231</c:v>
                </c:pt>
                <c:pt idx="1608">
                  <c:v>3924.8230410000001</c:v>
                </c:pt>
                <c:pt idx="1609">
                  <c:v>3927.263852</c:v>
                </c:pt>
                <c:pt idx="1610">
                  <c:v>3929.7046620000001</c:v>
                </c:pt>
                <c:pt idx="1611">
                  <c:v>3932.1454720000002</c:v>
                </c:pt>
                <c:pt idx="1612">
                  <c:v>3934.5862830000001</c:v>
                </c:pt>
                <c:pt idx="1613">
                  <c:v>3937.0270930000001</c:v>
                </c:pt>
                <c:pt idx="1614">
                  <c:v>3939.4679030000002</c:v>
                </c:pt>
                <c:pt idx="1615">
                  <c:v>3941.9087140000001</c:v>
                </c:pt>
                <c:pt idx="1616">
                  <c:v>3944.3495240000002</c:v>
                </c:pt>
                <c:pt idx="1617">
                  <c:v>3946.7903339999998</c:v>
                </c:pt>
                <c:pt idx="1618">
                  <c:v>3949.2311450000002</c:v>
                </c:pt>
                <c:pt idx="1619">
                  <c:v>3951.6719549999998</c:v>
                </c:pt>
                <c:pt idx="1620">
                  <c:v>3954.1127649999999</c:v>
                </c:pt>
                <c:pt idx="1621">
                  <c:v>3956.5535759999998</c:v>
                </c:pt>
                <c:pt idx="1622">
                  <c:v>3958.9943859999998</c:v>
                </c:pt>
                <c:pt idx="1623">
                  <c:v>3961.4351959999999</c:v>
                </c:pt>
                <c:pt idx="1624">
                  <c:v>3963.8760069999998</c:v>
                </c:pt>
                <c:pt idx="1625">
                  <c:v>3966.3168169999999</c:v>
                </c:pt>
                <c:pt idx="1626">
                  <c:v>3968.7576279999998</c:v>
                </c:pt>
                <c:pt idx="1627">
                  <c:v>3971.1984379999999</c:v>
                </c:pt>
                <c:pt idx="1628">
                  <c:v>3973.639248</c:v>
                </c:pt>
                <c:pt idx="1629">
                  <c:v>3976.0800589999999</c:v>
                </c:pt>
                <c:pt idx="1630">
                  <c:v>3978.5208689999999</c:v>
                </c:pt>
                <c:pt idx="1631">
                  <c:v>3980.961679</c:v>
                </c:pt>
                <c:pt idx="1632">
                  <c:v>3983.4024899999999</c:v>
                </c:pt>
                <c:pt idx="1633">
                  <c:v>3985.8433</c:v>
                </c:pt>
                <c:pt idx="1634">
                  <c:v>3988.2841100000001</c:v>
                </c:pt>
                <c:pt idx="1635">
                  <c:v>3990.724921</c:v>
                </c:pt>
                <c:pt idx="1636">
                  <c:v>3993.1657310000001</c:v>
                </c:pt>
                <c:pt idx="1637">
                  <c:v>3995.6065410000001</c:v>
                </c:pt>
                <c:pt idx="1638">
                  <c:v>3998.047352</c:v>
                </c:pt>
                <c:pt idx="1639">
                  <c:v>4000.4881620000001</c:v>
                </c:pt>
                <c:pt idx="1640">
                  <c:v>4002.9289720000002</c:v>
                </c:pt>
                <c:pt idx="1641">
                  <c:v>4005.3697830000001</c:v>
                </c:pt>
                <c:pt idx="1642">
                  <c:v>4007.8105930000002</c:v>
                </c:pt>
                <c:pt idx="1643">
                  <c:v>4010.2514030000002</c:v>
                </c:pt>
                <c:pt idx="1644">
                  <c:v>4012.6922140000001</c:v>
                </c:pt>
                <c:pt idx="1645">
                  <c:v>4015.1330240000002</c:v>
                </c:pt>
                <c:pt idx="1646">
                  <c:v>4017.5738350000001</c:v>
                </c:pt>
                <c:pt idx="1647">
                  <c:v>4020.0146450000002</c:v>
                </c:pt>
                <c:pt idx="1648">
                  <c:v>4022.4554549999998</c:v>
                </c:pt>
                <c:pt idx="1649">
                  <c:v>4024.8962660000002</c:v>
                </c:pt>
                <c:pt idx="1650">
                  <c:v>4027.3370759999998</c:v>
                </c:pt>
                <c:pt idx="1651">
                  <c:v>4029.7778859999999</c:v>
                </c:pt>
                <c:pt idx="1652">
                  <c:v>4032.2186969999998</c:v>
                </c:pt>
                <c:pt idx="1653">
                  <c:v>4034.6595069999998</c:v>
                </c:pt>
                <c:pt idx="1654">
                  <c:v>4037.1003169999999</c:v>
                </c:pt>
                <c:pt idx="1655">
                  <c:v>4039.5411279999998</c:v>
                </c:pt>
                <c:pt idx="1656">
                  <c:v>4041.9819379999999</c:v>
                </c:pt>
                <c:pt idx="1657">
                  <c:v>4044.422748</c:v>
                </c:pt>
                <c:pt idx="1658">
                  <c:v>4046.8635589999999</c:v>
                </c:pt>
                <c:pt idx="1659">
                  <c:v>4049.304369</c:v>
                </c:pt>
                <c:pt idx="1660">
                  <c:v>4051.745179</c:v>
                </c:pt>
                <c:pt idx="1661">
                  <c:v>4054.1859899999999</c:v>
                </c:pt>
                <c:pt idx="1662">
                  <c:v>4056.6268</c:v>
                </c:pt>
                <c:pt idx="1663">
                  <c:v>4059.0676100000001</c:v>
                </c:pt>
                <c:pt idx="1664">
                  <c:v>4061.508421</c:v>
                </c:pt>
                <c:pt idx="1665">
                  <c:v>4063.9492310000001</c:v>
                </c:pt>
                <c:pt idx="1666">
                  <c:v>4066.3900410000001</c:v>
                </c:pt>
                <c:pt idx="1667">
                  <c:v>4068.830852</c:v>
                </c:pt>
                <c:pt idx="1668">
                  <c:v>4071.2716620000001</c:v>
                </c:pt>
                <c:pt idx="1669">
                  <c:v>4073.712473</c:v>
                </c:pt>
                <c:pt idx="1670">
                  <c:v>4076.1532830000001</c:v>
                </c:pt>
                <c:pt idx="1671">
                  <c:v>4078.5940930000002</c:v>
                </c:pt>
                <c:pt idx="1672">
                  <c:v>4081.0349040000001</c:v>
                </c:pt>
                <c:pt idx="1673">
                  <c:v>4083.4757140000002</c:v>
                </c:pt>
                <c:pt idx="1674">
                  <c:v>4085.9165240000002</c:v>
                </c:pt>
                <c:pt idx="1675">
                  <c:v>4088.3573350000001</c:v>
                </c:pt>
                <c:pt idx="1676">
                  <c:v>4090.7981450000002</c:v>
                </c:pt>
                <c:pt idx="1677">
                  <c:v>4093.2389549999998</c:v>
                </c:pt>
                <c:pt idx="1678">
                  <c:v>4095.6797660000002</c:v>
                </c:pt>
                <c:pt idx="1679">
                  <c:v>4098.1205760000003</c:v>
                </c:pt>
                <c:pt idx="1680">
                  <c:v>4100.5613860000003</c:v>
                </c:pt>
                <c:pt idx="1681">
                  <c:v>4103.0021969999998</c:v>
                </c:pt>
                <c:pt idx="1682">
                  <c:v>4105.4430069999999</c:v>
                </c:pt>
                <c:pt idx="1683">
                  <c:v>4107.8838169999999</c:v>
                </c:pt>
                <c:pt idx="1684">
                  <c:v>4110.3246280000003</c:v>
                </c:pt>
                <c:pt idx="1685">
                  <c:v>4112.7654380000004</c:v>
                </c:pt>
                <c:pt idx="1686">
                  <c:v>4115.2062480000004</c:v>
                </c:pt>
                <c:pt idx="1687">
                  <c:v>4117.6470589999999</c:v>
                </c:pt>
                <c:pt idx="1688">
                  <c:v>4120.087869</c:v>
                </c:pt>
                <c:pt idx="1689">
                  <c:v>4122.5286800000003</c:v>
                </c:pt>
                <c:pt idx="1690">
                  <c:v>4124.9694900000004</c:v>
                </c:pt>
                <c:pt idx="1691">
                  <c:v>4127.4102999999996</c:v>
                </c:pt>
                <c:pt idx="1692">
                  <c:v>4129.8511109999999</c:v>
                </c:pt>
                <c:pt idx="1693">
                  <c:v>4132.291921</c:v>
                </c:pt>
                <c:pt idx="1694">
                  <c:v>4134.7327310000001</c:v>
                </c:pt>
                <c:pt idx="1695">
                  <c:v>4137.1735420000005</c:v>
                </c:pt>
                <c:pt idx="1696">
                  <c:v>4139.6143519999996</c:v>
                </c:pt>
                <c:pt idx="1697">
                  <c:v>4142.0551619999997</c:v>
                </c:pt>
                <c:pt idx="1698">
                  <c:v>4144.495973</c:v>
                </c:pt>
                <c:pt idx="1699">
                  <c:v>4146.9367830000001</c:v>
                </c:pt>
                <c:pt idx="1700">
                  <c:v>4149.3775930000002</c:v>
                </c:pt>
                <c:pt idx="1701">
                  <c:v>4151.8184039999996</c:v>
                </c:pt>
                <c:pt idx="1702">
                  <c:v>4154.2592139999997</c:v>
                </c:pt>
                <c:pt idx="1703">
                  <c:v>4156.7000239999998</c:v>
                </c:pt>
                <c:pt idx="1704">
                  <c:v>4159.1408350000002</c:v>
                </c:pt>
                <c:pt idx="1705">
                  <c:v>4161.5816450000002</c:v>
                </c:pt>
                <c:pt idx="1706">
                  <c:v>4164.0224550000003</c:v>
                </c:pt>
                <c:pt idx="1707">
                  <c:v>4166.4632659999997</c:v>
                </c:pt>
                <c:pt idx="1708">
                  <c:v>4168.9040759999998</c:v>
                </c:pt>
                <c:pt idx="1709">
                  <c:v>4171.3448870000002</c:v>
                </c:pt>
                <c:pt idx="1710">
                  <c:v>4173.7856970000003</c:v>
                </c:pt>
                <c:pt idx="1711">
                  <c:v>4176.2265070000003</c:v>
                </c:pt>
                <c:pt idx="1712">
                  <c:v>4178.6673179999998</c:v>
                </c:pt>
                <c:pt idx="1713">
                  <c:v>4181.1081279999999</c:v>
                </c:pt>
                <c:pt idx="1714">
                  <c:v>4183.5489379999999</c:v>
                </c:pt>
                <c:pt idx="1715">
                  <c:v>4185.9897490000003</c:v>
                </c:pt>
                <c:pt idx="1716">
                  <c:v>4188.4305590000004</c:v>
                </c:pt>
                <c:pt idx="1717">
                  <c:v>4190.8713690000004</c:v>
                </c:pt>
                <c:pt idx="1718">
                  <c:v>4193.3121799999999</c:v>
                </c:pt>
                <c:pt idx="1719">
                  <c:v>4195.75299</c:v>
                </c:pt>
                <c:pt idx="1720">
                  <c:v>4198.1938</c:v>
                </c:pt>
                <c:pt idx="1721">
                  <c:v>4200.6346110000004</c:v>
                </c:pt>
                <c:pt idx="1722">
                  <c:v>4203.0754209999996</c:v>
                </c:pt>
                <c:pt idx="1723">
                  <c:v>4205.5162309999996</c:v>
                </c:pt>
                <c:pt idx="1724">
                  <c:v>4207.957042</c:v>
                </c:pt>
                <c:pt idx="1725">
                  <c:v>4210.3978520000001</c:v>
                </c:pt>
                <c:pt idx="1726">
                  <c:v>4212.8386620000001</c:v>
                </c:pt>
                <c:pt idx="1727">
                  <c:v>4215.2794729999996</c:v>
                </c:pt>
                <c:pt idx="1728">
                  <c:v>4217.7202829999997</c:v>
                </c:pt>
                <c:pt idx="1729">
                  <c:v>4220.1610929999997</c:v>
                </c:pt>
                <c:pt idx="1730">
                  <c:v>4222.6019040000001</c:v>
                </c:pt>
                <c:pt idx="1731">
                  <c:v>4225.0427140000002</c:v>
                </c:pt>
                <c:pt idx="1732">
                  <c:v>4227.4835249999996</c:v>
                </c:pt>
                <c:pt idx="1733">
                  <c:v>4229.9243349999997</c:v>
                </c:pt>
                <c:pt idx="1734">
                  <c:v>4232.3651449999998</c:v>
                </c:pt>
                <c:pt idx="1735">
                  <c:v>4234.8059560000002</c:v>
                </c:pt>
                <c:pt idx="1736">
                  <c:v>4237.2467660000002</c:v>
                </c:pt>
                <c:pt idx="1737">
                  <c:v>4239.6875760000003</c:v>
                </c:pt>
                <c:pt idx="1738">
                  <c:v>4242.1283869999997</c:v>
                </c:pt>
                <c:pt idx="1739">
                  <c:v>4244.5691969999998</c:v>
                </c:pt>
                <c:pt idx="1740">
                  <c:v>4247.0100069999999</c:v>
                </c:pt>
                <c:pt idx="1741">
                  <c:v>4249.4508180000003</c:v>
                </c:pt>
                <c:pt idx="1742">
                  <c:v>4251.8916280000003</c:v>
                </c:pt>
                <c:pt idx="1743">
                  <c:v>4254.3324380000004</c:v>
                </c:pt>
                <c:pt idx="1744">
                  <c:v>4256.7732489999999</c:v>
                </c:pt>
                <c:pt idx="1745">
                  <c:v>4259.2140589999999</c:v>
                </c:pt>
                <c:pt idx="1746">
                  <c:v>4261.654869</c:v>
                </c:pt>
                <c:pt idx="1747">
                  <c:v>4264.0956800000004</c:v>
                </c:pt>
                <c:pt idx="1748">
                  <c:v>4266.5364900000004</c:v>
                </c:pt>
                <c:pt idx="1749">
                  <c:v>4268.9772999999996</c:v>
                </c:pt>
                <c:pt idx="1750">
                  <c:v>4271.418111</c:v>
                </c:pt>
                <c:pt idx="1751">
                  <c:v>4273.858921</c:v>
                </c:pt>
                <c:pt idx="1752">
                  <c:v>4276.2997320000004</c:v>
                </c:pt>
                <c:pt idx="1753">
                  <c:v>4278.7405419999996</c:v>
                </c:pt>
                <c:pt idx="1754">
                  <c:v>4281.1813519999996</c:v>
                </c:pt>
                <c:pt idx="1755">
                  <c:v>4283.622163</c:v>
                </c:pt>
                <c:pt idx="1756">
                  <c:v>4286.0629730000001</c:v>
                </c:pt>
                <c:pt idx="1757">
                  <c:v>4288.5037830000001</c:v>
                </c:pt>
                <c:pt idx="1758">
                  <c:v>4290.9445939999996</c:v>
                </c:pt>
                <c:pt idx="1759">
                  <c:v>4293.3854039999997</c:v>
                </c:pt>
                <c:pt idx="1760">
                  <c:v>4295.8262139999997</c:v>
                </c:pt>
                <c:pt idx="1761">
                  <c:v>4298.2670250000001</c:v>
                </c:pt>
                <c:pt idx="1762">
                  <c:v>4300.7078350000002</c:v>
                </c:pt>
                <c:pt idx="1763">
                  <c:v>4303.1486450000002</c:v>
                </c:pt>
                <c:pt idx="1764">
                  <c:v>4305.5894559999997</c:v>
                </c:pt>
                <c:pt idx="1765">
                  <c:v>4308.0302659999998</c:v>
                </c:pt>
                <c:pt idx="1766">
                  <c:v>4310.4710759999998</c:v>
                </c:pt>
                <c:pt idx="1767">
                  <c:v>4312.9118870000002</c:v>
                </c:pt>
                <c:pt idx="1768">
                  <c:v>4315.3526970000003</c:v>
                </c:pt>
                <c:pt idx="1769">
                  <c:v>4317.7935070000003</c:v>
                </c:pt>
                <c:pt idx="1770">
                  <c:v>4320.2343179999998</c:v>
                </c:pt>
                <c:pt idx="1771">
                  <c:v>4322.6751279999999</c:v>
                </c:pt>
                <c:pt idx="1772">
                  <c:v>4325.1159379999999</c:v>
                </c:pt>
                <c:pt idx="1773">
                  <c:v>4327.5567490000003</c:v>
                </c:pt>
                <c:pt idx="1774">
                  <c:v>4329.9975590000004</c:v>
                </c:pt>
                <c:pt idx="1775">
                  <c:v>4332.4383699999998</c:v>
                </c:pt>
                <c:pt idx="1776">
                  <c:v>4334.8791799999999</c:v>
                </c:pt>
                <c:pt idx="1777">
                  <c:v>4337.31999</c:v>
                </c:pt>
                <c:pt idx="1778">
                  <c:v>4339.7608010000004</c:v>
                </c:pt>
                <c:pt idx="1779">
                  <c:v>4342.2016110000004</c:v>
                </c:pt>
                <c:pt idx="1780">
                  <c:v>4344.6424209999996</c:v>
                </c:pt>
                <c:pt idx="1781">
                  <c:v>4347.083232</c:v>
                </c:pt>
                <c:pt idx="1782">
                  <c:v>4349.524042</c:v>
                </c:pt>
                <c:pt idx="1783">
                  <c:v>4351.9648520000001</c:v>
                </c:pt>
                <c:pt idx="1784">
                  <c:v>4354.4056629999995</c:v>
                </c:pt>
                <c:pt idx="1785">
                  <c:v>4356.8464729999996</c:v>
                </c:pt>
                <c:pt idx="1786">
                  <c:v>4359.2872829999997</c:v>
                </c:pt>
                <c:pt idx="1787">
                  <c:v>4361.7280940000001</c:v>
                </c:pt>
                <c:pt idx="1788">
                  <c:v>4364.1689040000001</c:v>
                </c:pt>
                <c:pt idx="1789">
                  <c:v>4366.6097140000002</c:v>
                </c:pt>
                <c:pt idx="1790">
                  <c:v>4369.0505249999997</c:v>
                </c:pt>
                <c:pt idx="1791">
                  <c:v>4371.4913349999997</c:v>
                </c:pt>
                <c:pt idx="1792">
                  <c:v>4373.9321449999998</c:v>
                </c:pt>
                <c:pt idx="1793">
                  <c:v>4376.3729560000002</c:v>
                </c:pt>
                <c:pt idx="1794">
                  <c:v>4378.8137660000002</c:v>
                </c:pt>
                <c:pt idx="1795">
                  <c:v>4381.2545769999997</c:v>
                </c:pt>
                <c:pt idx="1796">
                  <c:v>4383.6953869999998</c:v>
                </c:pt>
                <c:pt idx="1797">
                  <c:v>4386.1361969999998</c:v>
                </c:pt>
                <c:pt idx="1798">
                  <c:v>4388.5770080000002</c:v>
                </c:pt>
                <c:pt idx="1799">
                  <c:v>4391.0178180000003</c:v>
                </c:pt>
                <c:pt idx="1800">
                  <c:v>4393.4586280000003</c:v>
                </c:pt>
                <c:pt idx="1801">
                  <c:v>4395.8994389999998</c:v>
                </c:pt>
                <c:pt idx="1802">
                  <c:v>4398.3402489999999</c:v>
                </c:pt>
                <c:pt idx="1803">
                  <c:v>4400.7810589999999</c:v>
                </c:pt>
                <c:pt idx="1804">
                  <c:v>4403.2218700000003</c:v>
                </c:pt>
                <c:pt idx="1805">
                  <c:v>4405.6626800000004</c:v>
                </c:pt>
                <c:pt idx="1806">
                  <c:v>4408.1034900000004</c:v>
                </c:pt>
                <c:pt idx="1807">
                  <c:v>4410.5443009999999</c:v>
                </c:pt>
                <c:pt idx="1808">
                  <c:v>4412.985111</c:v>
                </c:pt>
                <c:pt idx="1809">
                  <c:v>4415.425921</c:v>
                </c:pt>
                <c:pt idx="1810">
                  <c:v>4417.8667320000004</c:v>
                </c:pt>
                <c:pt idx="1811">
                  <c:v>4420.3075419999996</c:v>
                </c:pt>
                <c:pt idx="1812">
                  <c:v>4422.7483519999996</c:v>
                </c:pt>
                <c:pt idx="1813">
                  <c:v>4425.189163</c:v>
                </c:pt>
                <c:pt idx="1814">
                  <c:v>4427.6299730000001</c:v>
                </c:pt>
                <c:pt idx="1815">
                  <c:v>4430.0707839999995</c:v>
                </c:pt>
                <c:pt idx="1816">
                  <c:v>4432.5115939999996</c:v>
                </c:pt>
                <c:pt idx="1817">
                  <c:v>4434.9524039999997</c:v>
                </c:pt>
                <c:pt idx="1818">
                  <c:v>4437.3932150000001</c:v>
                </c:pt>
                <c:pt idx="1819">
                  <c:v>4439.8340250000001</c:v>
                </c:pt>
                <c:pt idx="1820">
                  <c:v>4442.2748350000002</c:v>
                </c:pt>
                <c:pt idx="1821">
                  <c:v>4444.7156459999997</c:v>
                </c:pt>
                <c:pt idx="1822">
                  <c:v>4447.1564559999997</c:v>
                </c:pt>
                <c:pt idx="1823">
                  <c:v>4449.5972659999998</c:v>
                </c:pt>
                <c:pt idx="1824">
                  <c:v>4452.0380770000002</c:v>
                </c:pt>
                <c:pt idx="1825">
                  <c:v>4454.4788870000002</c:v>
                </c:pt>
                <c:pt idx="1826">
                  <c:v>4456.9196970000003</c:v>
                </c:pt>
                <c:pt idx="1827">
                  <c:v>4459.3605079999998</c:v>
                </c:pt>
                <c:pt idx="1828">
                  <c:v>4461.8013179999998</c:v>
                </c:pt>
                <c:pt idx="1829">
                  <c:v>4464.2421279999999</c:v>
                </c:pt>
                <c:pt idx="1830">
                  <c:v>4466.6829390000003</c:v>
                </c:pt>
                <c:pt idx="1831">
                  <c:v>4469.1237490000003</c:v>
                </c:pt>
                <c:pt idx="1832">
                  <c:v>4471.5645590000004</c:v>
                </c:pt>
                <c:pt idx="1833">
                  <c:v>4474.0053699999999</c:v>
                </c:pt>
                <c:pt idx="1834">
                  <c:v>4476.4461799999999</c:v>
                </c:pt>
                <c:pt idx="1835">
                  <c:v>4478.88699</c:v>
                </c:pt>
                <c:pt idx="1836">
                  <c:v>4481.3278010000004</c:v>
                </c:pt>
                <c:pt idx="1837">
                  <c:v>4483.7686110000004</c:v>
                </c:pt>
                <c:pt idx="1838">
                  <c:v>4486.2094219999999</c:v>
                </c:pt>
                <c:pt idx="1839">
                  <c:v>4488.650232</c:v>
                </c:pt>
                <c:pt idx="1840">
                  <c:v>4491.091042</c:v>
                </c:pt>
                <c:pt idx="1841">
                  <c:v>4493.5318530000004</c:v>
                </c:pt>
                <c:pt idx="1842">
                  <c:v>4495.9726629999996</c:v>
                </c:pt>
                <c:pt idx="1843">
                  <c:v>4498.4134729999996</c:v>
                </c:pt>
                <c:pt idx="1844">
                  <c:v>4500.854284</c:v>
                </c:pt>
                <c:pt idx="1845">
                  <c:v>4503.2950940000001</c:v>
                </c:pt>
                <c:pt idx="1846">
                  <c:v>4505.7359040000001</c:v>
                </c:pt>
                <c:pt idx="1847">
                  <c:v>4508.1767149999996</c:v>
                </c:pt>
                <c:pt idx="1848">
                  <c:v>4510.6175249999997</c:v>
                </c:pt>
                <c:pt idx="1849">
                  <c:v>4513.0583349999997</c:v>
                </c:pt>
                <c:pt idx="1850">
                  <c:v>4515.4991460000001</c:v>
                </c:pt>
                <c:pt idx="1851">
                  <c:v>4517.9399560000002</c:v>
                </c:pt>
                <c:pt idx="1852">
                  <c:v>4520.3807660000002</c:v>
                </c:pt>
                <c:pt idx="1853">
                  <c:v>4522.8215769999997</c:v>
                </c:pt>
                <c:pt idx="1854">
                  <c:v>4525.2623869999998</c:v>
                </c:pt>
                <c:pt idx="1855">
                  <c:v>4527.7031969999998</c:v>
                </c:pt>
                <c:pt idx="1856">
                  <c:v>4530.1440080000002</c:v>
                </c:pt>
                <c:pt idx="1857">
                  <c:v>4532.5848180000003</c:v>
                </c:pt>
                <c:pt idx="1858">
                  <c:v>4535.0256289999998</c:v>
                </c:pt>
                <c:pt idx="1859">
                  <c:v>4537.4664389999998</c:v>
                </c:pt>
                <c:pt idx="1860">
                  <c:v>4539.9072489999999</c:v>
                </c:pt>
                <c:pt idx="1861">
                  <c:v>4542.3480600000003</c:v>
                </c:pt>
                <c:pt idx="1862">
                  <c:v>4544.7888700000003</c:v>
                </c:pt>
                <c:pt idx="1863">
                  <c:v>4547.2296800000004</c:v>
                </c:pt>
                <c:pt idx="1864">
                  <c:v>4549.6704909999999</c:v>
                </c:pt>
                <c:pt idx="1865">
                  <c:v>4552.1113009999999</c:v>
                </c:pt>
                <c:pt idx="1866">
                  <c:v>4554.552111</c:v>
                </c:pt>
                <c:pt idx="1867">
                  <c:v>4556.9929220000004</c:v>
                </c:pt>
                <c:pt idx="1868">
                  <c:v>4559.4337320000004</c:v>
                </c:pt>
                <c:pt idx="1869">
                  <c:v>4561.8745419999996</c:v>
                </c:pt>
                <c:pt idx="1870">
                  <c:v>4564.315353</c:v>
                </c:pt>
                <c:pt idx="1871">
                  <c:v>4566.756163</c:v>
                </c:pt>
                <c:pt idx="1872">
                  <c:v>4569.1969730000001</c:v>
                </c:pt>
                <c:pt idx="1873">
                  <c:v>4571.6377839999996</c:v>
                </c:pt>
                <c:pt idx="1874">
                  <c:v>4574.0785939999996</c:v>
                </c:pt>
                <c:pt idx="1875">
                  <c:v>4576.5194039999997</c:v>
                </c:pt>
                <c:pt idx="1876">
                  <c:v>4578.9602150000001</c:v>
                </c:pt>
                <c:pt idx="1877">
                  <c:v>4581.4010250000001</c:v>
                </c:pt>
                <c:pt idx="1878">
                  <c:v>4583.8418350000002</c:v>
                </c:pt>
                <c:pt idx="1879">
                  <c:v>4586.2826459999997</c:v>
                </c:pt>
                <c:pt idx="1880">
                  <c:v>4588.7234559999997</c:v>
                </c:pt>
                <c:pt idx="1881">
                  <c:v>4591.1642670000001</c:v>
                </c:pt>
                <c:pt idx="1882">
                  <c:v>4593.6050770000002</c:v>
                </c:pt>
                <c:pt idx="1883">
                  <c:v>4596.0458870000002</c:v>
                </c:pt>
                <c:pt idx="1884">
                  <c:v>4598.4866979999997</c:v>
                </c:pt>
                <c:pt idx="1885">
                  <c:v>4600.9275079999998</c:v>
                </c:pt>
                <c:pt idx="1886">
                  <c:v>4603.3683179999998</c:v>
                </c:pt>
                <c:pt idx="1887">
                  <c:v>4605.8091290000002</c:v>
                </c:pt>
                <c:pt idx="1888">
                  <c:v>4608.2499390000003</c:v>
                </c:pt>
                <c:pt idx="1889">
                  <c:v>4610.6907490000003</c:v>
                </c:pt>
                <c:pt idx="1890">
                  <c:v>4613.1315599999998</c:v>
                </c:pt>
                <c:pt idx="1891">
                  <c:v>4615.5723699999999</c:v>
                </c:pt>
                <c:pt idx="1892">
                  <c:v>4618.0131799999999</c:v>
                </c:pt>
                <c:pt idx="1893">
                  <c:v>4620.4539910000003</c:v>
                </c:pt>
                <c:pt idx="1894">
                  <c:v>4622.8948010000004</c:v>
                </c:pt>
                <c:pt idx="1895">
                  <c:v>4625.3356110000004</c:v>
                </c:pt>
                <c:pt idx="1896">
                  <c:v>4627.7764219999999</c:v>
                </c:pt>
                <c:pt idx="1897">
                  <c:v>4630.217232</c:v>
                </c:pt>
                <c:pt idx="1898">
                  <c:v>4632.658042</c:v>
                </c:pt>
                <c:pt idx="1899">
                  <c:v>4635.0988530000004</c:v>
                </c:pt>
                <c:pt idx="1900">
                  <c:v>4637.5396629999996</c:v>
                </c:pt>
                <c:pt idx="1901">
                  <c:v>4639.980474</c:v>
                </c:pt>
                <c:pt idx="1902">
                  <c:v>4642.421284</c:v>
                </c:pt>
                <c:pt idx="1903">
                  <c:v>4644.8620940000001</c:v>
                </c:pt>
                <c:pt idx="1904">
                  <c:v>4647.3029049999996</c:v>
                </c:pt>
                <c:pt idx="1905">
                  <c:v>4649.7437149999996</c:v>
                </c:pt>
                <c:pt idx="1906">
                  <c:v>4652.1845249999997</c:v>
                </c:pt>
                <c:pt idx="1907">
                  <c:v>4654.6253360000001</c:v>
                </c:pt>
                <c:pt idx="1908">
                  <c:v>4657.0661460000001</c:v>
                </c:pt>
                <c:pt idx="1909">
                  <c:v>4659.5069560000002</c:v>
                </c:pt>
                <c:pt idx="1910">
                  <c:v>4661.9477669999997</c:v>
                </c:pt>
                <c:pt idx="1911">
                  <c:v>4664.3885769999997</c:v>
                </c:pt>
                <c:pt idx="1912">
                  <c:v>4666.8293869999998</c:v>
                </c:pt>
                <c:pt idx="1913">
                  <c:v>4669.2701980000002</c:v>
                </c:pt>
                <c:pt idx="1914">
                  <c:v>4671.7110080000002</c:v>
                </c:pt>
                <c:pt idx="1915">
                  <c:v>4674.1518180000003</c:v>
                </c:pt>
                <c:pt idx="1916">
                  <c:v>4676.5926289999998</c:v>
                </c:pt>
                <c:pt idx="1917">
                  <c:v>4679.0334389999998</c:v>
                </c:pt>
                <c:pt idx="1918">
                  <c:v>4681.4742489999999</c:v>
                </c:pt>
                <c:pt idx="1919">
                  <c:v>4683.9150600000003</c:v>
                </c:pt>
                <c:pt idx="1920">
                  <c:v>4686.3558700000003</c:v>
                </c:pt>
                <c:pt idx="1921">
                  <c:v>4688.7966800000004</c:v>
                </c:pt>
                <c:pt idx="1922">
                  <c:v>4691.2374909999999</c:v>
                </c:pt>
                <c:pt idx="1923">
                  <c:v>4693.6783009999999</c:v>
                </c:pt>
                <c:pt idx="1924">
                  <c:v>4696.1191120000003</c:v>
                </c:pt>
                <c:pt idx="1925">
                  <c:v>4698.5599220000004</c:v>
                </c:pt>
                <c:pt idx="1926">
                  <c:v>4701.0007320000004</c:v>
                </c:pt>
                <c:pt idx="1927">
                  <c:v>4703.4415429999999</c:v>
                </c:pt>
                <c:pt idx="1928">
                  <c:v>4705.882353</c:v>
                </c:pt>
                <c:pt idx="1929">
                  <c:v>4708.323163</c:v>
                </c:pt>
                <c:pt idx="1930">
                  <c:v>4710.7639740000004</c:v>
                </c:pt>
                <c:pt idx="1931">
                  <c:v>4713.2047839999996</c:v>
                </c:pt>
                <c:pt idx="1932">
                  <c:v>4715.6455939999996</c:v>
                </c:pt>
                <c:pt idx="1933">
                  <c:v>4718.086405</c:v>
                </c:pt>
                <c:pt idx="1934">
                  <c:v>4720.5272150000001</c:v>
                </c:pt>
                <c:pt idx="1935">
                  <c:v>4722.9680250000001</c:v>
                </c:pt>
                <c:pt idx="1936">
                  <c:v>4725.4088359999996</c:v>
                </c:pt>
                <c:pt idx="1937">
                  <c:v>4727.8496459999997</c:v>
                </c:pt>
                <c:pt idx="1938">
                  <c:v>4730.2904559999997</c:v>
                </c:pt>
                <c:pt idx="1939">
                  <c:v>4732.7312670000001</c:v>
                </c:pt>
                <c:pt idx="1940">
                  <c:v>4735.1720770000002</c:v>
                </c:pt>
                <c:pt idx="1941">
                  <c:v>4737.6128870000002</c:v>
                </c:pt>
                <c:pt idx="1942">
                  <c:v>4740.0536979999997</c:v>
                </c:pt>
                <c:pt idx="1943">
                  <c:v>4742.4945079999998</c:v>
                </c:pt>
                <c:pt idx="1944">
                  <c:v>4744.9353190000002</c:v>
                </c:pt>
                <c:pt idx="1945">
                  <c:v>4747.3761290000002</c:v>
                </c:pt>
                <c:pt idx="1946">
                  <c:v>4749.8169390000003</c:v>
                </c:pt>
                <c:pt idx="1947">
                  <c:v>4752.2577499999998</c:v>
                </c:pt>
                <c:pt idx="1948">
                  <c:v>4754.6985599999998</c:v>
                </c:pt>
                <c:pt idx="1949">
                  <c:v>4757.1393699999999</c:v>
                </c:pt>
                <c:pt idx="1950">
                  <c:v>4759.5801810000003</c:v>
                </c:pt>
                <c:pt idx="1951">
                  <c:v>4762.0209910000003</c:v>
                </c:pt>
                <c:pt idx="1952">
                  <c:v>4764.4618010000004</c:v>
                </c:pt>
                <c:pt idx="1953">
                  <c:v>4766.9026119999999</c:v>
                </c:pt>
                <c:pt idx="1954">
                  <c:v>4769.3434219999999</c:v>
                </c:pt>
                <c:pt idx="1955">
                  <c:v>4771.784232</c:v>
                </c:pt>
                <c:pt idx="1956">
                  <c:v>4774.2250430000004</c:v>
                </c:pt>
                <c:pt idx="1957">
                  <c:v>4776.6658530000004</c:v>
                </c:pt>
                <c:pt idx="1958">
                  <c:v>4779.1066629999996</c:v>
                </c:pt>
                <c:pt idx="1959">
                  <c:v>4781.547474</c:v>
                </c:pt>
                <c:pt idx="1960">
                  <c:v>4783.988284</c:v>
                </c:pt>
                <c:pt idx="1961">
                  <c:v>4786.4290940000001</c:v>
                </c:pt>
                <c:pt idx="1962">
                  <c:v>4788.8699049999996</c:v>
                </c:pt>
                <c:pt idx="1963">
                  <c:v>4791.3107149999996</c:v>
                </c:pt>
                <c:pt idx="1964">
                  <c:v>4793.751526</c:v>
                </c:pt>
                <c:pt idx="1965">
                  <c:v>4796.1923360000001</c:v>
                </c:pt>
                <c:pt idx="1966">
                  <c:v>4798.6331460000001</c:v>
                </c:pt>
                <c:pt idx="1967">
                  <c:v>4801.0739569999996</c:v>
                </c:pt>
                <c:pt idx="1968">
                  <c:v>4803.5147669999997</c:v>
                </c:pt>
                <c:pt idx="1969">
                  <c:v>4805.9555769999997</c:v>
                </c:pt>
                <c:pt idx="1970">
                  <c:v>4808.3963880000001</c:v>
                </c:pt>
                <c:pt idx="1971">
                  <c:v>4810.8371980000002</c:v>
                </c:pt>
                <c:pt idx="1972">
                  <c:v>4813.2780080000002</c:v>
                </c:pt>
                <c:pt idx="1973">
                  <c:v>4815.7188189999997</c:v>
                </c:pt>
                <c:pt idx="1974">
                  <c:v>4818.1596289999998</c:v>
                </c:pt>
                <c:pt idx="1975">
                  <c:v>4820.6004389999998</c:v>
                </c:pt>
                <c:pt idx="1976">
                  <c:v>4823.0412500000002</c:v>
                </c:pt>
                <c:pt idx="1977">
                  <c:v>4825.4820600000003</c:v>
                </c:pt>
                <c:pt idx="1978">
                  <c:v>4827.9228700000003</c:v>
                </c:pt>
                <c:pt idx="1979">
                  <c:v>4830.3636809999998</c:v>
                </c:pt>
                <c:pt idx="1980">
                  <c:v>4832.8044909999999</c:v>
                </c:pt>
                <c:pt idx="1981">
                  <c:v>4835.2453009999999</c:v>
                </c:pt>
                <c:pt idx="1982">
                  <c:v>4837.6861120000003</c:v>
                </c:pt>
                <c:pt idx="1983">
                  <c:v>4840.1269220000004</c:v>
                </c:pt>
                <c:pt idx="1984">
                  <c:v>4842.5677320000004</c:v>
                </c:pt>
                <c:pt idx="1985">
                  <c:v>4845.0085429999999</c:v>
                </c:pt>
                <c:pt idx="1986">
                  <c:v>4847.449353</c:v>
                </c:pt>
                <c:pt idx="1987">
                  <c:v>4849.8901640000004</c:v>
                </c:pt>
                <c:pt idx="1988">
                  <c:v>4852.3309740000004</c:v>
                </c:pt>
                <c:pt idx="1989">
                  <c:v>4854.7717839999996</c:v>
                </c:pt>
                <c:pt idx="1990">
                  <c:v>4857.212595</c:v>
                </c:pt>
                <c:pt idx="1991">
                  <c:v>4859.653405</c:v>
                </c:pt>
                <c:pt idx="1992">
                  <c:v>4862.0942150000001</c:v>
                </c:pt>
                <c:pt idx="1993">
                  <c:v>4864.5350259999996</c:v>
                </c:pt>
                <c:pt idx="1994">
                  <c:v>4866.9758359999996</c:v>
                </c:pt>
                <c:pt idx="1995">
                  <c:v>4869.4166459999997</c:v>
                </c:pt>
                <c:pt idx="1996">
                  <c:v>4871.8574570000001</c:v>
                </c:pt>
                <c:pt idx="1997">
                  <c:v>4874.2982670000001</c:v>
                </c:pt>
                <c:pt idx="1998">
                  <c:v>4876.7390770000002</c:v>
                </c:pt>
                <c:pt idx="1999">
                  <c:v>4879.1798879999997</c:v>
                </c:pt>
                <c:pt idx="2000">
                  <c:v>4881.6206979999997</c:v>
                </c:pt>
                <c:pt idx="2001">
                  <c:v>4884.0615079999998</c:v>
                </c:pt>
                <c:pt idx="2002">
                  <c:v>4886.5023190000002</c:v>
                </c:pt>
                <c:pt idx="2003">
                  <c:v>4888.9431290000002</c:v>
                </c:pt>
                <c:pt idx="2004">
                  <c:v>4891.3839390000003</c:v>
                </c:pt>
                <c:pt idx="2005">
                  <c:v>4893.8247499999998</c:v>
                </c:pt>
                <c:pt idx="2006">
                  <c:v>4896.2655599999998</c:v>
                </c:pt>
                <c:pt idx="2007">
                  <c:v>4898.7063710000002</c:v>
                </c:pt>
                <c:pt idx="2008">
                  <c:v>4901.1471810000003</c:v>
                </c:pt>
                <c:pt idx="2009">
                  <c:v>4903.5879910000003</c:v>
                </c:pt>
                <c:pt idx="2010">
                  <c:v>4906.0288019999998</c:v>
                </c:pt>
                <c:pt idx="2011">
                  <c:v>4908.4696119999999</c:v>
                </c:pt>
                <c:pt idx="2012">
                  <c:v>4910.9104219999999</c:v>
                </c:pt>
                <c:pt idx="2013">
                  <c:v>4913.3512330000003</c:v>
                </c:pt>
                <c:pt idx="2014">
                  <c:v>4915.7920430000004</c:v>
                </c:pt>
                <c:pt idx="2015">
                  <c:v>4918.2328530000004</c:v>
                </c:pt>
                <c:pt idx="2016">
                  <c:v>4920.6736639999999</c:v>
                </c:pt>
                <c:pt idx="2017">
                  <c:v>4923.114474</c:v>
                </c:pt>
                <c:pt idx="2018">
                  <c:v>4925.555284</c:v>
                </c:pt>
                <c:pt idx="2019">
                  <c:v>4927.9960950000004</c:v>
                </c:pt>
                <c:pt idx="2020">
                  <c:v>4930.4369049999996</c:v>
                </c:pt>
                <c:pt idx="2021">
                  <c:v>4932.8777149999996</c:v>
                </c:pt>
                <c:pt idx="2022">
                  <c:v>4935.318526</c:v>
                </c:pt>
                <c:pt idx="2023">
                  <c:v>4937.7593360000001</c:v>
                </c:pt>
                <c:pt idx="2024">
                  <c:v>4940.2001460000001</c:v>
                </c:pt>
                <c:pt idx="2025">
                  <c:v>4942.6409569999996</c:v>
                </c:pt>
                <c:pt idx="2026">
                  <c:v>4945.0817669999997</c:v>
                </c:pt>
                <c:pt idx="2027">
                  <c:v>4947.5225769999997</c:v>
                </c:pt>
                <c:pt idx="2028">
                  <c:v>4949.9633880000001</c:v>
                </c:pt>
                <c:pt idx="2029">
                  <c:v>4952.4041980000002</c:v>
                </c:pt>
                <c:pt idx="2030">
                  <c:v>4954.8450089999997</c:v>
                </c:pt>
                <c:pt idx="2031">
                  <c:v>4957.2858189999997</c:v>
                </c:pt>
                <c:pt idx="2032">
                  <c:v>4959.7266289999998</c:v>
                </c:pt>
                <c:pt idx="2033">
                  <c:v>4962.1674400000002</c:v>
                </c:pt>
                <c:pt idx="2034">
                  <c:v>4964.6082500000002</c:v>
                </c:pt>
                <c:pt idx="2035">
                  <c:v>4967.0490600000003</c:v>
                </c:pt>
                <c:pt idx="2036">
                  <c:v>4969.4898709999998</c:v>
                </c:pt>
                <c:pt idx="2037">
                  <c:v>4971.9306809999998</c:v>
                </c:pt>
                <c:pt idx="2038">
                  <c:v>4974.3714909999999</c:v>
                </c:pt>
                <c:pt idx="2039">
                  <c:v>4976.8123020000003</c:v>
                </c:pt>
                <c:pt idx="2040">
                  <c:v>4979.2531120000003</c:v>
                </c:pt>
                <c:pt idx="2041">
                  <c:v>4981.6939220000004</c:v>
                </c:pt>
                <c:pt idx="2042">
                  <c:v>4984.1347329999999</c:v>
                </c:pt>
                <c:pt idx="2043">
                  <c:v>4986.5755429999999</c:v>
                </c:pt>
                <c:pt idx="2044">
                  <c:v>4989.016353</c:v>
                </c:pt>
                <c:pt idx="2045">
                  <c:v>4991.4571640000004</c:v>
                </c:pt>
                <c:pt idx="2046">
                  <c:v>4993.8979740000004</c:v>
                </c:pt>
                <c:pt idx="2047">
                  <c:v>4996.3387839999996</c:v>
                </c:pt>
                <c:pt idx="2048">
                  <c:v>4998.779595</c:v>
                </c:pt>
              </c:numCache>
            </c:numRef>
          </c:xVal>
          <c:yVal>
            <c:numRef>
              <c:f>Sheet7!$H$1:$H$5006</c:f>
              <c:numCache>
                <c:formatCode>General</c:formatCode>
                <c:ptCount val="5006"/>
                <c:pt idx="0">
                  <c:v>0</c:v>
                </c:pt>
                <c:pt idx="1">
                  <c:v>2.314095</c:v>
                </c:pt>
                <c:pt idx="2">
                  <c:v>2.3141799999999999</c:v>
                </c:pt>
                <c:pt idx="3">
                  <c:v>2.314387</c:v>
                </c:pt>
                <c:pt idx="4">
                  <c:v>2.31474</c:v>
                </c:pt>
                <c:pt idx="5">
                  <c:v>2.3152370000000002</c:v>
                </c:pt>
                <c:pt idx="6">
                  <c:v>2.3158829999999999</c:v>
                </c:pt>
                <c:pt idx="7">
                  <c:v>2.3166690000000001</c:v>
                </c:pt>
                <c:pt idx="8">
                  <c:v>2.3176049999999999</c:v>
                </c:pt>
                <c:pt idx="9">
                  <c:v>2.3186589999999998</c:v>
                </c:pt>
                <c:pt idx="10">
                  <c:v>2.3198789999999998</c:v>
                </c:pt>
                <c:pt idx="11">
                  <c:v>2.321237</c:v>
                </c:pt>
                <c:pt idx="12">
                  <c:v>2.322743</c:v>
                </c:pt>
                <c:pt idx="13">
                  <c:v>2.3243939999999998</c:v>
                </c:pt>
                <c:pt idx="14">
                  <c:v>2.3261889999999998</c:v>
                </c:pt>
                <c:pt idx="15">
                  <c:v>2.3281360000000002</c:v>
                </c:pt>
                <c:pt idx="16">
                  <c:v>2.3302070000000001</c:v>
                </c:pt>
                <c:pt idx="17">
                  <c:v>2.332468</c:v>
                </c:pt>
                <c:pt idx="18">
                  <c:v>2.3348450000000001</c:v>
                </c:pt>
                <c:pt idx="19">
                  <c:v>2.337345</c:v>
                </c:pt>
                <c:pt idx="20">
                  <c:v>2.3400569999999998</c:v>
                </c:pt>
                <c:pt idx="21">
                  <c:v>2.342883</c:v>
                </c:pt>
                <c:pt idx="22">
                  <c:v>2.3458399999999999</c:v>
                </c:pt>
                <c:pt idx="23">
                  <c:v>2.348973</c:v>
                </c:pt>
                <c:pt idx="24">
                  <c:v>2.3522609999999999</c:v>
                </c:pt>
                <c:pt idx="25">
                  <c:v>2.3557160000000001</c:v>
                </c:pt>
                <c:pt idx="26">
                  <c:v>2.3592919999999999</c:v>
                </c:pt>
                <c:pt idx="27">
                  <c:v>2.3630399999999998</c:v>
                </c:pt>
                <c:pt idx="28">
                  <c:v>2.3669410000000002</c:v>
                </c:pt>
                <c:pt idx="29">
                  <c:v>2.370997</c:v>
                </c:pt>
                <c:pt idx="30">
                  <c:v>2.3752309999999999</c:v>
                </c:pt>
                <c:pt idx="31">
                  <c:v>2.3795980000000001</c:v>
                </c:pt>
                <c:pt idx="32">
                  <c:v>2.3841420000000002</c:v>
                </c:pt>
                <c:pt idx="33">
                  <c:v>2.388836</c:v>
                </c:pt>
                <c:pt idx="34">
                  <c:v>2.3936950000000001</c:v>
                </c:pt>
                <c:pt idx="35">
                  <c:v>2.3987699999999998</c:v>
                </c:pt>
                <c:pt idx="36">
                  <c:v>2.4039519999999999</c:v>
                </c:pt>
                <c:pt idx="37">
                  <c:v>2.4093179999999998</c:v>
                </c:pt>
                <c:pt idx="38">
                  <c:v>2.4148559999999999</c:v>
                </c:pt>
                <c:pt idx="39">
                  <c:v>2.420563</c:v>
                </c:pt>
                <c:pt idx="40">
                  <c:v>2.42645</c:v>
                </c:pt>
                <c:pt idx="41">
                  <c:v>2.4325019999999999</c:v>
                </c:pt>
                <c:pt idx="42">
                  <c:v>2.438742</c:v>
                </c:pt>
                <c:pt idx="43">
                  <c:v>2.4451529999999999</c:v>
                </c:pt>
                <c:pt idx="44">
                  <c:v>2.4517500000000001</c:v>
                </c:pt>
                <c:pt idx="45">
                  <c:v>2.4585309999999998</c:v>
                </c:pt>
                <c:pt idx="46">
                  <c:v>2.4654959999999999</c:v>
                </c:pt>
                <c:pt idx="47">
                  <c:v>2.4726469999999998</c:v>
                </c:pt>
                <c:pt idx="48">
                  <c:v>2.4799829999999998</c:v>
                </c:pt>
                <c:pt idx="49">
                  <c:v>2.4875150000000001</c:v>
                </c:pt>
                <c:pt idx="50">
                  <c:v>2.495263</c:v>
                </c:pt>
                <c:pt idx="51">
                  <c:v>2.5031829999999999</c:v>
                </c:pt>
                <c:pt idx="52">
                  <c:v>2.5113310000000002</c:v>
                </c:pt>
                <c:pt idx="53">
                  <c:v>2.5196209999999999</c:v>
                </c:pt>
                <c:pt idx="54">
                  <c:v>2.5281669999999998</c:v>
                </c:pt>
                <c:pt idx="55">
                  <c:v>2.5369220000000001</c:v>
                </c:pt>
                <c:pt idx="56">
                  <c:v>2.5458910000000001</c:v>
                </c:pt>
                <c:pt idx="57">
                  <c:v>2.5550579999999998</c:v>
                </c:pt>
                <c:pt idx="58">
                  <c:v>2.5644200000000001</c:v>
                </c:pt>
                <c:pt idx="59">
                  <c:v>2.5740289999999999</c:v>
                </c:pt>
                <c:pt idx="60">
                  <c:v>2.5838700000000001</c:v>
                </c:pt>
                <c:pt idx="61">
                  <c:v>2.5939380000000001</c:v>
                </c:pt>
                <c:pt idx="62">
                  <c:v>2.6042139999999998</c:v>
                </c:pt>
                <c:pt idx="63">
                  <c:v>2.6147719999999999</c:v>
                </c:pt>
                <c:pt idx="64">
                  <c:v>2.6255259999999998</c:v>
                </c:pt>
                <c:pt idx="65">
                  <c:v>2.6365340000000002</c:v>
                </c:pt>
                <c:pt idx="66">
                  <c:v>2.6478069999999998</c:v>
                </c:pt>
                <c:pt idx="67">
                  <c:v>2.6593279999999999</c:v>
                </c:pt>
                <c:pt idx="68">
                  <c:v>2.6710430000000001</c:v>
                </c:pt>
                <c:pt idx="69">
                  <c:v>2.6830699999999998</c:v>
                </c:pt>
                <c:pt idx="70">
                  <c:v>2.6953589999999998</c:v>
                </c:pt>
                <c:pt idx="71">
                  <c:v>2.707945</c:v>
                </c:pt>
                <c:pt idx="72">
                  <c:v>2.7207720000000002</c:v>
                </c:pt>
                <c:pt idx="73">
                  <c:v>2.7338710000000002</c:v>
                </c:pt>
                <c:pt idx="74">
                  <c:v>2.7472819999999998</c:v>
                </c:pt>
                <c:pt idx="75">
                  <c:v>2.7609720000000002</c:v>
                </c:pt>
                <c:pt idx="76">
                  <c:v>2.774921</c:v>
                </c:pt>
                <c:pt idx="77">
                  <c:v>2.7892220000000001</c:v>
                </c:pt>
                <c:pt idx="78">
                  <c:v>2.8038150000000002</c:v>
                </c:pt>
                <c:pt idx="79">
                  <c:v>2.818727</c:v>
                </c:pt>
                <c:pt idx="80">
                  <c:v>2.8339569999999998</c:v>
                </c:pt>
                <c:pt idx="81">
                  <c:v>2.8495159999999999</c:v>
                </c:pt>
                <c:pt idx="82">
                  <c:v>2.8654060000000001</c:v>
                </c:pt>
                <c:pt idx="83">
                  <c:v>2.881634</c:v>
                </c:pt>
                <c:pt idx="84">
                  <c:v>2.8982250000000001</c:v>
                </c:pt>
                <c:pt idx="85">
                  <c:v>2.9151539999999998</c:v>
                </c:pt>
                <c:pt idx="86">
                  <c:v>2.9324690000000002</c:v>
                </c:pt>
                <c:pt idx="87">
                  <c:v>2.9501400000000002</c:v>
                </c:pt>
                <c:pt idx="88">
                  <c:v>2.9681999999999999</c:v>
                </c:pt>
                <c:pt idx="89">
                  <c:v>2.9866320000000002</c:v>
                </c:pt>
                <c:pt idx="90">
                  <c:v>3.00549</c:v>
                </c:pt>
                <c:pt idx="91">
                  <c:v>3.0247350000000002</c:v>
                </c:pt>
                <c:pt idx="92">
                  <c:v>3.0444010000000001</c:v>
                </c:pt>
                <c:pt idx="93">
                  <c:v>3.0645039999999999</c:v>
                </c:pt>
                <c:pt idx="94">
                  <c:v>3.085054</c:v>
                </c:pt>
                <c:pt idx="95">
                  <c:v>3.1060460000000001</c:v>
                </c:pt>
                <c:pt idx="96">
                  <c:v>3.1274860000000002</c:v>
                </c:pt>
                <c:pt idx="97">
                  <c:v>3.149397</c:v>
                </c:pt>
                <c:pt idx="98">
                  <c:v>3.1718030000000002</c:v>
                </c:pt>
                <c:pt idx="99">
                  <c:v>3.1947410000000001</c:v>
                </c:pt>
                <c:pt idx="100">
                  <c:v>3.2181470000000001</c:v>
                </c:pt>
                <c:pt idx="101">
                  <c:v>3.242086</c:v>
                </c:pt>
                <c:pt idx="102">
                  <c:v>3.2665410000000001</c:v>
                </c:pt>
                <c:pt idx="103">
                  <c:v>3.2915809999999999</c:v>
                </c:pt>
                <c:pt idx="104">
                  <c:v>3.3171810000000002</c:v>
                </c:pt>
                <c:pt idx="105">
                  <c:v>3.3433649999999999</c:v>
                </c:pt>
                <c:pt idx="106">
                  <c:v>3.3701509999999999</c:v>
                </c:pt>
                <c:pt idx="107">
                  <c:v>3.3975360000000001</c:v>
                </c:pt>
                <c:pt idx="108">
                  <c:v>3.4255779999999998</c:v>
                </c:pt>
                <c:pt idx="109">
                  <c:v>3.454275</c:v>
                </c:pt>
                <c:pt idx="110">
                  <c:v>3.4836499999999999</c:v>
                </c:pt>
                <c:pt idx="111">
                  <c:v>3.5137070000000001</c:v>
                </c:pt>
                <c:pt idx="112">
                  <c:v>3.5444520000000002</c:v>
                </c:pt>
                <c:pt idx="113">
                  <c:v>3.5759799999999999</c:v>
                </c:pt>
                <c:pt idx="114">
                  <c:v>3.6082429999999999</c:v>
                </c:pt>
                <c:pt idx="115">
                  <c:v>3.6412870000000002</c:v>
                </c:pt>
                <c:pt idx="116">
                  <c:v>3.6751710000000002</c:v>
                </c:pt>
                <c:pt idx="117">
                  <c:v>3.7098580000000001</c:v>
                </c:pt>
                <c:pt idx="118">
                  <c:v>3.7454320000000001</c:v>
                </c:pt>
                <c:pt idx="119">
                  <c:v>3.781873</c:v>
                </c:pt>
                <c:pt idx="120">
                  <c:v>3.8192689999999998</c:v>
                </c:pt>
                <c:pt idx="121">
                  <c:v>3.8575919999999999</c:v>
                </c:pt>
                <c:pt idx="122">
                  <c:v>3.8968929999999999</c:v>
                </c:pt>
                <c:pt idx="123">
                  <c:v>3.937233</c:v>
                </c:pt>
                <c:pt idx="124">
                  <c:v>3.9786260000000002</c:v>
                </c:pt>
                <c:pt idx="125">
                  <c:v>4.0211079999999999</c:v>
                </c:pt>
                <c:pt idx="126">
                  <c:v>4.0647320000000002</c:v>
                </c:pt>
                <c:pt idx="127">
                  <c:v>4.1095280000000001</c:v>
                </c:pt>
                <c:pt idx="128">
                  <c:v>4.1555549999999997</c:v>
                </c:pt>
                <c:pt idx="129">
                  <c:v>4.2028379999999999</c:v>
                </c:pt>
                <c:pt idx="130">
                  <c:v>4.2514209999999997</c:v>
                </c:pt>
                <c:pt idx="131">
                  <c:v>4.3014010000000003</c:v>
                </c:pt>
                <c:pt idx="132">
                  <c:v>4.3527810000000002</c:v>
                </c:pt>
                <c:pt idx="133">
                  <c:v>4.4056639999999998</c:v>
                </c:pt>
                <c:pt idx="134">
                  <c:v>4.4600520000000001</c:v>
                </c:pt>
                <c:pt idx="135">
                  <c:v>4.5160600000000004</c:v>
                </c:pt>
                <c:pt idx="136">
                  <c:v>4.5737300000000003</c:v>
                </c:pt>
                <c:pt idx="137">
                  <c:v>4.6331499999999997</c:v>
                </c:pt>
                <c:pt idx="138">
                  <c:v>4.694356</c:v>
                </c:pt>
                <c:pt idx="139">
                  <c:v>4.7574949999999996</c:v>
                </c:pt>
                <c:pt idx="140">
                  <c:v>4.8225910000000001</c:v>
                </c:pt>
                <c:pt idx="141">
                  <c:v>4.889767</c:v>
                </c:pt>
                <c:pt idx="142">
                  <c:v>4.959098</c:v>
                </c:pt>
                <c:pt idx="143">
                  <c:v>5.0306870000000004</c:v>
                </c:pt>
                <c:pt idx="144">
                  <c:v>5.1046709999999997</c:v>
                </c:pt>
                <c:pt idx="145">
                  <c:v>5.181127</c:v>
                </c:pt>
                <c:pt idx="146">
                  <c:v>5.2602070000000003</c:v>
                </c:pt>
                <c:pt idx="147">
                  <c:v>5.3420009999999998</c:v>
                </c:pt>
                <c:pt idx="148">
                  <c:v>5.4266920000000001</c:v>
                </c:pt>
                <c:pt idx="149">
                  <c:v>5.5144010000000003</c:v>
                </c:pt>
                <c:pt idx="150">
                  <c:v>5.6053139999999999</c:v>
                </c:pt>
                <c:pt idx="151">
                  <c:v>5.6995659999999999</c:v>
                </c:pt>
                <c:pt idx="152">
                  <c:v>5.7973739999999996</c:v>
                </c:pt>
                <c:pt idx="153">
                  <c:v>5.8989079999999996</c:v>
                </c:pt>
                <c:pt idx="154">
                  <c:v>6.0044089999999999</c:v>
                </c:pt>
                <c:pt idx="155">
                  <c:v>6.1140780000000001</c:v>
                </c:pt>
                <c:pt idx="156">
                  <c:v>6.2281899999999997</c:v>
                </c:pt>
                <c:pt idx="157">
                  <c:v>6.3469639999999998</c:v>
                </c:pt>
                <c:pt idx="158">
                  <c:v>6.4707610000000004</c:v>
                </c:pt>
                <c:pt idx="159">
                  <c:v>6.5998250000000001</c:v>
                </c:pt>
                <c:pt idx="160">
                  <c:v>6.734534</c:v>
                </c:pt>
                <c:pt idx="161">
                  <c:v>6.8752409999999999</c:v>
                </c:pt>
                <c:pt idx="162">
                  <c:v>7.0223789999999999</c:v>
                </c:pt>
                <c:pt idx="163">
                  <c:v>7.1763089999999998</c:v>
                </c:pt>
                <c:pt idx="164">
                  <c:v>7.3376000000000001</c:v>
                </c:pt>
                <c:pt idx="165">
                  <c:v>7.5067579999999996</c:v>
                </c:pt>
                <c:pt idx="166">
                  <c:v>7.6843339999999998</c:v>
                </c:pt>
                <c:pt idx="167">
                  <c:v>7.8709990000000003</c:v>
                </c:pt>
                <c:pt idx="168">
                  <c:v>8.0674050000000008</c:v>
                </c:pt>
                <c:pt idx="169">
                  <c:v>8.2743819999999992</c:v>
                </c:pt>
                <c:pt idx="170">
                  <c:v>8.4927849999999996</c:v>
                </c:pt>
                <c:pt idx="171">
                  <c:v>8.7235630000000004</c:v>
                </c:pt>
                <c:pt idx="172">
                  <c:v>8.9677810000000004</c:v>
                </c:pt>
                <c:pt idx="173">
                  <c:v>9.2266530000000007</c:v>
                </c:pt>
                <c:pt idx="174">
                  <c:v>9.5015330000000002</c:v>
                </c:pt>
                <c:pt idx="175">
                  <c:v>9.7938939999999999</c:v>
                </c:pt>
                <c:pt idx="176">
                  <c:v>10.105483</c:v>
                </c:pt>
                <c:pt idx="177">
                  <c:v>10.43825</c:v>
                </c:pt>
                <c:pt idx="178">
                  <c:v>10.7944</c:v>
                </c:pt>
                <c:pt idx="179">
                  <c:v>11.176486000000001</c:v>
                </c:pt>
                <c:pt idx="180">
                  <c:v>11.587408</c:v>
                </c:pt>
                <c:pt idx="181">
                  <c:v>12.030547</c:v>
                </c:pt>
                <c:pt idx="182">
                  <c:v>12.509843</c:v>
                </c:pt>
                <c:pt idx="183">
                  <c:v>13.029881</c:v>
                </c:pt>
                <c:pt idx="184">
                  <c:v>13.596071999999999</c:v>
                </c:pt>
                <c:pt idx="185">
                  <c:v>14.21477</c:v>
                </c:pt>
                <c:pt idx="186">
                  <c:v>14.893687999999999</c:v>
                </c:pt>
                <c:pt idx="187">
                  <c:v>15.641947999999999</c:v>
                </c:pt>
                <c:pt idx="188">
                  <c:v>16.470811999999999</c:v>
                </c:pt>
                <c:pt idx="189">
                  <c:v>17.393944000000001</c:v>
                </c:pt>
                <c:pt idx="190">
                  <c:v>18.428360000000001</c:v>
                </c:pt>
                <c:pt idx="191">
                  <c:v>19.595448999999999</c:v>
                </c:pt>
                <c:pt idx="192">
                  <c:v>20.922402999999999</c:v>
                </c:pt>
                <c:pt idx="193">
                  <c:v>22.444503999999998</c:v>
                </c:pt>
                <c:pt idx="194">
                  <c:v>24.208099000000001</c:v>
                </c:pt>
                <c:pt idx="195">
                  <c:v>26.275514999999999</c:v>
                </c:pt>
                <c:pt idx="196">
                  <c:v>28.732607000000002</c:v>
                </c:pt>
                <c:pt idx="197">
                  <c:v>31.700880000000002</c:v>
                </c:pt>
                <c:pt idx="198">
                  <c:v>35.358322000000001</c:v>
                </c:pt>
                <c:pt idx="199">
                  <c:v>39.976157999999998</c:v>
                </c:pt>
                <c:pt idx="200">
                  <c:v>45.989803000000002</c:v>
                </c:pt>
                <c:pt idx="201">
                  <c:v>54.144367000000003</c:v>
                </c:pt>
                <c:pt idx="202">
                  <c:v>65.830298999999997</c:v>
                </c:pt>
                <c:pt idx="203">
                  <c:v>83.974791999999994</c:v>
                </c:pt>
                <c:pt idx="204">
                  <c:v>115.97541</c:v>
                </c:pt>
                <c:pt idx="205">
                  <c:v>187.504288</c:v>
                </c:pt>
                <c:pt idx="206">
                  <c:v>490.07415800000001</c:v>
                </c:pt>
                <c:pt idx="207">
                  <c:v>796.49102800000003</c:v>
                </c:pt>
                <c:pt idx="208">
                  <c:v>219.551331</c:v>
                </c:pt>
                <c:pt idx="209">
                  <c:v>127.273201</c:v>
                </c:pt>
                <c:pt idx="210">
                  <c:v>89.585419000000002</c:v>
                </c:pt>
                <c:pt idx="211">
                  <c:v>69.104134000000002</c:v>
                </c:pt>
                <c:pt idx="212">
                  <c:v>56.236091999999999</c:v>
                </c:pt>
                <c:pt idx="213">
                  <c:v>47.40184</c:v>
                </c:pt>
                <c:pt idx="214">
                  <c:v>40.961796</c:v>
                </c:pt>
                <c:pt idx="215">
                  <c:v>36.058926</c:v>
                </c:pt>
                <c:pt idx="216">
                  <c:v>32.201636999999998</c:v>
                </c:pt>
                <c:pt idx="217">
                  <c:v>29.087748000000001</c:v>
                </c:pt>
                <c:pt idx="218">
                  <c:v>26.521311000000001</c:v>
                </c:pt>
                <c:pt idx="219">
                  <c:v>24.369668999999998</c:v>
                </c:pt>
                <c:pt idx="220">
                  <c:v>22.539793</c:v>
                </c:pt>
                <c:pt idx="221">
                  <c:v>20.964607000000001</c:v>
                </c:pt>
                <c:pt idx="222">
                  <c:v>19.594398000000002</c:v>
                </c:pt>
                <c:pt idx="223">
                  <c:v>18.391646999999999</c:v>
                </c:pt>
                <c:pt idx="224">
                  <c:v>17.327414999999998</c:v>
                </c:pt>
                <c:pt idx="225">
                  <c:v>16.379117999999998</c:v>
                </c:pt>
                <c:pt idx="226">
                  <c:v>15.528797000000001</c:v>
                </c:pt>
                <c:pt idx="227">
                  <c:v>14.762069</c:v>
                </c:pt>
                <c:pt idx="228">
                  <c:v>14.067169</c:v>
                </c:pt>
                <c:pt idx="229">
                  <c:v>13.434442000000001</c:v>
                </c:pt>
                <c:pt idx="230">
                  <c:v>12.855924</c:v>
                </c:pt>
                <c:pt idx="231">
                  <c:v>12.32498</c:v>
                </c:pt>
                <c:pt idx="232">
                  <c:v>11.835974</c:v>
                </c:pt>
                <c:pt idx="233">
                  <c:v>11.384103</c:v>
                </c:pt>
                <c:pt idx="234">
                  <c:v>10.965323</c:v>
                </c:pt>
                <c:pt idx="235">
                  <c:v>10.576186999999999</c:v>
                </c:pt>
                <c:pt idx="236">
                  <c:v>10.213552</c:v>
                </c:pt>
                <c:pt idx="237">
                  <c:v>9.8748729999999991</c:v>
                </c:pt>
                <c:pt idx="238">
                  <c:v>9.5578719999999997</c:v>
                </c:pt>
                <c:pt idx="239">
                  <c:v>9.2604930000000003</c:v>
                </c:pt>
                <c:pt idx="240">
                  <c:v>8.9809979999999996</c:v>
                </c:pt>
                <c:pt idx="241">
                  <c:v>8.7178190000000004</c:v>
                </c:pt>
                <c:pt idx="242">
                  <c:v>8.4695789999999995</c:v>
                </c:pt>
                <c:pt idx="243">
                  <c:v>8.2350689999999993</c:v>
                </c:pt>
                <c:pt idx="244">
                  <c:v>8.0131049999999995</c:v>
                </c:pt>
                <c:pt idx="245">
                  <c:v>7.8028069999999996</c:v>
                </c:pt>
                <c:pt idx="246">
                  <c:v>7.6032149999999996</c:v>
                </c:pt>
                <c:pt idx="247">
                  <c:v>7.4135580000000001</c:v>
                </c:pt>
                <c:pt idx="248">
                  <c:v>7.2331599999999998</c:v>
                </c:pt>
                <c:pt idx="249">
                  <c:v>7.0612680000000001</c:v>
                </c:pt>
                <c:pt idx="250">
                  <c:v>6.8973599999999999</c:v>
                </c:pt>
                <c:pt idx="251">
                  <c:v>6.7409080000000001</c:v>
                </c:pt>
                <c:pt idx="252">
                  <c:v>6.5913550000000001</c:v>
                </c:pt>
                <c:pt idx="253">
                  <c:v>6.4482910000000002</c:v>
                </c:pt>
                <c:pt idx="254">
                  <c:v>6.3113229999999998</c:v>
                </c:pt>
                <c:pt idx="255">
                  <c:v>6.1800509999999997</c:v>
                </c:pt>
                <c:pt idx="256">
                  <c:v>6.054138</c:v>
                </c:pt>
                <c:pt idx="257">
                  <c:v>5.933262</c:v>
                </c:pt>
                <c:pt idx="258">
                  <c:v>5.8170999999999999</c:v>
                </c:pt>
                <c:pt idx="259">
                  <c:v>5.7054320000000001</c:v>
                </c:pt>
                <c:pt idx="260">
                  <c:v>5.5979700000000001</c:v>
                </c:pt>
                <c:pt idx="261">
                  <c:v>5.4945209999999998</c:v>
                </c:pt>
                <c:pt idx="262">
                  <c:v>5.3948090000000004</c:v>
                </c:pt>
                <c:pt idx="263">
                  <c:v>5.2986680000000002</c:v>
                </c:pt>
                <c:pt idx="264">
                  <c:v>5.2059139999999999</c:v>
                </c:pt>
                <c:pt idx="265">
                  <c:v>5.1163670000000003</c:v>
                </c:pt>
                <c:pt idx="266">
                  <c:v>5.0298579999999999</c:v>
                </c:pt>
                <c:pt idx="267">
                  <c:v>4.9462619999999999</c:v>
                </c:pt>
                <c:pt idx="268">
                  <c:v>4.8653839999999997</c:v>
                </c:pt>
                <c:pt idx="269">
                  <c:v>4.7871379999999997</c:v>
                </c:pt>
                <c:pt idx="270">
                  <c:v>4.7114019999999996</c:v>
                </c:pt>
                <c:pt idx="271">
                  <c:v>4.6380239999999997</c:v>
                </c:pt>
                <c:pt idx="272">
                  <c:v>4.5669250000000003</c:v>
                </c:pt>
                <c:pt idx="273">
                  <c:v>4.4979909999999999</c:v>
                </c:pt>
                <c:pt idx="274">
                  <c:v>4.4311350000000003</c:v>
                </c:pt>
                <c:pt idx="275">
                  <c:v>4.3662320000000001</c:v>
                </c:pt>
                <c:pt idx="276">
                  <c:v>4.303267</c:v>
                </c:pt>
                <c:pt idx="277">
                  <c:v>4.2420749999999998</c:v>
                </c:pt>
                <c:pt idx="278">
                  <c:v>4.1826280000000002</c:v>
                </c:pt>
                <c:pt idx="279">
                  <c:v>4.1248550000000002</c:v>
                </c:pt>
                <c:pt idx="280">
                  <c:v>4.0686629999999999</c:v>
                </c:pt>
                <c:pt idx="281">
                  <c:v>4.0140079999999996</c:v>
                </c:pt>
                <c:pt idx="282">
                  <c:v>3.9608089999999998</c:v>
                </c:pt>
                <c:pt idx="283">
                  <c:v>3.9090410000000002</c:v>
                </c:pt>
                <c:pt idx="284">
                  <c:v>3.858638</c:v>
                </c:pt>
                <c:pt idx="285">
                  <c:v>3.8095129999999999</c:v>
                </c:pt>
                <c:pt idx="286">
                  <c:v>3.7616679999999998</c:v>
                </c:pt>
                <c:pt idx="287">
                  <c:v>3.7150129999999999</c:v>
                </c:pt>
                <c:pt idx="288">
                  <c:v>3.6695329999999999</c:v>
                </c:pt>
                <c:pt idx="289">
                  <c:v>3.625159</c:v>
                </c:pt>
                <c:pt idx="290">
                  <c:v>3.581877</c:v>
                </c:pt>
                <c:pt idx="291">
                  <c:v>3.5396390000000002</c:v>
                </c:pt>
                <c:pt idx="292">
                  <c:v>3.4984060000000001</c:v>
                </c:pt>
                <c:pt idx="293">
                  <c:v>3.458135</c:v>
                </c:pt>
                <c:pt idx="294">
                  <c:v>3.4188260000000001</c:v>
                </c:pt>
                <c:pt idx="295">
                  <c:v>3.380401</c:v>
                </c:pt>
                <c:pt idx="296">
                  <c:v>3.342857</c:v>
                </c:pt>
                <c:pt idx="297">
                  <c:v>3.3061229999999999</c:v>
                </c:pt>
                <c:pt idx="298">
                  <c:v>3.2702640000000001</c:v>
                </c:pt>
                <c:pt idx="299">
                  <c:v>3.2351540000000001</c:v>
                </c:pt>
                <c:pt idx="300">
                  <c:v>3.2008399999999999</c:v>
                </c:pt>
                <c:pt idx="301">
                  <c:v>3.1672400000000001</c:v>
                </c:pt>
                <c:pt idx="302">
                  <c:v>3.1343770000000002</c:v>
                </c:pt>
                <c:pt idx="303">
                  <c:v>3.1022080000000001</c:v>
                </c:pt>
                <c:pt idx="304">
                  <c:v>3.070703</c:v>
                </c:pt>
                <c:pt idx="305">
                  <c:v>3.0398580000000002</c:v>
                </c:pt>
                <c:pt idx="306">
                  <c:v>3.00963</c:v>
                </c:pt>
                <c:pt idx="307">
                  <c:v>2.9800559999999998</c:v>
                </c:pt>
                <c:pt idx="308">
                  <c:v>2.9510290000000001</c:v>
                </c:pt>
                <c:pt idx="309">
                  <c:v>2.9226130000000001</c:v>
                </c:pt>
                <c:pt idx="310">
                  <c:v>2.8947229999999999</c:v>
                </c:pt>
                <c:pt idx="311">
                  <c:v>2.8674140000000001</c:v>
                </c:pt>
                <c:pt idx="312">
                  <c:v>2.8406289999999998</c:v>
                </c:pt>
                <c:pt idx="313">
                  <c:v>2.8143509999999998</c:v>
                </c:pt>
                <c:pt idx="314">
                  <c:v>2.788567</c:v>
                </c:pt>
                <c:pt idx="315">
                  <c:v>2.7632989999999999</c:v>
                </c:pt>
                <c:pt idx="316">
                  <c:v>2.7384550000000001</c:v>
                </c:pt>
                <c:pt idx="317">
                  <c:v>2.7141250000000001</c:v>
                </c:pt>
                <c:pt idx="318">
                  <c:v>2.6902080000000002</c:v>
                </c:pt>
                <c:pt idx="319">
                  <c:v>2.6667320000000001</c:v>
                </c:pt>
                <c:pt idx="320">
                  <c:v>2.643688</c:v>
                </c:pt>
                <c:pt idx="321">
                  <c:v>2.6210460000000002</c:v>
                </c:pt>
                <c:pt idx="322">
                  <c:v>2.598814</c:v>
                </c:pt>
                <c:pt idx="323">
                  <c:v>2.5769690000000001</c:v>
                </c:pt>
                <c:pt idx="324">
                  <c:v>2.5555050000000001</c:v>
                </c:pt>
                <c:pt idx="325">
                  <c:v>2.5344169999999999</c:v>
                </c:pt>
                <c:pt idx="326">
                  <c:v>2.5136820000000002</c:v>
                </c:pt>
                <c:pt idx="327">
                  <c:v>2.4933139999999998</c:v>
                </c:pt>
                <c:pt idx="328">
                  <c:v>2.4732769999999999</c:v>
                </c:pt>
                <c:pt idx="329">
                  <c:v>2.453589</c:v>
                </c:pt>
                <c:pt idx="330">
                  <c:v>2.4342109999999999</c:v>
                </c:pt>
                <c:pt idx="331">
                  <c:v>2.4151690000000001</c:v>
                </c:pt>
                <c:pt idx="332">
                  <c:v>2.3964310000000002</c:v>
                </c:pt>
                <c:pt idx="333">
                  <c:v>2.3780019999999999</c:v>
                </c:pt>
                <c:pt idx="334">
                  <c:v>2.3598750000000002</c:v>
                </c:pt>
                <c:pt idx="335">
                  <c:v>2.3420299999999998</c:v>
                </c:pt>
                <c:pt idx="336">
                  <c:v>2.3244560000000001</c:v>
                </c:pt>
                <c:pt idx="337">
                  <c:v>2.3071839999999999</c:v>
                </c:pt>
                <c:pt idx="338">
                  <c:v>2.2901600000000002</c:v>
                </c:pt>
                <c:pt idx="339">
                  <c:v>2.273428</c:v>
                </c:pt>
                <c:pt idx="340">
                  <c:v>2.2569249999999998</c:v>
                </c:pt>
                <c:pt idx="341">
                  <c:v>2.2406779999999999</c:v>
                </c:pt>
                <c:pt idx="342">
                  <c:v>2.2247050000000002</c:v>
                </c:pt>
                <c:pt idx="343">
                  <c:v>2.2089490000000001</c:v>
                </c:pt>
                <c:pt idx="344">
                  <c:v>2.1934360000000002</c:v>
                </c:pt>
                <c:pt idx="345">
                  <c:v>2.1781609999999998</c:v>
                </c:pt>
                <c:pt idx="346">
                  <c:v>2.163106</c:v>
                </c:pt>
                <c:pt idx="347">
                  <c:v>2.148282</c:v>
                </c:pt>
                <c:pt idx="348">
                  <c:v>2.1336360000000001</c:v>
                </c:pt>
                <c:pt idx="349">
                  <c:v>2.1192380000000002</c:v>
                </c:pt>
                <c:pt idx="350">
                  <c:v>2.1050409999999999</c:v>
                </c:pt>
                <c:pt idx="351">
                  <c:v>2.0910419999999998</c:v>
                </c:pt>
                <c:pt idx="352">
                  <c:v>2.0772469999999998</c:v>
                </c:pt>
                <c:pt idx="353">
                  <c:v>2.063653</c:v>
                </c:pt>
                <c:pt idx="354">
                  <c:v>2.0502400000000001</c:v>
                </c:pt>
                <c:pt idx="355">
                  <c:v>2.0370200000000001</c:v>
                </c:pt>
                <c:pt idx="356">
                  <c:v>2.0239410000000002</c:v>
                </c:pt>
                <c:pt idx="357">
                  <c:v>2.0111029999999999</c:v>
                </c:pt>
                <c:pt idx="358">
                  <c:v>1.9984109999999999</c:v>
                </c:pt>
                <c:pt idx="359">
                  <c:v>1.985884</c:v>
                </c:pt>
                <c:pt idx="360">
                  <c:v>1.973552</c:v>
                </c:pt>
                <c:pt idx="361">
                  <c:v>1.9613799999999999</c:v>
                </c:pt>
                <c:pt idx="362">
                  <c:v>1.9493579999999999</c:v>
                </c:pt>
                <c:pt idx="363">
                  <c:v>1.937503</c:v>
                </c:pt>
                <c:pt idx="364">
                  <c:v>1.925767</c:v>
                </c:pt>
                <c:pt idx="365">
                  <c:v>1.914237</c:v>
                </c:pt>
                <c:pt idx="366">
                  <c:v>1.9028449999999999</c:v>
                </c:pt>
                <c:pt idx="367">
                  <c:v>1.8915930000000001</c:v>
                </c:pt>
                <c:pt idx="368">
                  <c:v>1.880482</c:v>
                </c:pt>
                <c:pt idx="369">
                  <c:v>1.869491</c:v>
                </c:pt>
                <c:pt idx="370">
                  <c:v>1.8586769999999999</c:v>
                </c:pt>
                <c:pt idx="371">
                  <c:v>1.8480019999999999</c:v>
                </c:pt>
                <c:pt idx="372">
                  <c:v>1.8374379999999999</c:v>
                </c:pt>
                <c:pt idx="373">
                  <c:v>1.8270109999999999</c:v>
                </c:pt>
                <c:pt idx="374">
                  <c:v>1.81674</c:v>
                </c:pt>
                <c:pt idx="375">
                  <c:v>1.8065599999999999</c:v>
                </c:pt>
                <c:pt idx="376">
                  <c:v>1.796502</c:v>
                </c:pt>
                <c:pt idx="377">
                  <c:v>1.7865949999999999</c:v>
                </c:pt>
                <c:pt idx="378">
                  <c:v>1.7767770000000001</c:v>
                </c:pt>
                <c:pt idx="379">
                  <c:v>1.7671190000000001</c:v>
                </c:pt>
                <c:pt idx="380">
                  <c:v>1.757539</c:v>
                </c:pt>
                <c:pt idx="381">
                  <c:v>1.7480880000000001</c:v>
                </c:pt>
                <c:pt idx="382">
                  <c:v>1.738737</c:v>
                </c:pt>
                <c:pt idx="383">
                  <c:v>1.7295149999999999</c:v>
                </c:pt>
                <c:pt idx="384">
                  <c:v>1.720388</c:v>
                </c:pt>
                <c:pt idx="385">
                  <c:v>1.7113769999999999</c:v>
                </c:pt>
                <c:pt idx="386">
                  <c:v>1.7024649999999999</c:v>
                </c:pt>
                <c:pt idx="387">
                  <c:v>1.6936420000000001</c:v>
                </c:pt>
                <c:pt idx="388">
                  <c:v>1.6849449999999999</c:v>
                </c:pt>
                <c:pt idx="389">
                  <c:v>1.6763459999999999</c:v>
                </c:pt>
                <c:pt idx="390">
                  <c:v>1.6678329999999999</c:v>
                </c:pt>
                <c:pt idx="391">
                  <c:v>1.6594230000000001</c:v>
                </c:pt>
                <c:pt idx="392">
                  <c:v>1.6511169999999999</c:v>
                </c:pt>
                <c:pt idx="393">
                  <c:v>1.642895</c:v>
                </c:pt>
                <c:pt idx="394">
                  <c:v>1.634735</c:v>
                </c:pt>
                <c:pt idx="395">
                  <c:v>1.626679</c:v>
                </c:pt>
                <c:pt idx="396">
                  <c:v>1.6187499999999999</c:v>
                </c:pt>
                <c:pt idx="397">
                  <c:v>1.6108610000000001</c:v>
                </c:pt>
                <c:pt idx="398">
                  <c:v>1.603094</c:v>
                </c:pt>
                <c:pt idx="399">
                  <c:v>1.5953809999999999</c:v>
                </c:pt>
                <c:pt idx="400">
                  <c:v>1.5877730000000001</c:v>
                </c:pt>
                <c:pt idx="401">
                  <c:v>1.580246</c:v>
                </c:pt>
                <c:pt idx="402">
                  <c:v>1.5728040000000001</c:v>
                </c:pt>
                <c:pt idx="403">
                  <c:v>1.5654319999999999</c:v>
                </c:pt>
                <c:pt idx="404">
                  <c:v>1.558138</c:v>
                </c:pt>
                <c:pt idx="405">
                  <c:v>1.550905</c:v>
                </c:pt>
                <c:pt idx="406">
                  <c:v>1.543776</c:v>
                </c:pt>
                <c:pt idx="407">
                  <c:v>1.53671</c:v>
                </c:pt>
                <c:pt idx="408">
                  <c:v>1.5297160000000001</c:v>
                </c:pt>
                <c:pt idx="409">
                  <c:v>1.5227980000000001</c:v>
                </c:pt>
                <c:pt idx="410">
                  <c:v>1.5159400000000001</c:v>
                </c:pt>
                <c:pt idx="411">
                  <c:v>1.5091600000000001</c:v>
                </c:pt>
                <c:pt idx="412">
                  <c:v>1.502464</c:v>
                </c:pt>
                <c:pt idx="413">
                  <c:v>1.4958199999999999</c:v>
                </c:pt>
                <c:pt idx="414">
                  <c:v>1.4892350000000001</c:v>
                </c:pt>
                <c:pt idx="415">
                  <c:v>1.4827710000000001</c:v>
                </c:pt>
                <c:pt idx="416">
                  <c:v>1.4762930000000001</c:v>
                </c:pt>
                <c:pt idx="417">
                  <c:v>1.4699329999999999</c:v>
                </c:pt>
                <c:pt idx="418">
                  <c:v>1.463614</c:v>
                </c:pt>
                <c:pt idx="419">
                  <c:v>1.4573590000000001</c:v>
                </c:pt>
                <c:pt idx="420">
                  <c:v>1.4511689999999999</c:v>
                </c:pt>
                <c:pt idx="421">
                  <c:v>1.445038</c:v>
                </c:pt>
                <c:pt idx="422">
                  <c:v>1.438965</c:v>
                </c:pt>
                <c:pt idx="423">
                  <c:v>1.4329400000000001</c:v>
                </c:pt>
                <c:pt idx="424">
                  <c:v>1.4269769999999999</c:v>
                </c:pt>
                <c:pt idx="425">
                  <c:v>1.421143</c:v>
                </c:pt>
                <c:pt idx="426">
                  <c:v>1.4152830000000001</c:v>
                </c:pt>
                <c:pt idx="427">
                  <c:v>1.4094960000000001</c:v>
                </c:pt>
                <c:pt idx="428">
                  <c:v>1.403759</c:v>
                </c:pt>
                <c:pt idx="429">
                  <c:v>1.3980999999999999</c:v>
                </c:pt>
                <c:pt idx="430">
                  <c:v>1.392466</c:v>
                </c:pt>
                <c:pt idx="431">
                  <c:v>1.3869089999999999</c:v>
                </c:pt>
                <c:pt idx="432">
                  <c:v>1.3813869999999999</c:v>
                </c:pt>
                <c:pt idx="433">
                  <c:v>1.3759300000000001</c:v>
                </c:pt>
                <c:pt idx="434">
                  <c:v>1.3705160000000001</c:v>
                </c:pt>
                <c:pt idx="435">
                  <c:v>1.3651420000000001</c:v>
                </c:pt>
                <c:pt idx="436">
                  <c:v>1.359828</c:v>
                </c:pt>
                <c:pt idx="437">
                  <c:v>1.3545720000000001</c:v>
                </c:pt>
                <c:pt idx="438">
                  <c:v>1.3493580000000001</c:v>
                </c:pt>
                <c:pt idx="439">
                  <c:v>1.3441890000000001</c:v>
                </c:pt>
                <c:pt idx="440">
                  <c:v>1.3390660000000001</c:v>
                </c:pt>
                <c:pt idx="441">
                  <c:v>1.333998</c:v>
                </c:pt>
                <c:pt idx="442">
                  <c:v>1.3289690000000001</c:v>
                </c:pt>
                <c:pt idx="443">
                  <c:v>1.323968</c:v>
                </c:pt>
                <c:pt idx="444">
                  <c:v>1.319037</c:v>
                </c:pt>
                <c:pt idx="445">
                  <c:v>1.314138</c:v>
                </c:pt>
                <c:pt idx="446">
                  <c:v>1.3092859999999999</c:v>
                </c:pt>
                <c:pt idx="447">
                  <c:v>1.304476</c:v>
                </c:pt>
                <c:pt idx="448">
                  <c:v>1.299706</c:v>
                </c:pt>
                <c:pt idx="449">
                  <c:v>1.2949809999999999</c:v>
                </c:pt>
                <c:pt idx="450">
                  <c:v>1.290297</c:v>
                </c:pt>
                <c:pt idx="451">
                  <c:v>1.2856510000000001</c:v>
                </c:pt>
                <c:pt idx="452">
                  <c:v>1.2810550000000001</c:v>
                </c:pt>
                <c:pt idx="453">
                  <c:v>1.2764819999999999</c:v>
                </c:pt>
                <c:pt idx="454">
                  <c:v>1.2719549999999999</c:v>
                </c:pt>
                <c:pt idx="455">
                  <c:v>1.267471</c:v>
                </c:pt>
                <c:pt idx="456">
                  <c:v>1.26305</c:v>
                </c:pt>
                <c:pt idx="457">
                  <c:v>1.258629</c:v>
                </c:pt>
                <c:pt idx="458">
                  <c:v>1.254251</c:v>
                </c:pt>
                <c:pt idx="459">
                  <c:v>1.2498959999999999</c:v>
                </c:pt>
                <c:pt idx="460">
                  <c:v>1.2456130000000001</c:v>
                </c:pt>
                <c:pt idx="461">
                  <c:v>1.241344</c:v>
                </c:pt>
                <c:pt idx="462">
                  <c:v>1.2371220000000001</c:v>
                </c:pt>
                <c:pt idx="463">
                  <c:v>1.232923</c:v>
                </c:pt>
                <c:pt idx="464">
                  <c:v>1.2287939999999999</c:v>
                </c:pt>
                <c:pt idx="465">
                  <c:v>1.2246509999999999</c:v>
                </c:pt>
                <c:pt idx="466">
                  <c:v>1.2205619999999999</c:v>
                </c:pt>
                <c:pt idx="467">
                  <c:v>1.216507</c:v>
                </c:pt>
                <c:pt idx="468">
                  <c:v>1.2124809999999999</c:v>
                </c:pt>
                <c:pt idx="469">
                  <c:v>1.2084950000000001</c:v>
                </c:pt>
                <c:pt idx="470">
                  <c:v>1.2045319999999999</c:v>
                </c:pt>
                <c:pt idx="471">
                  <c:v>1.2006129999999999</c:v>
                </c:pt>
                <c:pt idx="472">
                  <c:v>1.1967129999999999</c:v>
                </c:pt>
                <c:pt idx="473">
                  <c:v>1.192849</c:v>
                </c:pt>
                <c:pt idx="474">
                  <c:v>1.189038</c:v>
                </c:pt>
                <c:pt idx="475">
                  <c:v>1.1852210000000001</c:v>
                </c:pt>
                <c:pt idx="476">
                  <c:v>1.18146</c:v>
                </c:pt>
                <c:pt idx="477">
                  <c:v>1.177732</c:v>
                </c:pt>
                <c:pt idx="478">
                  <c:v>1.174015</c:v>
                </c:pt>
                <c:pt idx="479">
                  <c:v>1.170304</c:v>
                </c:pt>
                <c:pt idx="480">
                  <c:v>1.166658</c:v>
                </c:pt>
                <c:pt idx="481">
                  <c:v>1.163044</c:v>
                </c:pt>
                <c:pt idx="482">
                  <c:v>1.159421</c:v>
                </c:pt>
                <c:pt idx="483">
                  <c:v>1.1558630000000001</c:v>
                </c:pt>
                <c:pt idx="484">
                  <c:v>1.1523570000000001</c:v>
                </c:pt>
                <c:pt idx="485">
                  <c:v>1.148833</c:v>
                </c:pt>
                <c:pt idx="486">
                  <c:v>1.145349</c:v>
                </c:pt>
                <c:pt idx="487">
                  <c:v>1.1418710000000001</c:v>
                </c:pt>
                <c:pt idx="488">
                  <c:v>1.13845</c:v>
                </c:pt>
                <c:pt idx="489">
                  <c:v>1.1350450000000001</c:v>
                </c:pt>
                <c:pt idx="490">
                  <c:v>1.1316660000000001</c:v>
                </c:pt>
                <c:pt idx="491">
                  <c:v>1.1283099999999999</c:v>
                </c:pt>
                <c:pt idx="492">
                  <c:v>1.1249899999999999</c:v>
                </c:pt>
                <c:pt idx="493">
                  <c:v>1.1216839999999999</c:v>
                </c:pt>
                <c:pt idx="494">
                  <c:v>1.1183970000000001</c:v>
                </c:pt>
                <c:pt idx="495">
                  <c:v>1.1151530000000001</c:v>
                </c:pt>
                <c:pt idx="496">
                  <c:v>1.1119209999999999</c:v>
                </c:pt>
                <c:pt idx="497">
                  <c:v>1.1086990000000001</c:v>
                </c:pt>
                <c:pt idx="498">
                  <c:v>1.105523</c:v>
                </c:pt>
                <c:pt idx="499">
                  <c:v>1.102363</c:v>
                </c:pt>
                <c:pt idx="500">
                  <c:v>1.099205</c:v>
                </c:pt>
                <c:pt idx="501">
                  <c:v>1.096128</c:v>
                </c:pt>
                <c:pt idx="502">
                  <c:v>1.0930249999999999</c:v>
                </c:pt>
                <c:pt idx="503">
                  <c:v>1.089963</c:v>
                </c:pt>
                <c:pt idx="504">
                  <c:v>1.0869230000000001</c:v>
                </c:pt>
                <c:pt idx="505">
                  <c:v>1.0838719999999999</c:v>
                </c:pt>
                <c:pt idx="506">
                  <c:v>1.0808819999999999</c:v>
                </c:pt>
                <c:pt idx="507">
                  <c:v>1.077928</c:v>
                </c:pt>
                <c:pt idx="508">
                  <c:v>1.0749649999999999</c:v>
                </c:pt>
                <c:pt idx="509">
                  <c:v>1.072031</c:v>
                </c:pt>
                <c:pt idx="510">
                  <c:v>1.069118</c:v>
                </c:pt>
                <c:pt idx="511">
                  <c:v>1.0662309999999999</c:v>
                </c:pt>
                <c:pt idx="512">
                  <c:v>1.0633429999999999</c:v>
                </c:pt>
                <c:pt idx="513">
                  <c:v>1.060503</c:v>
                </c:pt>
                <c:pt idx="514">
                  <c:v>1.057661</c:v>
                </c:pt>
                <c:pt idx="515">
                  <c:v>1.0548439999999999</c:v>
                </c:pt>
                <c:pt idx="516">
                  <c:v>1.05206</c:v>
                </c:pt>
                <c:pt idx="517">
                  <c:v>1.049288</c:v>
                </c:pt>
                <c:pt idx="518">
                  <c:v>1.04654</c:v>
                </c:pt>
                <c:pt idx="519">
                  <c:v>1.043806</c:v>
                </c:pt>
                <c:pt idx="520">
                  <c:v>1.041077</c:v>
                </c:pt>
                <c:pt idx="521">
                  <c:v>1.038389</c:v>
                </c:pt>
                <c:pt idx="522">
                  <c:v>1.0357099999999999</c:v>
                </c:pt>
                <c:pt idx="523">
                  <c:v>1.033047</c:v>
                </c:pt>
                <c:pt idx="524">
                  <c:v>1.0304059999999999</c:v>
                </c:pt>
                <c:pt idx="525">
                  <c:v>1.0278</c:v>
                </c:pt>
                <c:pt idx="526">
                  <c:v>1.025191</c:v>
                </c:pt>
                <c:pt idx="527">
                  <c:v>1.0226059999999999</c:v>
                </c:pt>
                <c:pt idx="528">
                  <c:v>1.0200450000000001</c:v>
                </c:pt>
                <c:pt idx="529">
                  <c:v>1.017487</c:v>
                </c:pt>
                <c:pt idx="530">
                  <c:v>1.014953</c:v>
                </c:pt>
                <c:pt idx="531">
                  <c:v>1.0124439999999999</c:v>
                </c:pt>
                <c:pt idx="532">
                  <c:v>1.009941</c:v>
                </c:pt>
                <c:pt idx="533">
                  <c:v>1.007447</c:v>
                </c:pt>
                <c:pt idx="534">
                  <c:v>1.0049859999999999</c:v>
                </c:pt>
                <c:pt idx="535">
                  <c:v>1.002543</c:v>
                </c:pt>
                <c:pt idx="536">
                  <c:v>1.0001119999999999</c:v>
                </c:pt>
                <c:pt idx="537">
                  <c:v>0.99770700000000001</c:v>
                </c:pt>
                <c:pt idx="538">
                  <c:v>0.99527299999999996</c:v>
                </c:pt>
                <c:pt idx="539">
                  <c:v>0.99290599999999996</c:v>
                </c:pt>
                <c:pt idx="540">
                  <c:v>0.990537</c:v>
                </c:pt>
                <c:pt idx="541">
                  <c:v>0.98819900000000005</c:v>
                </c:pt>
                <c:pt idx="542">
                  <c:v>0.98585400000000001</c:v>
                </c:pt>
                <c:pt idx="543">
                  <c:v>0.98352899999999999</c:v>
                </c:pt>
                <c:pt idx="544">
                  <c:v>0.98122699999999996</c:v>
                </c:pt>
                <c:pt idx="545">
                  <c:v>0.97894300000000001</c:v>
                </c:pt>
                <c:pt idx="546">
                  <c:v>0.97663699999999998</c:v>
                </c:pt>
                <c:pt idx="547">
                  <c:v>0.97439200000000004</c:v>
                </c:pt>
                <c:pt idx="548">
                  <c:v>0.97214500000000004</c:v>
                </c:pt>
                <c:pt idx="549">
                  <c:v>0.96991099999999997</c:v>
                </c:pt>
                <c:pt idx="550">
                  <c:v>0.96769899999999998</c:v>
                </c:pt>
                <c:pt idx="551">
                  <c:v>0.96551900000000002</c:v>
                </c:pt>
                <c:pt idx="552">
                  <c:v>0.96331800000000001</c:v>
                </c:pt>
                <c:pt idx="553">
                  <c:v>0.96113899999999997</c:v>
                </c:pt>
                <c:pt idx="554">
                  <c:v>0.95898899999999998</c:v>
                </c:pt>
                <c:pt idx="555">
                  <c:v>0.95684800000000003</c:v>
                </c:pt>
                <c:pt idx="556">
                  <c:v>0.95467599999999997</c:v>
                </c:pt>
                <c:pt idx="557">
                  <c:v>0.95256799999999997</c:v>
                </c:pt>
                <c:pt idx="558">
                  <c:v>0.95046200000000003</c:v>
                </c:pt>
                <c:pt idx="559">
                  <c:v>0.94839700000000005</c:v>
                </c:pt>
                <c:pt idx="560">
                  <c:v>0.94630199999999998</c:v>
                </c:pt>
                <c:pt idx="561">
                  <c:v>0.94424600000000003</c:v>
                </c:pt>
                <c:pt idx="562">
                  <c:v>0.94218400000000002</c:v>
                </c:pt>
                <c:pt idx="563">
                  <c:v>0.94014200000000003</c:v>
                </c:pt>
                <c:pt idx="564">
                  <c:v>0.93814500000000001</c:v>
                </c:pt>
                <c:pt idx="565">
                  <c:v>0.93612499999999998</c:v>
                </c:pt>
                <c:pt idx="566">
                  <c:v>0.93410800000000005</c:v>
                </c:pt>
                <c:pt idx="567">
                  <c:v>0.93212300000000003</c:v>
                </c:pt>
                <c:pt idx="568">
                  <c:v>0.93015000000000003</c:v>
                </c:pt>
                <c:pt idx="569">
                  <c:v>0.928176</c:v>
                </c:pt>
                <c:pt idx="570">
                  <c:v>0.92623200000000006</c:v>
                </c:pt>
                <c:pt idx="571">
                  <c:v>0.92428900000000003</c:v>
                </c:pt>
                <c:pt idx="572">
                  <c:v>0.92236600000000002</c:v>
                </c:pt>
                <c:pt idx="573">
                  <c:v>0.92044899999999996</c:v>
                </c:pt>
                <c:pt idx="574">
                  <c:v>0.91854100000000005</c:v>
                </c:pt>
                <c:pt idx="575">
                  <c:v>0.91664599999999996</c:v>
                </c:pt>
                <c:pt idx="576">
                  <c:v>0.91477600000000003</c:v>
                </c:pt>
                <c:pt idx="577">
                  <c:v>0.91289900000000002</c:v>
                </c:pt>
                <c:pt idx="578">
                  <c:v>0.91104099999999999</c:v>
                </c:pt>
                <c:pt idx="579">
                  <c:v>0.90921099999999999</c:v>
                </c:pt>
                <c:pt idx="580">
                  <c:v>0.90737000000000001</c:v>
                </c:pt>
                <c:pt idx="581">
                  <c:v>0.90554500000000004</c:v>
                </c:pt>
                <c:pt idx="582">
                  <c:v>0.90375399999999995</c:v>
                </c:pt>
                <c:pt idx="583">
                  <c:v>0.90194300000000005</c:v>
                </c:pt>
                <c:pt idx="584">
                  <c:v>0.90013799999999999</c:v>
                </c:pt>
                <c:pt idx="585">
                  <c:v>0.89836499999999997</c:v>
                </c:pt>
                <c:pt idx="586">
                  <c:v>0.89659199999999994</c:v>
                </c:pt>
                <c:pt idx="587">
                  <c:v>0.89484300000000006</c:v>
                </c:pt>
                <c:pt idx="588">
                  <c:v>0.89308600000000005</c:v>
                </c:pt>
                <c:pt idx="589">
                  <c:v>0.89135900000000001</c:v>
                </c:pt>
                <c:pt idx="590">
                  <c:v>0.88963199999999998</c:v>
                </c:pt>
                <c:pt idx="591">
                  <c:v>0.88791399999999998</c:v>
                </c:pt>
                <c:pt idx="592">
                  <c:v>0.88620900000000002</c:v>
                </c:pt>
                <c:pt idx="593">
                  <c:v>0.88452699999999995</c:v>
                </c:pt>
                <c:pt idx="594">
                  <c:v>0.88281699999999996</c:v>
                </c:pt>
                <c:pt idx="595">
                  <c:v>0.88114599999999998</c:v>
                </c:pt>
                <c:pt idx="596">
                  <c:v>0.87948199999999999</c:v>
                </c:pt>
                <c:pt idx="597">
                  <c:v>0.87784099999999998</c:v>
                </c:pt>
                <c:pt idx="598">
                  <c:v>0.87618799999999997</c:v>
                </c:pt>
                <c:pt idx="599">
                  <c:v>0.87454200000000004</c:v>
                </c:pt>
                <c:pt idx="600">
                  <c:v>0.87292700000000001</c:v>
                </c:pt>
                <c:pt idx="601">
                  <c:v>0.871305</c:v>
                </c:pt>
                <c:pt idx="602">
                  <c:v>0.86970700000000001</c:v>
                </c:pt>
                <c:pt idx="603">
                  <c:v>0.86810399999999999</c:v>
                </c:pt>
                <c:pt idx="604">
                  <c:v>0.86651400000000001</c:v>
                </c:pt>
                <c:pt idx="605">
                  <c:v>0.86495999999999995</c:v>
                </c:pt>
                <c:pt idx="606">
                  <c:v>0.86337399999999997</c:v>
                </c:pt>
                <c:pt idx="607">
                  <c:v>0.86181300000000005</c:v>
                </c:pt>
                <c:pt idx="608">
                  <c:v>0.86026899999999995</c:v>
                </c:pt>
                <c:pt idx="609">
                  <c:v>0.85872000000000004</c:v>
                </c:pt>
                <c:pt idx="610">
                  <c:v>0.85718300000000003</c:v>
                </c:pt>
                <c:pt idx="611">
                  <c:v>0.85566399999999998</c:v>
                </c:pt>
                <c:pt idx="612">
                  <c:v>0.85413799999999995</c:v>
                </c:pt>
                <c:pt idx="613">
                  <c:v>0.85263299999999997</c:v>
                </c:pt>
                <c:pt idx="614">
                  <c:v>0.85113399999999995</c:v>
                </c:pt>
                <c:pt idx="615">
                  <c:v>0.849657</c:v>
                </c:pt>
                <c:pt idx="616">
                  <c:v>0.84817200000000004</c:v>
                </c:pt>
                <c:pt idx="617">
                  <c:v>0.846696</c:v>
                </c:pt>
                <c:pt idx="618">
                  <c:v>0.84522699999999995</c:v>
                </c:pt>
                <c:pt idx="619">
                  <c:v>0.84376899999999999</c:v>
                </c:pt>
                <c:pt idx="620">
                  <c:v>0.84234200000000004</c:v>
                </c:pt>
                <c:pt idx="621">
                  <c:v>0.84089700000000001</c:v>
                </c:pt>
                <c:pt idx="622">
                  <c:v>0.83946600000000005</c:v>
                </c:pt>
                <c:pt idx="623">
                  <c:v>0.83804999999999996</c:v>
                </c:pt>
                <c:pt idx="624">
                  <c:v>0.83663699999999996</c:v>
                </c:pt>
                <c:pt idx="625">
                  <c:v>0.83522200000000002</c:v>
                </c:pt>
                <c:pt idx="626">
                  <c:v>0.83382500000000004</c:v>
                </c:pt>
                <c:pt idx="627">
                  <c:v>0.83243100000000003</c:v>
                </c:pt>
                <c:pt idx="628">
                  <c:v>0.83105399999999996</c:v>
                </c:pt>
                <c:pt idx="629">
                  <c:v>0.829677</c:v>
                </c:pt>
                <c:pt idx="630">
                  <c:v>0.82831600000000005</c:v>
                </c:pt>
                <c:pt idx="631">
                  <c:v>0.82695300000000005</c:v>
                </c:pt>
                <c:pt idx="632">
                  <c:v>0.82560999999999996</c:v>
                </c:pt>
                <c:pt idx="633">
                  <c:v>0.82425199999999998</c:v>
                </c:pt>
                <c:pt idx="634">
                  <c:v>0.82291999999999998</c:v>
                </c:pt>
                <c:pt idx="635">
                  <c:v>0.8216</c:v>
                </c:pt>
                <c:pt idx="636">
                  <c:v>0.820272</c:v>
                </c:pt>
                <c:pt idx="637">
                  <c:v>0.81896199999999997</c:v>
                </c:pt>
                <c:pt idx="638">
                  <c:v>0.817658</c:v>
                </c:pt>
                <c:pt idx="639">
                  <c:v>0.81636399999999998</c:v>
                </c:pt>
                <c:pt idx="640">
                  <c:v>0.81506199999999995</c:v>
                </c:pt>
                <c:pt idx="641">
                  <c:v>0.81379900000000005</c:v>
                </c:pt>
                <c:pt idx="642">
                  <c:v>0.81250500000000003</c:v>
                </c:pt>
                <c:pt idx="643">
                  <c:v>0.81124099999999999</c:v>
                </c:pt>
                <c:pt idx="644">
                  <c:v>0.80998300000000001</c:v>
                </c:pt>
                <c:pt idx="645">
                  <c:v>0.808724</c:v>
                </c:pt>
                <c:pt idx="646">
                  <c:v>0.80747199999999997</c:v>
                </c:pt>
                <c:pt idx="647">
                  <c:v>0.80624200000000001</c:v>
                </c:pt>
                <c:pt idx="648">
                  <c:v>0.80498800000000004</c:v>
                </c:pt>
                <c:pt idx="649">
                  <c:v>0.80376899999999996</c:v>
                </c:pt>
                <c:pt idx="650">
                  <c:v>0.80254700000000001</c:v>
                </c:pt>
                <c:pt idx="651">
                  <c:v>0.80133600000000005</c:v>
                </c:pt>
                <c:pt idx="652">
                  <c:v>0.80012700000000003</c:v>
                </c:pt>
                <c:pt idx="653">
                  <c:v>0.79893099999999995</c:v>
                </c:pt>
                <c:pt idx="654">
                  <c:v>0.797732</c:v>
                </c:pt>
                <c:pt idx="655">
                  <c:v>0.79654899999999995</c:v>
                </c:pt>
                <c:pt idx="656">
                  <c:v>0.79535599999999995</c:v>
                </c:pt>
                <c:pt idx="657">
                  <c:v>0.79419300000000004</c:v>
                </c:pt>
                <c:pt idx="658">
                  <c:v>0.79301699999999997</c:v>
                </c:pt>
                <c:pt idx="659">
                  <c:v>0.79186500000000004</c:v>
                </c:pt>
                <c:pt idx="660">
                  <c:v>0.79069400000000001</c:v>
                </c:pt>
                <c:pt idx="661">
                  <c:v>0.78956400000000004</c:v>
                </c:pt>
                <c:pt idx="662">
                  <c:v>0.78841499999999998</c:v>
                </c:pt>
                <c:pt idx="663">
                  <c:v>0.78727999999999998</c:v>
                </c:pt>
                <c:pt idx="664">
                  <c:v>0.78615000000000002</c:v>
                </c:pt>
                <c:pt idx="665">
                  <c:v>0.78501799999999999</c:v>
                </c:pt>
                <c:pt idx="666">
                  <c:v>0.78391500000000003</c:v>
                </c:pt>
                <c:pt idx="667">
                  <c:v>0.78280700000000003</c:v>
                </c:pt>
                <c:pt idx="668">
                  <c:v>0.78169699999999998</c:v>
                </c:pt>
                <c:pt idx="669">
                  <c:v>0.78058700000000003</c:v>
                </c:pt>
                <c:pt idx="670">
                  <c:v>0.77950299999999995</c:v>
                </c:pt>
                <c:pt idx="671">
                  <c:v>0.77841300000000002</c:v>
                </c:pt>
                <c:pt idx="672">
                  <c:v>0.77732100000000004</c:v>
                </c:pt>
                <c:pt idx="673">
                  <c:v>0.77625200000000005</c:v>
                </c:pt>
                <c:pt idx="674">
                  <c:v>0.775196</c:v>
                </c:pt>
                <c:pt idx="675">
                  <c:v>0.77412999999999998</c:v>
                </c:pt>
                <c:pt idx="676">
                  <c:v>0.77306699999999995</c:v>
                </c:pt>
                <c:pt idx="677">
                  <c:v>0.77202199999999999</c:v>
                </c:pt>
                <c:pt idx="678">
                  <c:v>0.77097099999999996</c:v>
                </c:pt>
                <c:pt idx="679">
                  <c:v>0.76993199999999995</c:v>
                </c:pt>
                <c:pt idx="680">
                  <c:v>0.768895</c:v>
                </c:pt>
                <c:pt idx="681">
                  <c:v>0.76786799999999999</c:v>
                </c:pt>
                <c:pt idx="682">
                  <c:v>0.76684399999999997</c:v>
                </c:pt>
                <c:pt idx="683">
                  <c:v>0.76583100000000004</c:v>
                </c:pt>
                <c:pt idx="684">
                  <c:v>0.76480999999999999</c:v>
                </c:pt>
                <c:pt idx="685">
                  <c:v>0.76380099999999995</c:v>
                </c:pt>
                <c:pt idx="686">
                  <c:v>0.76280599999999998</c:v>
                </c:pt>
                <c:pt idx="687">
                  <c:v>0.76180300000000001</c:v>
                </c:pt>
                <c:pt idx="688">
                  <c:v>0.76080700000000001</c:v>
                </c:pt>
                <c:pt idx="689">
                  <c:v>0.75983299999999998</c:v>
                </c:pt>
                <c:pt idx="690">
                  <c:v>0.75885100000000005</c:v>
                </c:pt>
                <c:pt idx="691">
                  <c:v>0.75786500000000001</c:v>
                </c:pt>
                <c:pt idx="692">
                  <c:v>0.756915</c:v>
                </c:pt>
                <c:pt idx="693">
                  <c:v>0.75594300000000003</c:v>
                </c:pt>
                <c:pt idx="694">
                  <c:v>0.75499000000000005</c:v>
                </c:pt>
                <c:pt idx="695">
                  <c:v>0.75403600000000004</c:v>
                </c:pt>
                <c:pt idx="696">
                  <c:v>0.753085</c:v>
                </c:pt>
                <c:pt idx="697">
                  <c:v>0.75214199999999998</c:v>
                </c:pt>
                <c:pt idx="698">
                  <c:v>0.75120399999999998</c:v>
                </c:pt>
                <c:pt idx="699">
                  <c:v>0.75027200000000005</c:v>
                </c:pt>
                <c:pt idx="700">
                  <c:v>0.74933899999999998</c:v>
                </c:pt>
                <c:pt idx="701">
                  <c:v>0.74841599999999997</c:v>
                </c:pt>
                <c:pt idx="702">
                  <c:v>0.74750399999999995</c:v>
                </c:pt>
                <c:pt idx="703">
                  <c:v>0.74658999999999998</c:v>
                </c:pt>
                <c:pt idx="704">
                  <c:v>0.74568299999999998</c:v>
                </c:pt>
                <c:pt idx="705">
                  <c:v>0.74477499999999996</c:v>
                </c:pt>
                <c:pt idx="706">
                  <c:v>0.74387800000000004</c:v>
                </c:pt>
                <c:pt idx="707">
                  <c:v>0.74298399999999998</c:v>
                </c:pt>
                <c:pt idx="708">
                  <c:v>0.742093</c:v>
                </c:pt>
                <c:pt idx="709">
                  <c:v>0.74121800000000004</c:v>
                </c:pt>
                <c:pt idx="710">
                  <c:v>0.74032399999999998</c:v>
                </c:pt>
                <c:pt idx="711">
                  <c:v>0.73945899999999998</c:v>
                </c:pt>
                <c:pt idx="712">
                  <c:v>0.73858299999999999</c:v>
                </c:pt>
                <c:pt idx="713">
                  <c:v>0.73774700000000004</c:v>
                </c:pt>
                <c:pt idx="714">
                  <c:v>0.73686499999999999</c:v>
                </c:pt>
                <c:pt idx="715">
                  <c:v>0.73600900000000002</c:v>
                </c:pt>
                <c:pt idx="716">
                  <c:v>0.73516199999999998</c:v>
                </c:pt>
                <c:pt idx="717">
                  <c:v>0.73431199999999996</c:v>
                </c:pt>
                <c:pt idx="718">
                  <c:v>0.73350199999999999</c:v>
                </c:pt>
                <c:pt idx="719">
                  <c:v>0.73265899999999995</c:v>
                </c:pt>
                <c:pt idx="720">
                  <c:v>0.73181099999999999</c:v>
                </c:pt>
                <c:pt idx="721">
                  <c:v>0.73097699999999999</c:v>
                </c:pt>
                <c:pt idx="722">
                  <c:v>0.73014800000000002</c:v>
                </c:pt>
                <c:pt idx="723">
                  <c:v>0.72934600000000005</c:v>
                </c:pt>
                <c:pt idx="724">
                  <c:v>0.72852499999999998</c:v>
                </c:pt>
                <c:pt idx="725">
                  <c:v>0.72770999999999997</c:v>
                </c:pt>
                <c:pt idx="726">
                  <c:v>0.72689400000000004</c:v>
                </c:pt>
                <c:pt idx="727">
                  <c:v>0.726101</c:v>
                </c:pt>
                <c:pt idx="728">
                  <c:v>0.72530899999999998</c:v>
                </c:pt>
                <c:pt idx="729">
                  <c:v>0.72451200000000004</c:v>
                </c:pt>
                <c:pt idx="730">
                  <c:v>0.72372700000000001</c:v>
                </c:pt>
                <c:pt idx="731">
                  <c:v>0.72294199999999997</c:v>
                </c:pt>
                <c:pt idx="732">
                  <c:v>0.72215700000000005</c:v>
                </c:pt>
                <c:pt idx="733">
                  <c:v>0.72139399999999998</c:v>
                </c:pt>
                <c:pt idx="734">
                  <c:v>0.72061500000000001</c:v>
                </c:pt>
                <c:pt idx="735">
                  <c:v>0.71985399999999999</c:v>
                </c:pt>
                <c:pt idx="736">
                  <c:v>0.71908799999999995</c:v>
                </c:pt>
                <c:pt idx="737">
                  <c:v>0.71834900000000002</c:v>
                </c:pt>
                <c:pt idx="738">
                  <c:v>0.71755000000000002</c:v>
                </c:pt>
                <c:pt idx="739">
                  <c:v>0.71680900000000003</c:v>
                </c:pt>
                <c:pt idx="740">
                  <c:v>0.71606999999999998</c:v>
                </c:pt>
                <c:pt idx="741">
                  <c:v>0.71532200000000001</c:v>
                </c:pt>
                <c:pt idx="742">
                  <c:v>0.71458500000000003</c:v>
                </c:pt>
                <c:pt idx="743">
                  <c:v>0.71385500000000002</c:v>
                </c:pt>
                <c:pt idx="744">
                  <c:v>0.71312399999999998</c:v>
                </c:pt>
                <c:pt idx="745">
                  <c:v>0.71239399999999997</c:v>
                </c:pt>
                <c:pt idx="746">
                  <c:v>0.71169300000000002</c:v>
                </c:pt>
                <c:pt idx="747">
                  <c:v>0.71096800000000004</c:v>
                </c:pt>
                <c:pt idx="748">
                  <c:v>0.71025199999999999</c:v>
                </c:pt>
                <c:pt idx="749">
                  <c:v>0.70953500000000003</c:v>
                </c:pt>
                <c:pt idx="750">
                  <c:v>0.70883200000000002</c:v>
                </c:pt>
                <c:pt idx="751">
                  <c:v>0.708125</c:v>
                </c:pt>
                <c:pt idx="752">
                  <c:v>0.70742799999999995</c:v>
                </c:pt>
                <c:pt idx="753">
                  <c:v>0.70673299999999994</c:v>
                </c:pt>
                <c:pt idx="754">
                  <c:v>0.70603400000000005</c:v>
                </c:pt>
                <c:pt idx="755">
                  <c:v>0.70535700000000001</c:v>
                </c:pt>
                <c:pt idx="756">
                  <c:v>0.70469400000000004</c:v>
                </c:pt>
                <c:pt idx="757">
                  <c:v>0.70399999999999996</c:v>
                </c:pt>
                <c:pt idx="758">
                  <c:v>0.70332099999999997</c:v>
                </c:pt>
                <c:pt idx="759">
                  <c:v>0.702658</c:v>
                </c:pt>
                <c:pt idx="760">
                  <c:v>0.70199</c:v>
                </c:pt>
                <c:pt idx="761">
                  <c:v>0.70131200000000005</c:v>
                </c:pt>
                <c:pt idx="762">
                  <c:v>0.70065100000000002</c:v>
                </c:pt>
                <c:pt idx="763">
                  <c:v>0.69999500000000003</c:v>
                </c:pt>
                <c:pt idx="764">
                  <c:v>0.69933400000000001</c:v>
                </c:pt>
                <c:pt idx="765">
                  <c:v>0.698685</c:v>
                </c:pt>
                <c:pt idx="766">
                  <c:v>0.69804999999999995</c:v>
                </c:pt>
                <c:pt idx="767">
                  <c:v>0.69740999999999997</c:v>
                </c:pt>
                <c:pt idx="768">
                  <c:v>0.69677500000000003</c:v>
                </c:pt>
                <c:pt idx="769">
                  <c:v>0.69611500000000004</c:v>
                </c:pt>
                <c:pt idx="770">
                  <c:v>0.69550199999999995</c:v>
                </c:pt>
                <c:pt idx="771">
                  <c:v>0.69486199999999998</c:v>
                </c:pt>
                <c:pt idx="772">
                  <c:v>0.694241</c:v>
                </c:pt>
                <c:pt idx="773">
                  <c:v>0.69359899999999997</c:v>
                </c:pt>
                <c:pt idx="774">
                  <c:v>0.69302600000000003</c:v>
                </c:pt>
                <c:pt idx="775">
                  <c:v>0.69239600000000001</c:v>
                </c:pt>
                <c:pt idx="776">
                  <c:v>0.69178099999999998</c:v>
                </c:pt>
                <c:pt idx="777">
                  <c:v>0.691191</c:v>
                </c:pt>
                <c:pt idx="778">
                  <c:v>0.69057900000000005</c:v>
                </c:pt>
                <c:pt idx="779">
                  <c:v>0.689967</c:v>
                </c:pt>
                <c:pt idx="780">
                  <c:v>0.68937300000000001</c:v>
                </c:pt>
                <c:pt idx="781">
                  <c:v>0.68877699999999997</c:v>
                </c:pt>
                <c:pt idx="782">
                  <c:v>0.68819699999999995</c:v>
                </c:pt>
                <c:pt idx="783">
                  <c:v>0.68761700000000003</c:v>
                </c:pt>
                <c:pt idx="784">
                  <c:v>0.68701400000000001</c:v>
                </c:pt>
                <c:pt idx="785">
                  <c:v>0.68643900000000002</c:v>
                </c:pt>
                <c:pt idx="786">
                  <c:v>0.68586800000000003</c:v>
                </c:pt>
                <c:pt idx="787">
                  <c:v>0.685276</c:v>
                </c:pt>
                <c:pt idx="788">
                  <c:v>0.68470600000000004</c:v>
                </c:pt>
                <c:pt idx="789">
                  <c:v>0.68414900000000001</c:v>
                </c:pt>
                <c:pt idx="790">
                  <c:v>0.68357599999999996</c:v>
                </c:pt>
                <c:pt idx="791">
                  <c:v>0.68302499999999999</c:v>
                </c:pt>
                <c:pt idx="792">
                  <c:v>0.68246499999999999</c:v>
                </c:pt>
                <c:pt idx="793">
                  <c:v>0.68190499999999998</c:v>
                </c:pt>
                <c:pt idx="794">
                  <c:v>0.68136300000000005</c:v>
                </c:pt>
                <c:pt idx="795">
                  <c:v>0.68081499999999995</c:v>
                </c:pt>
                <c:pt idx="796">
                  <c:v>0.68027599999999999</c:v>
                </c:pt>
                <c:pt idx="797">
                  <c:v>0.67972200000000005</c:v>
                </c:pt>
                <c:pt idx="798">
                  <c:v>0.67918800000000001</c:v>
                </c:pt>
                <c:pt idx="799">
                  <c:v>0.67864100000000005</c:v>
                </c:pt>
                <c:pt idx="800">
                  <c:v>0.67814799999999997</c:v>
                </c:pt>
                <c:pt idx="801">
                  <c:v>0.67759199999999997</c:v>
                </c:pt>
                <c:pt idx="802">
                  <c:v>0.67708500000000005</c:v>
                </c:pt>
                <c:pt idx="803">
                  <c:v>0.67655699999999996</c:v>
                </c:pt>
                <c:pt idx="804">
                  <c:v>0.67603500000000005</c:v>
                </c:pt>
                <c:pt idx="805">
                  <c:v>0.67552400000000001</c:v>
                </c:pt>
                <c:pt idx="806">
                  <c:v>0.67500800000000005</c:v>
                </c:pt>
                <c:pt idx="807">
                  <c:v>0.67449300000000001</c:v>
                </c:pt>
                <c:pt idx="808">
                  <c:v>0.67398499999999995</c:v>
                </c:pt>
                <c:pt idx="809">
                  <c:v>0.67347800000000002</c:v>
                </c:pt>
                <c:pt idx="810">
                  <c:v>0.67299500000000001</c:v>
                </c:pt>
                <c:pt idx="811">
                  <c:v>0.672485</c:v>
                </c:pt>
                <c:pt idx="812">
                  <c:v>0.67199200000000003</c:v>
                </c:pt>
                <c:pt idx="813">
                  <c:v>0.67152299999999998</c:v>
                </c:pt>
                <c:pt idx="814">
                  <c:v>0.67102499999999998</c:v>
                </c:pt>
                <c:pt idx="815">
                  <c:v>0.67051400000000005</c:v>
                </c:pt>
                <c:pt idx="816">
                  <c:v>0.67004399999999997</c:v>
                </c:pt>
                <c:pt idx="817">
                  <c:v>0.66957100000000003</c:v>
                </c:pt>
                <c:pt idx="818">
                  <c:v>0.66907499999999998</c:v>
                </c:pt>
                <c:pt idx="819">
                  <c:v>0.66860200000000003</c:v>
                </c:pt>
                <c:pt idx="820">
                  <c:v>0.66812899999999997</c:v>
                </c:pt>
                <c:pt idx="821">
                  <c:v>0.66767399999999999</c:v>
                </c:pt>
                <c:pt idx="822">
                  <c:v>0.66720599999999997</c:v>
                </c:pt>
                <c:pt idx="823">
                  <c:v>0.66674500000000003</c:v>
                </c:pt>
                <c:pt idx="824">
                  <c:v>0.66627999999999998</c:v>
                </c:pt>
                <c:pt idx="825">
                  <c:v>0.66583400000000004</c:v>
                </c:pt>
                <c:pt idx="826">
                  <c:v>0.66539700000000002</c:v>
                </c:pt>
                <c:pt idx="827">
                  <c:v>0.66492600000000002</c:v>
                </c:pt>
                <c:pt idx="828">
                  <c:v>0.66448300000000005</c:v>
                </c:pt>
                <c:pt idx="829">
                  <c:v>0.66404099999999999</c:v>
                </c:pt>
                <c:pt idx="830">
                  <c:v>0.66359100000000004</c:v>
                </c:pt>
                <c:pt idx="831">
                  <c:v>0.66314600000000001</c:v>
                </c:pt>
                <c:pt idx="832">
                  <c:v>0.66271199999999997</c:v>
                </c:pt>
                <c:pt idx="833">
                  <c:v>0.66228699999999996</c:v>
                </c:pt>
                <c:pt idx="834">
                  <c:v>0.66185099999999997</c:v>
                </c:pt>
                <c:pt idx="835">
                  <c:v>0.66141799999999995</c:v>
                </c:pt>
                <c:pt idx="836">
                  <c:v>0.66100700000000001</c:v>
                </c:pt>
                <c:pt idx="837">
                  <c:v>0.66057999999999995</c:v>
                </c:pt>
                <c:pt idx="838">
                  <c:v>0.66015800000000002</c:v>
                </c:pt>
                <c:pt idx="839">
                  <c:v>0.65973599999999999</c:v>
                </c:pt>
                <c:pt idx="840">
                  <c:v>0.65932999999999997</c:v>
                </c:pt>
                <c:pt idx="841">
                  <c:v>0.65889299999999995</c:v>
                </c:pt>
                <c:pt idx="842">
                  <c:v>0.65849500000000005</c:v>
                </c:pt>
                <c:pt idx="843">
                  <c:v>0.65809499999999999</c:v>
                </c:pt>
                <c:pt idx="844">
                  <c:v>0.65768700000000002</c:v>
                </c:pt>
                <c:pt idx="845">
                  <c:v>0.65729099999999996</c:v>
                </c:pt>
                <c:pt idx="846">
                  <c:v>0.65689299999999995</c:v>
                </c:pt>
                <c:pt idx="847">
                  <c:v>0.65649599999999997</c:v>
                </c:pt>
                <c:pt idx="848">
                  <c:v>0.656107</c:v>
                </c:pt>
                <c:pt idx="849">
                  <c:v>0.65570499999999998</c:v>
                </c:pt>
                <c:pt idx="850">
                  <c:v>0.65533699999999995</c:v>
                </c:pt>
                <c:pt idx="851">
                  <c:v>0.654914</c:v>
                </c:pt>
                <c:pt idx="852">
                  <c:v>0.65454500000000004</c:v>
                </c:pt>
                <c:pt idx="853">
                  <c:v>0.65416600000000003</c:v>
                </c:pt>
                <c:pt idx="854">
                  <c:v>0.65380899999999997</c:v>
                </c:pt>
                <c:pt idx="855">
                  <c:v>0.65340399999999998</c:v>
                </c:pt>
                <c:pt idx="856">
                  <c:v>0.65306600000000004</c:v>
                </c:pt>
                <c:pt idx="857">
                  <c:v>0.65268800000000005</c:v>
                </c:pt>
                <c:pt idx="858">
                  <c:v>0.65231499999999998</c:v>
                </c:pt>
                <c:pt idx="859">
                  <c:v>0.65197099999999997</c:v>
                </c:pt>
                <c:pt idx="860">
                  <c:v>0.65159299999999998</c:v>
                </c:pt>
                <c:pt idx="861">
                  <c:v>0.65124099999999996</c:v>
                </c:pt>
                <c:pt idx="862">
                  <c:v>0.65088699999999999</c:v>
                </c:pt>
                <c:pt idx="863">
                  <c:v>0.65053899999999998</c:v>
                </c:pt>
                <c:pt idx="864">
                  <c:v>0.65015599999999996</c:v>
                </c:pt>
                <c:pt idx="865">
                  <c:v>0.64983599999999997</c:v>
                </c:pt>
                <c:pt idx="866">
                  <c:v>0.64946300000000001</c:v>
                </c:pt>
                <c:pt idx="867">
                  <c:v>0.64912899999999996</c:v>
                </c:pt>
                <c:pt idx="868">
                  <c:v>0.64878599999999997</c:v>
                </c:pt>
                <c:pt idx="869">
                  <c:v>0.64845299999999995</c:v>
                </c:pt>
                <c:pt idx="870">
                  <c:v>0.64811600000000003</c:v>
                </c:pt>
                <c:pt idx="871">
                  <c:v>0.64777899999999999</c:v>
                </c:pt>
                <c:pt idx="872">
                  <c:v>0.64744400000000002</c:v>
                </c:pt>
                <c:pt idx="873">
                  <c:v>0.64711600000000002</c:v>
                </c:pt>
                <c:pt idx="874">
                  <c:v>0.64679399999999998</c:v>
                </c:pt>
                <c:pt idx="875">
                  <c:v>0.64646999999999999</c:v>
                </c:pt>
                <c:pt idx="876">
                  <c:v>0.64614000000000005</c:v>
                </c:pt>
                <c:pt idx="877">
                  <c:v>0.64585400000000004</c:v>
                </c:pt>
                <c:pt idx="878">
                  <c:v>0.64552699999999996</c:v>
                </c:pt>
                <c:pt idx="879">
                  <c:v>0.64519499999999996</c:v>
                </c:pt>
                <c:pt idx="880">
                  <c:v>0.64488999999999996</c:v>
                </c:pt>
                <c:pt idx="881">
                  <c:v>0.64457900000000001</c:v>
                </c:pt>
                <c:pt idx="882">
                  <c:v>0.64427800000000002</c:v>
                </c:pt>
                <c:pt idx="883">
                  <c:v>0.64397400000000005</c:v>
                </c:pt>
                <c:pt idx="884">
                  <c:v>0.64366500000000004</c:v>
                </c:pt>
                <c:pt idx="885">
                  <c:v>0.64335399999999998</c:v>
                </c:pt>
                <c:pt idx="886">
                  <c:v>0.64307999999999998</c:v>
                </c:pt>
                <c:pt idx="887">
                  <c:v>0.64274600000000004</c:v>
                </c:pt>
                <c:pt idx="888">
                  <c:v>0.64246199999999998</c:v>
                </c:pt>
                <c:pt idx="889">
                  <c:v>0.64217999999999997</c:v>
                </c:pt>
                <c:pt idx="890">
                  <c:v>0.64188999999999996</c:v>
                </c:pt>
                <c:pt idx="891">
                  <c:v>0.64159299999999997</c:v>
                </c:pt>
                <c:pt idx="892">
                  <c:v>0.64134800000000003</c:v>
                </c:pt>
                <c:pt idx="893">
                  <c:v>0.64105400000000001</c:v>
                </c:pt>
                <c:pt idx="894">
                  <c:v>0.64076699999999998</c:v>
                </c:pt>
                <c:pt idx="895">
                  <c:v>0.64049999999999996</c:v>
                </c:pt>
                <c:pt idx="896">
                  <c:v>0.64019999999999999</c:v>
                </c:pt>
                <c:pt idx="897">
                  <c:v>0.63997300000000001</c:v>
                </c:pt>
                <c:pt idx="898">
                  <c:v>0.63969399999999998</c:v>
                </c:pt>
                <c:pt idx="899">
                  <c:v>0.63942699999999997</c:v>
                </c:pt>
                <c:pt idx="900">
                  <c:v>0.63914400000000005</c:v>
                </c:pt>
                <c:pt idx="901">
                  <c:v>0.63889799999999997</c:v>
                </c:pt>
                <c:pt idx="902">
                  <c:v>0.63862600000000003</c:v>
                </c:pt>
                <c:pt idx="903">
                  <c:v>0.63835900000000001</c:v>
                </c:pt>
                <c:pt idx="904">
                  <c:v>0.63810500000000003</c:v>
                </c:pt>
                <c:pt idx="905">
                  <c:v>0.63788100000000003</c:v>
                </c:pt>
                <c:pt idx="906">
                  <c:v>0.63761699999999999</c:v>
                </c:pt>
                <c:pt idx="907">
                  <c:v>0.63736899999999996</c:v>
                </c:pt>
                <c:pt idx="908">
                  <c:v>0.63712400000000002</c:v>
                </c:pt>
                <c:pt idx="909">
                  <c:v>0.63687499999999997</c:v>
                </c:pt>
                <c:pt idx="910">
                  <c:v>0.63664200000000004</c:v>
                </c:pt>
                <c:pt idx="911">
                  <c:v>0.63639900000000005</c:v>
                </c:pt>
                <c:pt idx="912">
                  <c:v>0.63616099999999998</c:v>
                </c:pt>
                <c:pt idx="913">
                  <c:v>0.63592199999999999</c:v>
                </c:pt>
                <c:pt idx="914">
                  <c:v>0.63569600000000004</c:v>
                </c:pt>
                <c:pt idx="915">
                  <c:v>0.63546400000000003</c:v>
                </c:pt>
                <c:pt idx="916">
                  <c:v>0.63523600000000002</c:v>
                </c:pt>
                <c:pt idx="917">
                  <c:v>0.63501300000000005</c:v>
                </c:pt>
                <c:pt idx="918">
                  <c:v>0.63478199999999996</c:v>
                </c:pt>
                <c:pt idx="919">
                  <c:v>0.63457200000000002</c:v>
                </c:pt>
                <c:pt idx="920">
                  <c:v>0.63434100000000004</c:v>
                </c:pt>
                <c:pt idx="921">
                  <c:v>0.63412999999999997</c:v>
                </c:pt>
                <c:pt idx="922">
                  <c:v>0.63392300000000001</c:v>
                </c:pt>
                <c:pt idx="923">
                  <c:v>0.63367099999999998</c:v>
                </c:pt>
                <c:pt idx="924">
                  <c:v>0.63347399999999998</c:v>
                </c:pt>
                <c:pt idx="925">
                  <c:v>0.63327800000000001</c:v>
                </c:pt>
                <c:pt idx="926">
                  <c:v>0.63307800000000003</c:v>
                </c:pt>
                <c:pt idx="927">
                  <c:v>0.63286600000000004</c:v>
                </c:pt>
                <c:pt idx="928">
                  <c:v>0.63267099999999998</c:v>
                </c:pt>
                <c:pt idx="929">
                  <c:v>0.63247299999999995</c:v>
                </c:pt>
                <c:pt idx="930">
                  <c:v>0.63227199999999995</c:v>
                </c:pt>
                <c:pt idx="931">
                  <c:v>0.632081</c:v>
                </c:pt>
                <c:pt idx="932">
                  <c:v>0.63189300000000004</c:v>
                </c:pt>
                <c:pt idx="933">
                  <c:v>0.63168899999999994</c:v>
                </c:pt>
                <c:pt idx="934">
                  <c:v>0.63150700000000004</c:v>
                </c:pt>
                <c:pt idx="935">
                  <c:v>0.63132299999999997</c:v>
                </c:pt>
                <c:pt idx="936">
                  <c:v>0.63112999999999997</c:v>
                </c:pt>
                <c:pt idx="937">
                  <c:v>0.63096399999999997</c:v>
                </c:pt>
                <c:pt idx="938">
                  <c:v>0.63076699999999997</c:v>
                </c:pt>
                <c:pt idx="939">
                  <c:v>0.63059100000000001</c:v>
                </c:pt>
                <c:pt idx="940">
                  <c:v>0.63042900000000002</c:v>
                </c:pt>
                <c:pt idx="941">
                  <c:v>0.63021899999999997</c:v>
                </c:pt>
                <c:pt idx="942">
                  <c:v>0.63005699999999998</c:v>
                </c:pt>
                <c:pt idx="943">
                  <c:v>0.62990000000000002</c:v>
                </c:pt>
                <c:pt idx="944">
                  <c:v>0.62973699999999999</c:v>
                </c:pt>
                <c:pt idx="945">
                  <c:v>0.62956999999999996</c:v>
                </c:pt>
                <c:pt idx="946">
                  <c:v>0.62939699999999998</c:v>
                </c:pt>
                <c:pt idx="947">
                  <c:v>0.62923700000000005</c:v>
                </c:pt>
                <c:pt idx="948">
                  <c:v>0.62909099999999996</c:v>
                </c:pt>
                <c:pt idx="949">
                  <c:v>0.62892700000000001</c:v>
                </c:pt>
                <c:pt idx="950">
                  <c:v>0.62877099999999997</c:v>
                </c:pt>
                <c:pt idx="951">
                  <c:v>0.62863400000000003</c:v>
                </c:pt>
                <c:pt idx="952">
                  <c:v>0.62847900000000001</c:v>
                </c:pt>
                <c:pt idx="953">
                  <c:v>0.628328</c:v>
                </c:pt>
                <c:pt idx="954">
                  <c:v>0.62818300000000005</c:v>
                </c:pt>
                <c:pt idx="955">
                  <c:v>0.62802199999999997</c:v>
                </c:pt>
                <c:pt idx="956">
                  <c:v>0.62791399999999997</c:v>
                </c:pt>
                <c:pt idx="957">
                  <c:v>0.62776600000000005</c:v>
                </c:pt>
                <c:pt idx="958">
                  <c:v>0.62763000000000002</c:v>
                </c:pt>
                <c:pt idx="959">
                  <c:v>0.62746999999999997</c:v>
                </c:pt>
                <c:pt idx="960">
                  <c:v>0.62734199999999996</c:v>
                </c:pt>
                <c:pt idx="961">
                  <c:v>0.62721899999999997</c:v>
                </c:pt>
                <c:pt idx="962">
                  <c:v>0.62709300000000001</c:v>
                </c:pt>
                <c:pt idx="963">
                  <c:v>0.62695100000000004</c:v>
                </c:pt>
                <c:pt idx="964">
                  <c:v>0.626857</c:v>
                </c:pt>
                <c:pt idx="965">
                  <c:v>0.62671500000000002</c:v>
                </c:pt>
                <c:pt idx="966">
                  <c:v>0.62659699999999996</c:v>
                </c:pt>
                <c:pt idx="967">
                  <c:v>0.62650399999999995</c:v>
                </c:pt>
                <c:pt idx="968">
                  <c:v>0.62635799999999997</c:v>
                </c:pt>
                <c:pt idx="969">
                  <c:v>0.62626400000000004</c:v>
                </c:pt>
                <c:pt idx="970">
                  <c:v>0.62614599999999998</c:v>
                </c:pt>
                <c:pt idx="971">
                  <c:v>0.62602899999999995</c:v>
                </c:pt>
                <c:pt idx="972">
                  <c:v>0.62592800000000004</c:v>
                </c:pt>
                <c:pt idx="973">
                  <c:v>0.62581699999999996</c:v>
                </c:pt>
                <c:pt idx="974">
                  <c:v>0.62568800000000002</c:v>
                </c:pt>
                <c:pt idx="975">
                  <c:v>0.62560400000000005</c:v>
                </c:pt>
                <c:pt idx="976">
                  <c:v>0.62550799999999995</c:v>
                </c:pt>
                <c:pt idx="977">
                  <c:v>0.62541100000000005</c:v>
                </c:pt>
                <c:pt idx="978">
                  <c:v>0.62530799999999997</c:v>
                </c:pt>
                <c:pt idx="979">
                  <c:v>0.62522299999999997</c:v>
                </c:pt>
                <c:pt idx="980">
                  <c:v>0.62513300000000005</c:v>
                </c:pt>
                <c:pt idx="981">
                  <c:v>0.62504000000000004</c:v>
                </c:pt>
                <c:pt idx="982">
                  <c:v>0.624946</c:v>
                </c:pt>
                <c:pt idx="983">
                  <c:v>0.62485599999999997</c:v>
                </c:pt>
                <c:pt idx="984">
                  <c:v>0.62478100000000003</c:v>
                </c:pt>
                <c:pt idx="985">
                  <c:v>0.62468900000000005</c:v>
                </c:pt>
                <c:pt idx="986">
                  <c:v>0.62461900000000004</c:v>
                </c:pt>
                <c:pt idx="987">
                  <c:v>0.62453599999999998</c:v>
                </c:pt>
                <c:pt idx="988">
                  <c:v>0.62446699999999999</c:v>
                </c:pt>
                <c:pt idx="989">
                  <c:v>0.62438400000000005</c:v>
                </c:pt>
                <c:pt idx="990">
                  <c:v>0.62433099999999997</c:v>
                </c:pt>
                <c:pt idx="991">
                  <c:v>0.62424299999999999</c:v>
                </c:pt>
                <c:pt idx="992">
                  <c:v>0.62419400000000003</c:v>
                </c:pt>
                <c:pt idx="993">
                  <c:v>0.62412299999999998</c:v>
                </c:pt>
                <c:pt idx="994">
                  <c:v>0.62406399999999995</c:v>
                </c:pt>
                <c:pt idx="995">
                  <c:v>0.62397599999999998</c:v>
                </c:pt>
                <c:pt idx="996">
                  <c:v>0.62393799999999999</c:v>
                </c:pt>
                <c:pt idx="997">
                  <c:v>0.62386799999999998</c:v>
                </c:pt>
                <c:pt idx="998">
                  <c:v>0.62382099999999996</c:v>
                </c:pt>
                <c:pt idx="999">
                  <c:v>0.62376399999999999</c:v>
                </c:pt>
                <c:pt idx="1000">
                  <c:v>0.623722</c:v>
                </c:pt>
                <c:pt idx="1001">
                  <c:v>0.623672</c:v>
                </c:pt>
                <c:pt idx="1002">
                  <c:v>0.62361699999999998</c:v>
                </c:pt>
                <c:pt idx="1003">
                  <c:v>0.62358100000000005</c:v>
                </c:pt>
                <c:pt idx="1004">
                  <c:v>0.62353099999999995</c:v>
                </c:pt>
                <c:pt idx="1005">
                  <c:v>0.62349200000000005</c:v>
                </c:pt>
                <c:pt idx="1006">
                  <c:v>0.62345700000000004</c:v>
                </c:pt>
                <c:pt idx="1007">
                  <c:v>0.62341299999999999</c:v>
                </c:pt>
                <c:pt idx="1008">
                  <c:v>0.62337299999999995</c:v>
                </c:pt>
                <c:pt idx="1009">
                  <c:v>0.62334699999999998</c:v>
                </c:pt>
                <c:pt idx="1010">
                  <c:v>0.62330700000000006</c:v>
                </c:pt>
                <c:pt idx="1011">
                  <c:v>0.62327900000000003</c:v>
                </c:pt>
                <c:pt idx="1012">
                  <c:v>0.62326000000000004</c:v>
                </c:pt>
                <c:pt idx="1013">
                  <c:v>0.623228</c:v>
                </c:pt>
                <c:pt idx="1014">
                  <c:v>0.62320200000000003</c:v>
                </c:pt>
                <c:pt idx="1015">
                  <c:v>0.62318899999999999</c:v>
                </c:pt>
                <c:pt idx="1016">
                  <c:v>0.62316899999999997</c:v>
                </c:pt>
                <c:pt idx="1017">
                  <c:v>0.62315699999999996</c:v>
                </c:pt>
                <c:pt idx="1018">
                  <c:v>0.62312299999999998</c:v>
                </c:pt>
                <c:pt idx="1019">
                  <c:v>0.62311499999999997</c:v>
                </c:pt>
                <c:pt idx="1020">
                  <c:v>0.62310900000000002</c:v>
                </c:pt>
                <c:pt idx="1021">
                  <c:v>0.62309800000000004</c:v>
                </c:pt>
                <c:pt idx="1022">
                  <c:v>0.62309000000000003</c:v>
                </c:pt>
                <c:pt idx="1023">
                  <c:v>0.62309599999999998</c:v>
                </c:pt>
                <c:pt idx="1024">
                  <c:v>0.62308699999999995</c:v>
                </c:pt>
                <c:pt idx="1025">
                  <c:v>0.623089</c:v>
                </c:pt>
                <c:pt idx="1026">
                  <c:v>0.623085</c:v>
                </c:pt>
                <c:pt idx="1027">
                  <c:v>0.62309499999999995</c:v>
                </c:pt>
                <c:pt idx="1028">
                  <c:v>0.623089</c:v>
                </c:pt>
                <c:pt idx="1029">
                  <c:v>0.62309800000000004</c:v>
                </c:pt>
                <c:pt idx="1030">
                  <c:v>0.62311000000000005</c:v>
                </c:pt>
                <c:pt idx="1031">
                  <c:v>0.623116</c:v>
                </c:pt>
                <c:pt idx="1032">
                  <c:v>0.62312400000000001</c:v>
                </c:pt>
                <c:pt idx="1033">
                  <c:v>0.62315699999999996</c:v>
                </c:pt>
                <c:pt idx="1034">
                  <c:v>0.62316800000000006</c:v>
                </c:pt>
                <c:pt idx="1035">
                  <c:v>0.62318899999999999</c:v>
                </c:pt>
                <c:pt idx="1036">
                  <c:v>0.62320299999999995</c:v>
                </c:pt>
                <c:pt idx="1037">
                  <c:v>0.62322599999999995</c:v>
                </c:pt>
                <c:pt idx="1038">
                  <c:v>0.62325799999999998</c:v>
                </c:pt>
                <c:pt idx="1039">
                  <c:v>0.62328099999999997</c:v>
                </c:pt>
                <c:pt idx="1040">
                  <c:v>0.62330799999999997</c:v>
                </c:pt>
                <c:pt idx="1041">
                  <c:v>0.62334599999999996</c:v>
                </c:pt>
                <c:pt idx="1042">
                  <c:v>0.62336899999999995</c:v>
                </c:pt>
                <c:pt idx="1043">
                  <c:v>0.62341199999999997</c:v>
                </c:pt>
                <c:pt idx="1044">
                  <c:v>0.62345600000000001</c:v>
                </c:pt>
                <c:pt idx="1045">
                  <c:v>0.62349299999999996</c:v>
                </c:pt>
                <c:pt idx="1046">
                  <c:v>0.62353099999999995</c:v>
                </c:pt>
                <c:pt idx="1047">
                  <c:v>0.62357799999999997</c:v>
                </c:pt>
                <c:pt idx="1048">
                  <c:v>0.62361699999999998</c:v>
                </c:pt>
                <c:pt idx="1049">
                  <c:v>0.62367300000000003</c:v>
                </c:pt>
                <c:pt idx="1050">
                  <c:v>0.623722</c:v>
                </c:pt>
                <c:pt idx="1051">
                  <c:v>0.62375899999999995</c:v>
                </c:pt>
                <c:pt idx="1052">
                  <c:v>0.62382099999999996</c:v>
                </c:pt>
                <c:pt idx="1053">
                  <c:v>0.62386900000000001</c:v>
                </c:pt>
                <c:pt idx="1054">
                  <c:v>0.62393600000000005</c:v>
                </c:pt>
                <c:pt idx="1055">
                  <c:v>0.62397199999999997</c:v>
                </c:pt>
                <c:pt idx="1056">
                  <c:v>0.62406499999999998</c:v>
                </c:pt>
                <c:pt idx="1057">
                  <c:v>0.62412299999999998</c:v>
                </c:pt>
                <c:pt idx="1058">
                  <c:v>0.62419400000000003</c:v>
                </c:pt>
                <c:pt idx="1059">
                  <c:v>0.62424000000000002</c:v>
                </c:pt>
                <c:pt idx="1060">
                  <c:v>0.62433300000000003</c:v>
                </c:pt>
                <c:pt idx="1061">
                  <c:v>0.62438400000000005</c:v>
                </c:pt>
                <c:pt idx="1062">
                  <c:v>0.62446699999999999</c:v>
                </c:pt>
                <c:pt idx="1063">
                  <c:v>0.62453800000000004</c:v>
                </c:pt>
                <c:pt idx="1064">
                  <c:v>0.62461800000000001</c:v>
                </c:pt>
                <c:pt idx="1065">
                  <c:v>0.62468800000000002</c:v>
                </c:pt>
                <c:pt idx="1066">
                  <c:v>0.62478299999999998</c:v>
                </c:pt>
                <c:pt idx="1067">
                  <c:v>0.624857</c:v>
                </c:pt>
                <c:pt idx="1068">
                  <c:v>0.624946</c:v>
                </c:pt>
                <c:pt idx="1069">
                  <c:v>0.62503799999999998</c:v>
                </c:pt>
                <c:pt idx="1070">
                  <c:v>0.62513300000000005</c:v>
                </c:pt>
                <c:pt idx="1071">
                  <c:v>0.62521700000000002</c:v>
                </c:pt>
                <c:pt idx="1072">
                  <c:v>0.62530300000000005</c:v>
                </c:pt>
                <c:pt idx="1073">
                  <c:v>0.62541199999999997</c:v>
                </c:pt>
                <c:pt idx="1074">
                  <c:v>0.625502</c:v>
                </c:pt>
                <c:pt idx="1075">
                  <c:v>0.62558499999999995</c:v>
                </c:pt>
                <c:pt idx="1076">
                  <c:v>0.62571600000000005</c:v>
                </c:pt>
                <c:pt idx="1077">
                  <c:v>0.62582099999999996</c:v>
                </c:pt>
                <c:pt idx="1078">
                  <c:v>0.62592800000000004</c:v>
                </c:pt>
                <c:pt idx="1079">
                  <c:v>0.62603299999999995</c:v>
                </c:pt>
                <c:pt idx="1080">
                  <c:v>0.62614700000000001</c:v>
                </c:pt>
                <c:pt idx="1081">
                  <c:v>0.62626300000000001</c:v>
                </c:pt>
                <c:pt idx="1082">
                  <c:v>0.62635700000000005</c:v>
                </c:pt>
                <c:pt idx="1083">
                  <c:v>0.62650499999999998</c:v>
                </c:pt>
                <c:pt idx="1084">
                  <c:v>0.62660099999999996</c:v>
                </c:pt>
                <c:pt idx="1085">
                  <c:v>0.62671600000000005</c:v>
                </c:pt>
                <c:pt idx="1086">
                  <c:v>0.626857</c:v>
                </c:pt>
                <c:pt idx="1087">
                  <c:v>0.62695199999999995</c:v>
                </c:pt>
                <c:pt idx="1088">
                  <c:v>0.62709400000000004</c:v>
                </c:pt>
                <c:pt idx="1089">
                  <c:v>0.62721899999999997</c:v>
                </c:pt>
                <c:pt idx="1090">
                  <c:v>0.62734199999999996</c:v>
                </c:pt>
                <c:pt idx="1091">
                  <c:v>0.62746800000000003</c:v>
                </c:pt>
                <c:pt idx="1092">
                  <c:v>0.62763100000000005</c:v>
                </c:pt>
                <c:pt idx="1093">
                  <c:v>0.62776699999999996</c:v>
                </c:pt>
                <c:pt idx="1094">
                  <c:v>0.62791300000000005</c:v>
                </c:pt>
                <c:pt idx="1095">
                  <c:v>0.62802000000000002</c:v>
                </c:pt>
                <c:pt idx="1096">
                  <c:v>0.62818200000000002</c:v>
                </c:pt>
                <c:pt idx="1097">
                  <c:v>0.628328</c:v>
                </c:pt>
                <c:pt idx="1098">
                  <c:v>0.62847799999999998</c:v>
                </c:pt>
                <c:pt idx="1099">
                  <c:v>0.62863500000000005</c:v>
                </c:pt>
                <c:pt idx="1100">
                  <c:v>0.62877300000000003</c:v>
                </c:pt>
                <c:pt idx="1101">
                  <c:v>0.62892700000000001</c:v>
                </c:pt>
                <c:pt idx="1102">
                  <c:v>0.62909000000000004</c:v>
                </c:pt>
                <c:pt idx="1103">
                  <c:v>0.62923899999999999</c:v>
                </c:pt>
                <c:pt idx="1104">
                  <c:v>0.62940399999999996</c:v>
                </c:pt>
                <c:pt idx="1105">
                  <c:v>0.62957099999999999</c:v>
                </c:pt>
                <c:pt idx="1106">
                  <c:v>0.62973299999999999</c:v>
                </c:pt>
                <c:pt idx="1107">
                  <c:v>0.62989700000000004</c:v>
                </c:pt>
                <c:pt idx="1108">
                  <c:v>0.63005599999999995</c:v>
                </c:pt>
                <c:pt idx="1109">
                  <c:v>0.63021899999999997</c:v>
                </c:pt>
                <c:pt idx="1110">
                  <c:v>0.63042799999999999</c:v>
                </c:pt>
                <c:pt idx="1111">
                  <c:v>0.63059600000000005</c:v>
                </c:pt>
                <c:pt idx="1112">
                  <c:v>0.63076500000000002</c:v>
                </c:pt>
                <c:pt idx="1113">
                  <c:v>0.63096399999999997</c:v>
                </c:pt>
                <c:pt idx="1114">
                  <c:v>0.63112999999999997</c:v>
                </c:pt>
                <c:pt idx="1115">
                  <c:v>0.63132299999999997</c:v>
                </c:pt>
                <c:pt idx="1116">
                  <c:v>0.63150399999999995</c:v>
                </c:pt>
                <c:pt idx="1117">
                  <c:v>0.63168999999999997</c:v>
                </c:pt>
                <c:pt idx="1118">
                  <c:v>0.63189099999999998</c:v>
                </c:pt>
                <c:pt idx="1119">
                  <c:v>0.63208200000000003</c:v>
                </c:pt>
                <c:pt idx="1120">
                  <c:v>0.63227100000000003</c:v>
                </c:pt>
                <c:pt idx="1121">
                  <c:v>0.63247299999999995</c:v>
                </c:pt>
                <c:pt idx="1122">
                  <c:v>0.63266999999999995</c:v>
                </c:pt>
                <c:pt idx="1123">
                  <c:v>0.63286900000000001</c:v>
                </c:pt>
                <c:pt idx="1124">
                  <c:v>0.633077</c:v>
                </c:pt>
                <c:pt idx="1125">
                  <c:v>0.63327800000000001</c:v>
                </c:pt>
                <c:pt idx="1126">
                  <c:v>0.63347399999999998</c:v>
                </c:pt>
                <c:pt idx="1127">
                  <c:v>0.63367300000000004</c:v>
                </c:pt>
                <c:pt idx="1128">
                  <c:v>0.63392300000000001</c:v>
                </c:pt>
                <c:pt idx="1129">
                  <c:v>0.63412999999999997</c:v>
                </c:pt>
                <c:pt idx="1130">
                  <c:v>0.63434199999999996</c:v>
                </c:pt>
                <c:pt idx="1131">
                  <c:v>0.634571</c:v>
                </c:pt>
                <c:pt idx="1132">
                  <c:v>0.63478400000000001</c:v>
                </c:pt>
                <c:pt idx="1133">
                  <c:v>0.63501200000000002</c:v>
                </c:pt>
                <c:pt idx="1134">
                  <c:v>0.63523300000000005</c:v>
                </c:pt>
                <c:pt idx="1135">
                  <c:v>0.63545700000000005</c:v>
                </c:pt>
                <c:pt idx="1136">
                  <c:v>0.63569299999999995</c:v>
                </c:pt>
                <c:pt idx="1137">
                  <c:v>0.63592199999999999</c:v>
                </c:pt>
                <c:pt idx="1138">
                  <c:v>0.63616099999999998</c:v>
                </c:pt>
                <c:pt idx="1139">
                  <c:v>0.63639599999999996</c:v>
                </c:pt>
                <c:pt idx="1140">
                  <c:v>0.63664500000000002</c:v>
                </c:pt>
                <c:pt idx="1141">
                  <c:v>0.636876</c:v>
                </c:pt>
                <c:pt idx="1142">
                  <c:v>0.63712100000000005</c:v>
                </c:pt>
                <c:pt idx="1143">
                  <c:v>0.63736700000000002</c:v>
                </c:pt>
                <c:pt idx="1144">
                  <c:v>0.63761800000000002</c:v>
                </c:pt>
                <c:pt idx="1145">
                  <c:v>0.63788199999999995</c:v>
                </c:pt>
                <c:pt idx="1146">
                  <c:v>0.63810599999999995</c:v>
                </c:pt>
                <c:pt idx="1147">
                  <c:v>0.63836199999999999</c:v>
                </c:pt>
                <c:pt idx="1148">
                  <c:v>0.638625</c:v>
                </c:pt>
                <c:pt idx="1149">
                  <c:v>0.63889799999999997</c:v>
                </c:pt>
                <c:pt idx="1150">
                  <c:v>0.63914400000000005</c:v>
                </c:pt>
                <c:pt idx="1151">
                  <c:v>0.63942699999999997</c:v>
                </c:pt>
                <c:pt idx="1152">
                  <c:v>0.63969399999999998</c:v>
                </c:pt>
                <c:pt idx="1153">
                  <c:v>0.63997300000000001</c:v>
                </c:pt>
                <c:pt idx="1154">
                  <c:v>0.64019899999999996</c:v>
                </c:pt>
                <c:pt idx="1155">
                  <c:v>0.64050600000000002</c:v>
                </c:pt>
                <c:pt idx="1156">
                  <c:v>0.64076699999999998</c:v>
                </c:pt>
                <c:pt idx="1157">
                  <c:v>0.64105400000000001</c:v>
                </c:pt>
                <c:pt idx="1158">
                  <c:v>0.64134599999999997</c:v>
                </c:pt>
                <c:pt idx="1159">
                  <c:v>0.64158999999999999</c:v>
                </c:pt>
                <c:pt idx="1160">
                  <c:v>0.64188900000000004</c:v>
                </c:pt>
                <c:pt idx="1161">
                  <c:v>0.64217999999999997</c:v>
                </c:pt>
                <c:pt idx="1162">
                  <c:v>0.64246199999999998</c:v>
                </c:pt>
                <c:pt idx="1163">
                  <c:v>0.64274100000000001</c:v>
                </c:pt>
                <c:pt idx="1164">
                  <c:v>0.64308100000000001</c:v>
                </c:pt>
                <c:pt idx="1165">
                  <c:v>0.64335699999999996</c:v>
                </c:pt>
                <c:pt idx="1166">
                  <c:v>0.64366299999999999</c:v>
                </c:pt>
                <c:pt idx="1167">
                  <c:v>0.64397099999999996</c:v>
                </c:pt>
                <c:pt idx="1168">
                  <c:v>0.64427800000000002</c:v>
                </c:pt>
                <c:pt idx="1169">
                  <c:v>0.64457699999999996</c:v>
                </c:pt>
                <c:pt idx="1170">
                  <c:v>0.64489099999999999</c:v>
                </c:pt>
                <c:pt idx="1171">
                  <c:v>0.64519700000000002</c:v>
                </c:pt>
                <c:pt idx="1172">
                  <c:v>0.64552500000000002</c:v>
                </c:pt>
                <c:pt idx="1173">
                  <c:v>0.64585300000000001</c:v>
                </c:pt>
                <c:pt idx="1174">
                  <c:v>0.64614199999999999</c:v>
                </c:pt>
                <c:pt idx="1175">
                  <c:v>0.64646899999999996</c:v>
                </c:pt>
                <c:pt idx="1176">
                  <c:v>0.64679299999999995</c:v>
                </c:pt>
                <c:pt idx="1177">
                  <c:v>0.64711600000000002</c:v>
                </c:pt>
                <c:pt idx="1178">
                  <c:v>0.64744299999999999</c:v>
                </c:pt>
                <c:pt idx="1179">
                  <c:v>0.64778100000000005</c:v>
                </c:pt>
                <c:pt idx="1180">
                  <c:v>0.64811300000000005</c:v>
                </c:pt>
                <c:pt idx="1181">
                  <c:v>0.64845299999999995</c:v>
                </c:pt>
                <c:pt idx="1182">
                  <c:v>0.648787</c:v>
                </c:pt>
                <c:pt idx="1183">
                  <c:v>0.64912999999999998</c:v>
                </c:pt>
                <c:pt idx="1184">
                  <c:v>0.64946499999999996</c:v>
                </c:pt>
                <c:pt idx="1185">
                  <c:v>0.64983599999999997</c:v>
                </c:pt>
                <c:pt idx="1186">
                  <c:v>0.65015599999999996</c:v>
                </c:pt>
                <c:pt idx="1187">
                  <c:v>0.65054000000000001</c:v>
                </c:pt>
                <c:pt idx="1188">
                  <c:v>0.65088800000000002</c:v>
                </c:pt>
                <c:pt idx="1189">
                  <c:v>0.65124099999999996</c:v>
                </c:pt>
                <c:pt idx="1190">
                  <c:v>0.65159299999999998</c:v>
                </c:pt>
                <c:pt idx="1191">
                  <c:v>0.65197099999999997</c:v>
                </c:pt>
                <c:pt idx="1192">
                  <c:v>0.65231700000000004</c:v>
                </c:pt>
                <c:pt idx="1193">
                  <c:v>0.65268700000000002</c:v>
                </c:pt>
                <c:pt idx="1194">
                  <c:v>0.65306799999999998</c:v>
                </c:pt>
                <c:pt idx="1195">
                  <c:v>0.65340600000000004</c:v>
                </c:pt>
                <c:pt idx="1196">
                  <c:v>0.65380799999999994</c:v>
                </c:pt>
                <c:pt idx="1197">
                  <c:v>0.65416700000000005</c:v>
                </c:pt>
                <c:pt idx="1198">
                  <c:v>0.65454900000000005</c:v>
                </c:pt>
                <c:pt idx="1199">
                  <c:v>0.65491900000000003</c:v>
                </c:pt>
                <c:pt idx="1200">
                  <c:v>0.65533600000000003</c:v>
                </c:pt>
                <c:pt idx="1201">
                  <c:v>0.65570399999999995</c:v>
                </c:pt>
                <c:pt idx="1202">
                  <c:v>0.65610599999999997</c:v>
                </c:pt>
                <c:pt idx="1203">
                  <c:v>0.65649900000000005</c:v>
                </c:pt>
                <c:pt idx="1204">
                  <c:v>0.65689799999999998</c:v>
                </c:pt>
                <c:pt idx="1205">
                  <c:v>0.65729000000000004</c:v>
                </c:pt>
                <c:pt idx="1206">
                  <c:v>0.65768599999999999</c:v>
                </c:pt>
                <c:pt idx="1207">
                  <c:v>0.65809399999999996</c:v>
                </c:pt>
                <c:pt idx="1208">
                  <c:v>0.65849299999999999</c:v>
                </c:pt>
                <c:pt idx="1209">
                  <c:v>0.65889299999999995</c:v>
                </c:pt>
                <c:pt idx="1210">
                  <c:v>0.65932900000000005</c:v>
                </c:pt>
                <c:pt idx="1211">
                  <c:v>0.65973800000000005</c:v>
                </c:pt>
                <c:pt idx="1212">
                  <c:v>0.66015599999999997</c:v>
                </c:pt>
                <c:pt idx="1213">
                  <c:v>0.66057999999999995</c:v>
                </c:pt>
                <c:pt idx="1214">
                  <c:v>0.66100700000000001</c:v>
                </c:pt>
                <c:pt idx="1215">
                  <c:v>0.66142299999999998</c:v>
                </c:pt>
                <c:pt idx="1216">
                  <c:v>0.66185099999999997</c:v>
                </c:pt>
                <c:pt idx="1217">
                  <c:v>0.66228699999999996</c:v>
                </c:pt>
                <c:pt idx="1218">
                  <c:v>0.66271000000000002</c:v>
                </c:pt>
                <c:pt idx="1219">
                  <c:v>0.66314799999999996</c:v>
                </c:pt>
                <c:pt idx="1220">
                  <c:v>0.66359100000000004</c:v>
                </c:pt>
                <c:pt idx="1221">
                  <c:v>0.66404200000000002</c:v>
                </c:pt>
                <c:pt idx="1222">
                  <c:v>0.66448300000000005</c:v>
                </c:pt>
                <c:pt idx="1223">
                  <c:v>0.66492700000000005</c:v>
                </c:pt>
                <c:pt idx="1224">
                  <c:v>0.66539700000000002</c:v>
                </c:pt>
                <c:pt idx="1225">
                  <c:v>0.66583000000000003</c:v>
                </c:pt>
                <c:pt idx="1226">
                  <c:v>0.66628100000000001</c:v>
                </c:pt>
                <c:pt idx="1227">
                  <c:v>0.66675099999999998</c:v>
                </c:pt>
                <c:pt idx="1228">
                  <c:v>0.66720500000000005</c:v>
                </c:pt>
                <c:pt idx="1229">
                  <c:v>0.66767399999999999</c:v>
                </c:pt>
                <c:pt idx="1230">
                  <c:v>0.668153</c:v>
                </c:pt>
                <c:pt idx="1231">
                  <c:v>0.66860799999999998</c:v>
                </c:pt>
                <c:pt idx="1232">
                  <c:v>0.66906600000000005</c:v>
                </c:pt>
                <c:pt idx="1233">
                  <c:v>0.66956700000000002</c:v>
                </c:pt>
                <c:pt idx="1234">
                  <c:v>0.67004799999999998</c:v>
                </c:pt>
                <c:pt idx="1235">
                  <c:v>0.67052500000000004</c:v>
                </c:pt>
                <c:pt idx="1236">
                  <c:v>0.67102399999999995</c:v>
                </c:pt>
                <c:pt idx="1237">
                  <c:v>0.67152000000000001</c:v>
                </c:pt>
                <c:pt idx="1238">
                  <c:v>0.67199399999999998</c:v>
                </c:pt>
                <c:pt idx="1239">
                  <c:v>0.672485</c:v>
                </c:pt>
                <c:pt idx="1240">
                  <c:v>0.67299600000000004</c:v>
                </c:pt>
                <c:pt idx="1241">
                  <c:v>0.67347800000000002</c:v>
                </c:pt>
                <c:pt idx="1242">
                  <c:v>0.67398400000000003</c:v>
                </c:pt>
                <c:pt idx="1243">
                  <c:v>0.67449300000000001</c:v>
                </c:pt>
                <c:pt idx="1244">
                  <c:v>0.67500700000000002</c:v>
                </c:pt>
                <c:pt idx="1245">
                  <c:v>0.67552400000000001</c:v>
                </c:pt>
                <c:pt idx="1246">
                  <c:v>0.67603199999999997</c:v>
                </c:pt>
                <c:pt idx="1247">
                  <c:v>0.67655299999999996</c:v>
                </c:pt>
                <c:pt idx="1248">
                  <c:v>0.67708500000000005</c:v>
                </c:pt>
                <c:pt idx="1249">
                  <c:v>0.67759199999999997</c:v>
                </c:pt>
                <c:pt idx="1250">
                  <c:v>0.67814700000000006</c:v>
                </c:pt>
                <c:pt idx="1251">
                  <c:v>0.67864199999999997</c:v>
                </c:pt>
                <c:pt idx="1252">
                  <c:v>0.67918599999999996</c:v>
                </c:pt>
                <c:pt idx="1253">
                  <c:v>0.67972100000000002</c:v>
                </c:pt>
                <c:pt idx="1254">
                  <c:v>0.68027800000000005</c:v>
                </c:pt>
                <c:pt idx="1255">
                  <c:v>0.68081899999999995</c:v>
                </c:pt>
                <c:pt idx="1256">
                  <c:v>0.681365</c:v>
                </c:pt>
                <c:pt idx="1257">
                  <c:v>0.68190600000000001</c:v>
                </c:pt>
                <c:pt idx="1258">
                  <c:v>0.68246399999999996</c:v>
                </c:pt>
                <c:pt idx="1259">
                  <c:v>0.68302600000000002</c:v>
                </c:pt>
                <c:pt idx="1260">
                  <c:v>0.68357400000000001</c:v>
                </c:pt>
                <c:pt idx="1261">
                  <c:v>0.68414799999999998</c:v>
                </c:pt>
                <c:pt idx="1262">
                  <c:v>0.68471300000000002</c:v>
                </c:pt>
                <c:pt idx="1263">
                  <c:v>0.68527400000000005</c:v>
                </c:pt>
                <c:pt idx="1264">
                  <c:v>0.68586800000000003</c:v>
                </c:pt>
                <c:pt idx="1265">
                  <c:v>0.68643799999999999</c:v>
                </c:pt>
                <c:pt idx="1266">
                  <c:v>0.68701299999999998</c:v>
                </c:pt>
                <c:pt idx="1267">
                  <c:v>0.68761700000000003</c:v>
                </c:pt>
                <c:pt idx="1268">
                  <c:v>0.68820499999999996</c:v>
                </c:pt>
                <c:pt idx="1269">
                  <c:v>0.68877999999999995</c:v>
                </c:pt>
                <c:pt idx="1270">
                  <c:v>0.68937400000000004</c:v>
                </c:pt>
                <c:pt idx="1271">
                  <c:v>0.68996999999999997</c:v>
                </c:pt>
                <c:pt idx="1272">
                  <c:v>0.69058200000000003</c:v>
                </c:pt>
                <c:pt idx="1273">
                  <c:v>0.691191</c:v>
                </c:pt>
                <c:pt idx="1274">
                  <c:v>0.69178099999999998</c:v>
                </c:pt>
                <c:pt idx="1275">
                  <c:v>0.69239700000000004</c:v>
                </c:pt>
                <c:pt idx="1276">
                  <c:v>0.69302799999999998</c:v>
                </c:pt>
                <c:pt idx="1277">
                  <c:v>0.69359899999999997</c:v>
                </c:pt>
                <c:pt idx="1278">
                  <c:v>0.69424200000000003</c:v>
                </c:pt>
                <c:pt idx="1279">
                  <c:v>0.69486099999999995</c:v>
                </c:pt>
                <c:pt idx="1280">
                  <c:v>0.69550000000000001</c:v>
                </c:pt>
                <c:pt idx="1281">
                  <c:v>0.69611500000000004</c:v>
                </c:pt>
                <c:pt idx="1282">
                  <c:v>0.69677299999999998</c:v>
                </c:pt>
                <c:pt idx="1283">
                  <c:v>0.69741200000000003</c:v>
                </c:pt>
                <c:pt idx="1284">
                  <c:v>0.698048</c:v>
                </c:pt>
                <c:pt idx="1285">
                  <c:v>0.698685</c:v>
                </c:pt>
                <c:pt idx="1286">
                  <c:v>0.69933800000000002</c:v>
                </c:pt>
                <c:pt idx="1287">
                  <c:v>0.69999400000000001</c:v>
                </c:pt>
                <c:pt idx="1288">
                  <c:v>0.70065100000000002</c:v>
                </c:pt>
                <c:pt idx="1289">
                  <c:v>0.70131200000000005</c:v>
                </c:pt>
                <c:pt idx="1290">
                  <c:v>0.70198899999999997</c:v>
                </c:pt>
                <c:pt idx="1291">
                  <c:v>0.702658</c:v>
                </c:pt>
                <c:pt idx="1292">
                  <c:v>0.70332300000000003</c:v>
                </c:pt>
                <c:pt idx="1293">
                  <c:v>0.70399999999999996</c:v>
                </c:pt>
                <c:pt idx="1294">
                  <c:v>0.70469000000000004</c:v>
                </c:pt>
                <c:pt idx="1295">
                  <c:v>0.705341</c:v>
                </c:pt>
                <c:pt idx="1296">
                  <c:v>0.70603700000000003</c:v>
                </c:pt>
                <c:pt idx="1297">
                  <c:v>0.70673399999999997</c:v>
                </c:pt>
                <c:pt idx="1298">
                  <c:v>0.70742700000000003</c:v>
                </c:pt>
                <c:pt idx="1299">
                  <c:v>0.70811999999999997</c:v>
                </c:pt>
                <c:pt idx="1300">
                  <c:v>0.70883300000000005</c:v>
                </c:pt>
                <c:pt idx="1301">
                  <c:v>0.709534</c:v>
                </c:pt>
                <c:pt idx="1302">
                  <c:v>0.71024799999999999</c:v>
                </c:pt>
                <c:pt idx="1303">
                  <c:v>0.71096999999999999</c:v>
                </c:pt>
                <c:pt idx="1304">
                  <c:v>0.71169300000000002</c:v>
                </c:pt>
                <c:pt idx="1305">
                  <c:v>0.71239399999999997</c:v>
                </c:pt>
                <c:pt idx="1306">
                  <c:v>0.71312299999999995</c:v>
                </c:pt>
                <c:pt idx="1307">
                  <c:v>0.71385699999999996</c:v>
                </c:pt>
                <c:pt idx="1308">
                  <c:v>0.71458500000000003</c:v>
                </c:pt>
                <c:pt idx="1309">
                  <c:v>0.71532200000000001</c:v>
                </c:pt>
                <c:pt idx="1310">
                  <c:v>0.71606899999999996</c:v>
                </c:pt>
                <c:pt idx="1311">
                  <c:v>0.71681300000000003</c:v>
                </c:pt>
                <c:pt idx="1312">
                  <c:v>0.71755000000000002</c:v>
                </c:pt>
                <c:pt idx="1313">
                  <c:v>0.71834900000000002</c:v>
                </c:pt>
                <c:pt idx="1314">
                  <c:v>0.71909000000000001</c:v>
                </c:pt>
                <c:pt idx="1315">
                  <c:v>0.71985399999999999</c:v>
                </c:pt>
                <c:pt idx="1316">
                  <c:v>0.72061299999999995</c:v>
                </c:pt>
                <c:pt idx="1317">
                  <c:v>0.72139399999999998</c:v>
                </c:pt>
                <c:pt idx="1318">
                  <c:v>0.72215700000000005</c:v>
                </c:pt>
                <c:pt idx="1319">
                  <c:v>0.722943</c:v>
                </c:pt>
                <c:pt idx="1320">
                  <c:v>0.72372599999999998</c:v>
                </c:pt>
                <c:pt idx="1321">
                  <c:v>0.72451200000000004</c:v>
                </c:pt>
                <c:pt idx="1322">
                  <c:v>0.72530700000000004</c:v>
                </c:pt>
                <c:pt idx="1323">
                  <c:v>0.72609800000000002</c:v>
                </c:pt>
                <c:pt idx="1324">
                  <c:v>0.72689300000000001</c:v>
                </c:pt>
                <c:pt idx="1325">
                  <c:v>0.72770900000000005</c:v>
                </c:pt>
                <c:pt idx="1326">
                  <c:v>0.728522</c:v>
                </c:pt>
                <c:pt idx="1327">
                  <c:v>0.729348</c:v>
                </c:pt>
                <c:pt idx="1328">
                  <c:v>0.73014999999999997</c:v>
                </c:pt>
                <c:pt idx="1329">
                  <c:v>0.73097599999999996</c:v>
                </c:pt>
                <c:pt idx="1330">
                  <c:v>0.73180599999999996</c:v>
                </c:pt>
                <c:pt idx="1331">
                  <c:v>0.73262400000000005</c:v>
                </c:pt>
                <c:pt idx="1332">
                  <c:v>0.733491</c:v>
                </c:pt>
                <c:pt idx="1333">
                  <c:v>0.73431400000000002</c:v>
                </c:pt>
                <c:pt idx="1334">
                  <c:v>0.73516099999999995</c:v>
                </c:pt>
                <c:pt idx="1335">
                  <c:v>0.73601300000000003</c:v>
                </c:pt>
                <c:pt idx="1336">
                  <c:v>0.73686700000000005</c:v>
                </c:pt>
                <c:pt idx="1337">
                  <c:v>0.73774799999999996</c:v>
                </c:pt>
                <c:pt idx="1338">
                  <c:v>0.73858400000000002</c:v>
                </c:pt>
                <c:pt idx="1339">
                  <c:v>0.73946000000000001</c:v>
                </c:pt>
                <c:pt idx="1340">
                  <c:v>0.74032399999999998</c:v>
                </c:pt>
                <c:pt idx="1341">
                  <c:v>0.74121800000000004</c:v>
                </c:pt>
                <c:pt idx="1342">
                  <c:v>0.74209199999999997</c:v>
                </c:pt>
                <c:pt idx="1343">
                  <c:v>0.74298699999999995</c:v>
                </c:pt>
                <c:pt idx="1344">
                  <c:v>0.74387700000000001</c:v>
                </c:pt>
                <c:pt idx="1345">
                  <c:v>0.74477599999999999</c:v>
                </c:pt>
                <c:pt idx="1346">
                  <c:v>0.74568000000000001</c:v>
                </c:pt>
                <c:pt idx="1347">
                  <c:v>0.74659200000000003</c:v>
                </c:pt>
                <c:pt idx="1348">
                  <c:v>0.74750499999999998</c:v>
                </c:pt>
                <c:pt idx="1349">
                  <c:v>0.74841500000000005</c:v>
                </c:pt>
                <c:pt idx="1350">
                  <c:v>0.749336</c:v>
                </c:pt>
                <c:pt idx="1351">
                  <c:v>0.75027500000000003</c:v>
                </c:pt>
                <c:pt idx="1352">
                  <c:v>0.75120399999999998</c:v>
                </c:pt>
                <c:pt idx="1353">
                  <c:v>0.75214099999999995</c:v>
                </c:pt>
                <c:pt idx="1354">
                  <c:v>0.753085</c:v>
                </c:pt>
                <c:pt idx="1355">
                  <c:v>0.75403299999999995</c:v>
                </c:pt>
                <c:pt idx="1356">
                  <c:v>0.75498900000000002</c:v>
                </c:pt>
                <c:pt idx="1357">
                  <c:v>0.75594399999999995</c:v>
                </c:pt>
                <c:pt idx="1358">
                  <c:v>0.75692300000000001</c:v>
                </c:pt>
                <c:pt idx="1359">
                  <c:v>0.75786399999999998</c:v>
                </c:pt>
                <c:pt idx="1360">
                  <c:v>0.75885400000000003</c:v>
                </c:pt>
                <c:pt idx="1361">
                  <c:v>0.75983299999999998</c:v>
                </c:pt>
                <c:pt idx="1362">
                  <c:v>0.76080599999999998</c:v>
                </c:pt>
                <c:pt idx="1363">
                  <c:v>0.76179799999999998</c:v>
                </c:pt>
                <c:pt idx="1364">
                  <c:v>0.76280800000000004</c:v>
                </c:pt>
                <c:pt idx="1365">
                  <c:v>0.76380099999999995</c:v>
                </c:pt>
                <c:pt idx="1366">
                  <c:v>0.76480800000000004</c:v>
                </c:pt>
                <c:pt idx="1367">
                  <c:v>0.76582899999999998</c:v>
                </c:pt>
                <c:pt idx="1368">
                  <c:v>0.766845</c:v>
                </c:pt>
                <c:pt idx="1369">
                  <c:v>0.76786799999999999</c:v>
                </c:pt>
                <c:pt idx="1370">
                  <c:v>0.76889600000000002</c:v>
                </c:pt>
                <c:pt idx="1371">
                  <c:v>0.76993299999999998</c:v>
                </c:pt>
                <c:pt idx="1372">
                  <c:v>0.77097000000000004</c:v>
                </c:pt>
                <c:pt idx="1373">
                  <c:v>0.77202199999999999</c:v>
                </c:pt>
                <c:pt idx="1374">
                  <c:v>0.77307000000000003</c:v>
                </c:pt>
                <c:pt idx="1375">
                  <c:v>0.77412700000000001</c:v>
                </c:pt>
                <c:pt idx="1376">
                  <c:v>0.77519400000000005</c:v>
                </c:pt>
                <c:pt idx="1377">
                  <c:v>0.77625200000000005</c:v>
                </c:pt>
                <c:pt idx="1378">
                  <c:v>0.77732400000000001</c:v>
                </c:pt>
                <c:pt idx="1379">
                  <c:v>0.77841300000000002</c:v>
                </c:pt>
                <c:pt idx="1380">
                  <c:v>0.779501</c:v>
                </c:pt>
                <c:pt idx="1381">
                  <c:v>0.78058700000000003</c:v>
                </c:pt>
                <c:pt idx="1382">
                  <c:v>0.78169999999999995</c:v>
                </c:pt>
                <c:pt idx="1383">
                  <c:v>0.78280400000000006</c:v>
                </c:pt>
                <c:pt idx="1384">
                  <c:v>0.78391699999999997</c:v>
                </c:pt>
                <c:pt idx="1385">
                  <c:v>0.78501900000000002</c:v>
                </c:pt>
                <c:pt idx="1386">
                  <c:v>0.78615000000000002</c:v>
                </c:pt>
                <c:pt idx="1387">
                  <c:v>0.78727899999999995</c:v>
                </c:pt>
                <c:pt idx="1388">
                  <c:v>0.78841600000000001</c:v>
                </c:pt>
                <c:pt idx="1389">
                  <c:v>0.78956300000000001</c:v>
                </c:pt>
                <c:pt idx="1390">
                  <c:v>0.79069400000000001</c:v>
                </c:pt>
                <c:pt idx="1391">
                  <c:v>0.79186599999999996</c:v>
                </c:pt>
                <c:pt idx="1392">
                  <c:v>0.79301500000000003</c:v>
                </c:pt>
                <c:pt idx="1393">
                  <c:v>0.79419200000000001</c:v>
                </c:pt>
                <c:pt idx="1394">
                  <c:v>0.79535500000000003</c:v>
                </c:pt>
                <c:pt idx="1395">
                  <c:v>0.79656400000000005</c:v>
                </c:pt>
                <c:pt idx="1396">
                  <c:v>0.79773300000000003</c:v>
                </c:pt>
                <c:pt idx="1397">
                  <c:v>0.79893000000000003</c:v>
                </c:pt>
                <c:pt idx="1398">
                  <c:v>0.80012399999999995</c:v>
                </c:pt>
                <c:pt idx="1399">
                  <c:v>0.80133399999999999</c:v>
                </c:pt>
                <c:pt idx="1400">
                  <c:v>0.80254700000000001</c:v>
                </c:pt>
                <c:pt idx="1401">
                  <c:v>0.80376899999999996</c:v>
                </c:pt>
                <c:pt idx="1402">
                  <c:v>0.80498999999999998</c:v>
                </c:pt>
                <c:pt idx="1403">
                  <c:v>0.80624200000000001</c:v>
                </c:pt>
                <c:pt idx="1404">
                  <c:v>0.80747199999999997</c:v>
                </c:pt>
                <c:pt idx="1405">
                  <c:v>0.80872500000000003</c:v>
                </c:pt>
                <c:pt idx="1406">
                  <c:v>0.80998000000000003</c:v>
                </c:pt>
                <c:pt idx="1407">
                  <c:v>0.81123999999999996</c:v>
                </c:pt>
                <c:pt idx="1408">
                  <c:v>0.812504</c:v>
                </c:pt>
                <c:pt idx="1409">
                  <c:v>0.81379900000000005</c:v>
                </c:pt>
                <c:pt idx="1410">
                  <c:v>0.81506400000000001</c:v>
                </c:pt>
                <c:pt idx="1411">
                  <c:v>0.81635999999999997</c:v>
                </c:pt>
                <c:pt idx="1412">
                  <c:v>0.817658</c:v>
                </c:pt>
                <c:pt idx="1413">
                  <c:v>0.81896199999999997</c:v>
                </c:pt>
                <c:pt idx="1414">
                  <c:v>0.82027099999999997</c:v>
                </c:pt>
                <c:pt idx="1415">
                  <c:v>0.82159700000000002</c:v>
                </c:pt>
                <c:pt idx="1416">
                  <c:v>0.82291899999999996</c:v>
                </c:pt>
                <c:pt idx="1417">
                  <c:v>0.82425199999999998</c:v>
                </c:pt>
                <c:pt idx="1418">
                  <c:v>0.82560999999999996</c:v>
                </c:pt>
                <c:pt idx="1419">
                  <c:v>0.82694900000000005</c:v>
                </c:pt>
                <c:pt idx="1420">
                  <c:v>0.82831600000000005</c:v>
                </c:pt>
                <c:pt idx="1421">
                  <c:v>0.829677</c:v>
                </c:pt>
                <c:pt idx="1422">
                  <c:v>0.83104500000000003</c:v>
                </c:pt>
                <c:pt idx="1423">
                  <c:v>0.83242799999999995</c:v>
                </c:pt>
                <c:pt idx="1424">
                  <c:v>0.83382500000000004</c:v>
                </c:pt>
                <c:pt idx="1425">
                  <c:v>0.83521999999999996</c:v>
                </c:pt>
                <c:pt idx="1426">
                  <c:v>0.83663299999999996</c:v>
                </c:pt>
                <c:pt idx="1427">
                  <c:v>0.83804100000000004</c:v>
                </c:pt>
                <c:pt idx="1428">
                  <c:v>0.83946500000000002</c:v>
                </c:pt>
                <c:pt idx="1429">
                  <c:v>0.84089700000000001</c:v>
                </c:pt>
                <c:pt idx="1430">
                  <c:v>0.84234100000000001</c:v>
                </c:pt>
                <c:pt idx="1431">
                  <c:v>0.84377100000000005</c:v>
                </c:pt>
                <c:pt idx="1432">
                  <c:v>0.84522699999999995</c:v>
                </c:pt>
                <c:pt idx="1433">
                  <c:v>0.84669700000000003</c:v>
                </c:pt>
                <c:pt idx="1434">
                  <c:v>0.84817399999999998</c:v>
                </c:pt>
                <c:pt idx="1435">
                  <c:v>0.84965299999999999</c:v>
                </c:pt>
                <c:pt idx="1436">
                  <c:v>0.85113499999999997</c:v>
                </c:pt>
                <c:pt idx="1437">
                  <c:v>0.85263299999999997</c:v>
                </c:pt>
                <c:pt idx="1438">
                  <c:v>0.85413799999999995</c:v>
                </c:pt>
                <c:pt idx="1439">
                  <c:v>0.85566500000000001</c:v>
                </c:pt>
                <c:pt idx="1440">
                  <c:v>0.85718399999999995</c:v>
                </c:pt>
                <c:pt idx="1441">
                  <c:v>0.85872000000000004</c:v>
                </c:pt>
                <c:pt idx="1442">
                  <c:v>0.86026800000000003</c:v>
                </c:pt>
                <c:pt idx="1443">
                  <c:v>0.86181300000000005</c:v>
                </c:pt>
                <c:pt idx="1444">
                  <c:v>0.86337600000000003</c:v>
                </c:pt>
                <c:pt idx="1445">
                  <c:v>0.86495999999999995</c:v>
                </c:pt>
                <c:pt idx="1446">
                  <c:v>0.86651</c:v>
                </c:pt>
                <c:pt idx="1447">
                  <c:v>0.86810299999999996</c:v>
                </c:pt>
                <c:pt idx="1448">
                  <c:v>0.86970700000000001</c:v>
                </c:pt>
                <c:pt idx="1449">
                  <c:v>0.871305</c:v>
                </c:pt>
                <c:pt idx="1450">
                  <c:v>0.87292700000000001</c:v>
                </c:pt>
                <c:pt idx="1451">
                  <c:v>0.87454799999999999</c:v>
                </c:pt>
                <c:pt idx="1452">
                  <c:v>0.87619100000000005</c:v>
                </c:pt>
                <c:pt idx="1453">
                  <c:v>0.87783900000000004</c:v>
                </c:pt>
                <c:pt idx="1454">
                  <c:v>0.87947500000000001</c:v>
                </c:pt>
                <c:pt idx="1455">
                  <c:v>0.88113900000000001</c:v>
                </c:pt>
                <c:pt idx="1456">
                  <c:v>0.88282099999999997</c:v>
                </c:pt>
                <c:pt idx="1457">
                  <c:v>0.88452600000000003</c:v>
                </c:pt>
                <c:pt idx="1458">
                  <c:v>0.88621099999999997</c:v>
                </c:pt>
                <c:pt idx="1459">
                  <c:v>0.88791200000000003</c:v>
                </c:pt>
                <c:pt idx="1460">
                  <c:v>0.88963300000000001</c:v>
                </c:pt>
                <c:pt idx="1461">
                  <c:v>0.89136000000000004</c:v>
                </c:pt>
                <c:pt idx="1462">
                  <c:v>0.89308900000000002</c:v>
                </c:pt>
                <c:pt idx="1463">
                  <c:v>0.89484200000000003</c:v>
                </c:pt>
                <c:pt idx="1464">
                  <c:v>0.89659199999999994</c:v>
                </c:pt>
                <c:pt idx="1465">
                  <c:v>0.89836400000000005</c:v>
                </c:pt>
                <c:pt idx="1466">
                  <c:v>0.90013799999999999</c:v>
                </c:pt>
                <c:pt idx="1467">
                  <c:v>0.90194399999999997</c:v>
                </c:pt>
                <c:pt idx="1468">
                  <c:v>0.90375399999999995</c:v>
                </c:pt>
                <c:pt idx="1469">
                  <c:v>0.90554599999999996</c:v>
                </c:pt>
                <c:pt idx="1470">
                  <c:v>0.90737299999999999</c:v>
                </c:pt>
                <c:pt idx="1471">
                  <c:v>0.90921099999999999</c:v>
                </c:pt>
                <c:pt idx="1472">
                  <c:v>0.91104200000000002</c:v>
                </c:pt>
                <c:pt idx="1473">
                  <c:v>0.91289900000000002</c:v>
                </c:pt>
                <c:pt idx="1474">
                  <c:v>0.914775</c:v>
                </c:pt>
                <c:pt idx="1475">
                  <c:v>0.91664999999999996</c:v>
                </c:pt>
                <c:pt idx="1476">
                  <c:v>0.91853899999999999</c:v>
                </c:pt>
                <c:pt idx="1477">
                  <c:v>0.92044899999999996</c:v>
                </c:pt>
                <c:pt idx="1478">
                  <c:v>0.92236499999999999</c:v>
                </c:pt>
                <c:pt idx="1479">
                  <c:v>0.92428900000000003</c:v>
                </c:pt>
                <c:pt idx="1480">
                  <c:v>0.92623200000000006</c:v>
                </c:pt>
                <c:pt idx="1481">
                  <c:v>0.92817499999999997</c:v>
                </c:pt>
                <c:pt idx="1482">
                  <c:v>0.930149</c:v>
                </c:pt>
                <c:pt idx="1483">
                  <c:v>0.93212099999999998</c:v>
                </c:pt>
                <c:pt idx="1484">
                  <c:v>0.93410599999999999</c:v>
                </c:pt>
                <c:pt idx="1485">
                  <c:v>0.93611999999999995</c:v>
                </c:pt>
                <c:pt idx="1486">
                  <c:v>0.93813299999999999</c:v>
                </c:pt>
                <c:pt idx="1487">
                  <c:v>0.94016900000000003</c:v>
                </c:pt>
                <c:pt idx="1488">
                  <c:v>0.94219299999999995</c:v>
                </c:pt>
                <c:pt idx="1489">
                  <c:v>0.94424799999999998</c:v>
                </c:pt>
                <c:pt idx="1490">
                  <c:v>0.94630300000000001</c:v>
                </c:pt>
                <c:pt idx="1491">
                  <c:v>0.94840599999999997</c:v>
                </c:pt>
                <c:pt idx="1492">
                  <c:v>0.95047099999999995</c:v>
                </c:pt>
                <c:pt idx="1493">
                  <c:v>0.95256700000000005</c:v>
                </c:pt>
                <c:pt idx="1494">
                  <c:v>0.95467400000000002</c:v>
                </c:pt>
                <c:pt idx="1495">
                  <c:v>0.95684800000000003</c:v>
                </c:pt>
                <c:pt idx="1496">
                  <c:v>0.95898700000000003</c:v>
                </c:pt>
                <c:pt idx="1497">
                  <c:v>0.96113999999999999</c:v>
                </c:pt>
                <c:pt idx="1498">
                  <c:v>0.96332099999999998</c:v>
                </c:pt>
                <c:pt idx="1499">
                  <c:v>0.96551500000000001</c:v>
                </c:pt>
                <c:pt idx="1500">
                  <c:v>0.96769700000000003</c:v>
                </c:pt>
                <c:pt idx="1501">
                  <c:v>0.96991099999999997</c:v>
                </c:pt>
                <c:pt idx="1502">
                  <c:v>0.97214500000000004</c:v>
                </c:pt>
                <c:pt idx="1503">
                  <c:v>0.97439399999999998</c:v>
                </c:pt>
                <c:pt idx="1504">
                  <c:v>0.97663900000000003</c:v>
                </c:pt>
                <c:pt idx="1505">
                  <c:v>0.97894300000000001</c:v>
                </c:pt>
                <c:pt idx="1506">
                  <c:v>0.98122799999999999</c:v>
                </c:pt>
                <c:pt idx="1507">
                  <c:v>0.98353000000000002</c:v>
                </c:pt>
                <c:pt idx="1508">
                  <c:v>0.98585500000000004</c:v>
                </c:pt>
                <c:pt idx="1509">
                  <c:v>0.98819900000000005</c:v>
                </c:pt>
                <c:pt idx="1510">
                  <c:v>0.990537</c:v>
                </c:pt>
                <c:pt idx="1511">
                  <c:v>0.99290400000000001</c:v>
                </c:pt>
                <c:pt idx="1512">
                  <c:v>0.99527200000000005</c:v>
                </c:pt>
                <c:pt idx="1513">
                  <c:v>0.99770700000000001</c:v>
                </c:pt>
                <c:pt idx="1514">
                  <c:v>1.0001089999999999</c:v>
                </c:pt>
                <c:pt idx="1515">
                  <c:v>1.0025459999999999</c:v>
                </c:pt>
                <c:pt idx="1516">
                  <c:v>1.0049859999999999</c:v>
                </c:pt>
                <c:pt idx="1517">
                  <c:v>1.007447</c:v>
                </c:pt>
                <c:pt idx="1518">
                  <c:v>1.009944</c:v>
                </c:pt>
                <c:pt idx="1519">
                  <c:v>1.0124379999999999</c:v>
                </c:pt>
                <c:pt idx="1520">
                  <c:v>1.0149539999999999</c:v>
                </c:pt>
                <c:pt idx="1521">
                  <c:v>1.0174890000000001</c:v>
                </c:pt>
                <c:pt idx="1522">
                  <c:v>1.0200450000000001</c:v>
                </c:pt>
                <c:pt idx="1523">
                  <c:v>1.0225930000000001</c:v>
                </c:pt>
                <c:pt idx="1524">
                  <c:v>1.0251889999999999</c:v>
                </c:pt>
                <c:pt idx="1525">
                  <c:v>1.0277970000000001</c:v>
                </c:pt>
                <c:pt idx="1526">
                  <c:v>1.0304070000000001</c:v>
                </c:pt>
                <c:pt idx="1527">
                  <c:v>1.0330459999999999</c:v>
                </c:pt>
                <c:pt idx="1528">
                  <c:v>1.035711</c:v>
                </c:pt>
                <c:pt idx="1529">
                  <c:v>1.038389</c:v>
                </c:pt>
                <c:pt idx="1530">
                  <c:v>1.0410779999999999</c:v>
                </c:pt>
                <c:pt idx="1531">
                  <c:v>1.0438050000000001</c:v>
                </c:pt>
                <c:pt idx="1532">
                  <c:v>1.046538</c:v>
                </c:pt>
                <c:pt idx="1533">
                  <c:v>1.0492859999999999</c:v>
                </c:pt>
                <c:pt idx="1534">
                  <c:v>1.0520560000000001</c:v>
                </c:pt>
                <c:pt idx="1535">
                  <c:v>1.0548439999999999</c:v>
                </c:pt>
                <c:pt idx="1536">
                  <c:v>1.057663</c:v>
                </c:pt>
                <c:pt idx="1537">
                  <c:v>1.060503</c:v>
                </c:pt>
                <c:pt idx="1538">
                  <c:v>1.0633410000000001</c:v>
                </c:pt>
                <c:pt idx="1539">
                  <c:v>1.066233</c:v>
                </c:pt>
                <c:pt idx="1540">
                  <c:v>1.0691170000000001</c:v>
                </c:pt>
                <c:pt idx="1541">
                  <c:v>1.0720320000000001</c:v>
                </c:pt>
                <c:pt idx="1542">
                  <c:v>1.0749649999999999</c:v>
                </c:pt>
                <c:pt idx="1543">
                  <c:v>1.0779270000000001</c:v>
                </c:pt>
                <c:pt idx="1544">
                  <c:v>1.080884</c:v>
                </c:pt>
                <c:pt idx="1545">
                  <c:v>1.0838719999999999</c:v>
                </c:pt>
                <c:pt idx="1546">
                  <c:v>1.086924</c:v>
                </c:pt>
                <c:pt idx="1547">
                  <c:v>1.089961</c:v>
                </c:pt>
                <c:pt idx="1548">
                  <c:v>1.0930260000000001</c:v>
                </c:pt>
                <c:pt idx="1549">
                  <c:v>1.0961240000000001</c:v>
                </c:pt>
                <c:pt idx="1550">
                  <c:v>1.0992249999999999</c:v>
                </c:pt>
                <c:pt idx="1551">
                  <c:v>1.102376</c:v>
                </c:pt>
                <c:pt idx="1552">
                  <c:v>1.1055219999999999</c:v>
                </c:pt>
                <c:pt idx="1553">
                  <c:v>1.1087</c:v>
                </c:pt>
                <c:pt idx="1554">
                  <c:v>1.11192</c:v>
                </c:pt>
                <c:pt idx="1555">
                  <c:v>1.1151549999999999</c:v>
                </c:pt>
                <c:pt idx="1556">
                  <c:v>1.118404</c:v>
                </c:pt>
                <c:pt idx="1557">
                  <c:v>1.1216839999999999</c:v>
                </c:pt>
                <c:pt idx="1558">
                  <c:v>1.124989</c:v>
                </c:pt>
                <c:pt idx="1559">
                  <c:v>1.1283110000000001</c:v>
                </c:pt>
                <c:pt idx="1560">
                  <c:v>1.131664</c:v>
                </c:pt>
                <c:pt idx="1561">
                  <c:v>1.1350450000000001</c:v>
                </c:pt>
                <c:pt idx="1562">
                  <c:v>1.138452</c:v>
                </c:pt>
                <c:pt idx="1563">
                  <c:v>1.1418710000000001</c:v>
                </c:pt>
                <c:pt idx="1564">
                  <c:v>1.1453500000000001</c:v>
                </c:pt>
                <c:pt idx="1565">
                  <c:v>1.148833</c:v>
                </c:pt>
                <c:pt idx="1566">
                  <c:v>1.1523559999999999</c:v>
                </c:pt>
                <c:pt idx="1567">
                  <c:v>1.1558619999999999</c:v>
                </c:pt>
                <c:pt idx="1568">
                  <c:v>1.159424</c:v>
                </c:pt>
                <c:pt idx="1569">
                  <c:v>1.163044</c:v>
                </c:pt>
                <c:pt idx="1570">
                  <c:v>1.16666</c:v>
                </c:pt>
                <c:pt idx="1571">
                  <c:v>1.170304</c:v>
                </c:pt>
                <c:pt idx="1572">
                  <c:v>1.174015</c:v>
                </c:pt>
                <c:pt idx="1573">
                  <c:v>1.177732</c:v>
                </c:pt>
                <c:pt idx="1574">
                  <c:v>1.18146</c:v>
                </c:pt>
                <c:pt idx="1575">
                  <c:v>1.1852210000000001</c:v>
                </c:pt>
                <c:pt idx="1576">
                  <c:v>1.189038</c:v>
                </c:pt>
                <c:pt idx="1577">
                  <c:v>1.1928479999999999</c:v>
                </c:pt>
                <c:pt idx="1578">
                  <c:v>1.1967099999999999</c:v>
                </c:pt>
                <c:pt idx="1579">
                  <c:v>1.200609</c:v>
                </c:pt>
                <c:pt idx="1580">
                  <c:v>1.204531</c:v>
                </c:pt>
                <c:pt idx="1581">
                  <c:v>1.2084980000000001</c:v>
                </c:pt>
                <c:pt idx="1582">
                  <c:v>1.2124809999999999</c:v>
                </c:pt>
                <c:pt idx="1583">
                  <c:v>1.216496</c:v>
                </c:pt>
                <c:pt idx="1584">
                  <c:v>1.2205589999999999</c:v>
                </c:pt>
                <c:pt idx="1585">
                  <c:v>1.2246520000000001</c:v>
                </c:pt>
                <c:pt idx="1586">
                  <c:v>1.2287999999999999</c:v>
                </c:pt>
                <c:pt idx="1587">
                  <c:v>1.232931</c:v>
                </c:pt>
                <c:pt idx="1588">
                  <c:v>1.237123</c:v>
                </c:pt>
                <c:pt idx="1589">
                  <c:v>1.2413369999999999</c:v>
                </c:pt>
                <c:pt idx="1590">
                  <c:v>1.245617</c:v>
                </c:pt>
                <c:pt idx="1591">
                  <c:v>1.249897</c:v>
                </c:pt>
                <c:pt idx="1592">
                  <c:v>1.254251</c:v>
                </c:pt>
                <c:pt idx="1593">
                  <c:v>1.258629</c:v>
                </c:pt>
                <c:pt idx="1594">
                  <c:v>1.26305</c:v>
                </c:pt>
                <c:pt idx="1595">
                  <c:v>1.267469</c:v>
                </c:pt>
                <c:pt idx="1596">
                  <c:v>1.2719549999999999</c:v>
                </c:pt>
                <c:pt idx="1597">
                  <c:v>1.276484</c:v>
                </c:pt>
                <c:pt idx="1598">
                  <c:v>1.2810550000000001</c:v>
                </c:pt>
                <c:pt idx="1599">
                  <c:v>1.285657</c:v>
                </c:pt>
                <c:pt idx="1600">
                  <c:v>1.2902979999999999</c:v>
                </c:pt>
                <c:pt idx="1601">
                  <c:v>1.2949809999999999</c:v>
                </c:pt>
                <c:pt idx="1602">
                  <c:v>1.299706</c:v>
                </c:pt>
                <c:pt idx="1603">
                  <c:v>1.304481</c:v>
                </c:pt>
                <c:pt idx="1604">
                  <c:v>1.3092859999999999</c:v>
                </c:pt>
                <c:pt idx="1605">
                  <c:v>1.314138</c:v>
                </c:pt>
                <c:pt idx="1606">
                  <c:v>1.319035</c:v>
                </c:pt>
                <c:pt idx="1607">
                  <c:v>1.323969</c:v>
                </c:pt>
                <c:pt idx="1608">
                  <c:v>1.3289709999999999</c:v>
                </c:pt>
                <c:pt idx="1609">
                  <c:v>1.3339970000000001</c:v>
                </c:pt>
                <c:pt idx="1610">
                  <c:v>1.3390660000000001</c:v>
                </c:pt>
                <c:pt idx="1611">
                  <c:v>1.34419</c:v>
                </c:pt>
                <c:pt idx="1612">
                  <c:v>1.3493599999999999</c:v>
                </c:pt>
                <c:pt idx="1613">
                  <c:v>1.354571</c:v>
                </c:pt>
                <c:pt idx="1614">
                  <c:v>1.3598300000000001</c:v>
                </c:pt>
                <c:pt idx="1615">
                  <c:v>1.365151</c:v>
                </c:pt>
                <c:pt idx="1616">
                  <c:v>1.370519</c:v>
                </c:pt>
                <c:pt idx="1617">
                  <c:v>1.375928</c:v>
                </c:pt>
                <c:pt idx="1618">
                  <c:v>1.3813839999999999</c:v>
                </c:pt>
                <c:pt idx="1619">
                  <c:v>1.386908</c:v>
                </c:pt>
                <c:pt idx="1620">
                  <c:v>1.3924620000000001</c:v>
                </c:pt>
                <c:pt idx="1621">
                  <c:v>1.398099</c:v>
                </c:pt>
                <c:pt idx="1622">
                  <c:v>1.403756</c:v>
                </c:pt>
                <c:pt idx="1623">
                  <c:v>1.409497</c:v>
                </c:pt>
                <c:pt idx="1624">
                  <c:v>1.415284</c:v>
                </c:pt>
                <c:pt idx="1625">
                  <c:v>1.4211419999999999</c:v>
                </c:pt>
                <c:pt idx="1626">
                  <c:v>1.4269769999999999</c:v>
                </c:pt>
                <c:pt idx="1627">
                  <c:v>1.432941</c:v>
                </c:pt>
                <c:pt idx="1628">
                  <c:v>1.438966</c:v>
                </c:pt>
                <c:pt idx="1629">
                  <c:v>1.445038</c:v>
                </c:pt>
                <c:pt idx="1630">
                  <c:v>1.451168</c:v>
                </c:pt>
                <c:pt idx="1631">
                  <c:v>1.4573579999999999</c:v>
                </c:pt>
                <c:pt idx="1632">
                  <c:v>1.4636150000000001</c:v>
                </c:pt>
                <c:pt idx="1633">
                  <c:v>1.4699329999999999</c:v>
                </c:pt>
                <c:pt idx="1634">
                  <c:v>1.4762919999999999</c:v>
                </c:pt>
                <c:pt idx="1635">
                  <c:v>1.4827729999999999</c:v>
                </c:pt>
                <c:pt idx="1636">
                  <c:v>1.4892319999999999</c:v>
                </c:pt>
                <c:pt idx="1637">
                  <c:v>1.4958199999999999</c:v>
                </c:pt>
                <c:pt idx="1638">
                  <c:v>1.5024630000000001</c:v>
                </c:pt>
                <c:pt idx="1639">
                  <c:v>1.5091589999999999</c:v>
                </c:pt>
                <c:pt idx="1640">
                  <c:v>1.5159419999999999</c:v>
                </c:pt>
                <c:pt idx="1641">
                  <c:v>1.522799</c:v>
                </c:pt>
                <c:pt idx="1642">
                  <c:v>1.5297190000000001</c:v>
                </c:pt>
                <c:pt idx="1643">
                  <c:v>1.536708</c:v>
                </c:pt>
                <c:pt idx="1644">
                  <c:v>1.5437780000000001</c:v>
                </c:pt>
                <c:pt idx="1645">
                  <c:v>1.5509059999999999</c:v>
                </c:pt>
                <c:pt idx="1646">
                  <c:v>1.5581389999999999</c:v>
                </c:pt>
                <c:pt idx="1647">
                  <c:v>1.565423</c:v>
                </c:pt>
                <c:pt idx="1648">
                  <c:v>1.572805</c:v>
                </c:pt>
                <c:pt idx="1649">
                  <c:v>1.580247</c:v>
                </c:pt>
                <c:pt idx="1650">
                  <c:v>1.5877779999999999</c:v>
                </c:pt>
                <c:pt idx="1651">
                  <c:v>1.5953980000000001</c:v>
                </c:pt>
                <c:pt idx="1652">
                  <c:v>1.603094</c:v>
                </c:pt>
                <c:pt idx="1653">
                  <c:v>1.6108640000000001</c:v>
                </c:pt>
                <c:pt idx="1654">
                  <c:v>1.6187499999999999</c:v>
                </c:pt>
                <c:pt idx="1655">
                  <c:v>1.626684</c:v>
                </c:pt>
                <c:pt idx="1656">
                  <c:v>1.6347339999999999</c:v>
                </c:pt>
                <c:pt idx="1657">
                  <c:v>1.6428959999999999</c:v>
                </c:pt>
                <c:pt idx="1658">
                  <c:v>1.651116</c:v>
                </c:pt>
                <c:pt idx="1659">
                  <c:v>1.6594169999999999</c:v>
                </c:pt>
                <c:pt idx="1660">
                  <c:v>1.667835</c:v>
                </c:pt>
                <c:pt idx="1661">
                  <c:v>1.6763459999999999</c:v>
                </c:pt>
                <c:pt idx="1662">
                  <c:v>1.684944</c:v>
                </c:pt>
                <c:pt idx="1663">
                  <c:v>1.693646</c:v>
                </c:pt>
                <c:pt idx="1664">
                  <c:v>1.702466</c:v>
                </c:pt>
                <c:pt idx="1665">
                  <c:v>1.7113769999999999</c:v>
                </c:pt>
                <c:pt idx="1666">
                  <c:v>1.720386</c:v>
                </c:pt>
                <c:pt idx="1667">
                  <c:v>1.729519</c:v>
                </c:pt>
                <c:pt idx="1668">
                  <c:v>1.7387379999999999</c:v>
                </c:pt>
                <c:pt idx="1669">
                  <c:v>1.7480869999999999</c:v>
                </c:pt>
                <c:pt idx="1670">
                  <c:v>1.7575419999999999</c:v>
                </c:pt>
                <c:pt idx="1671">
                  <c:v>1.7671190000000001</c:v>
                </c:pt>
                <c:pt idx="1672">
                  <c:v>1.7767770000000001</c:v>
                </c:pt>
                <c:pt idx="1673">
                  <c:v>1.786594</c:v>
                </c:pt>
                <c:pt idx="1674">
                  <c:v>1.7965040000000001</c:v>
                </c:pt>
                <c:pt idx="1675">
                  <c:v>1.8065610000000001</c:v>
                </c:pt>
                <c:pt idx="1676">
                  <c:v>1.816738</c:v>
                </c:pt>
                <c:pt idx="1677">
                  <c:v>1.8270109999999999</c:v>
                </c:pt>
                <c:pt idx="1678">
                  <c:v>1.8374349999999999</c:v>
                </c:pt>
                <c:pt idx="1679">
                  <c:v>1.847998</c:v>
                </c:pt>
                <c:pt idx="1680">
                  <c:v>1.8586750000000001</c:v>
                </c:pt>
                <c:pt idx="1681">
                  <c:v>1.869491</c:v>
                </c:pt>
                <c:pt idx="1682">
                  <c:v>1.8804829999999999</c:v>
                </c:pt>
                <c:pt idx="1683">
                  <c:v>1.8915900000000001</c:v>
                </c:pt>
                <c:pt idx="1684">
                  <c:v>1.9028430000000001</c:v>
                </c:pt>
                <c:pt idx="1685">
                  <c:v>1.914236</c:v>
                </c:pt>
                <c:pt idx="1686">
                  <c:v>1.9257649999999999</c:v>
                </c:pt>
                <c:pt idx="1687">
                  <c:v>1.937494</c:v>
                </c:pt>
                <c:pt idx="1688">
                  <c:v>1.94936</c:v>
                </c:pt>
                <c:pt idx="1689">
                  <c:v>1.9613799999999999</c:v>
                </c:pt>
                <c:pt idx="1690">
                  <c:v>1.9735510000000001</c:v>
                </c:pt>
                <c:pt idx="1691">
                  <c:v>1.9858819999999999</c:v>
                </c:pt>
                <c:pt idx="1692">
                  <c:v>1.998413</c:v>
                </c:pt>
                <c:pt idx="1693">
                  <c:v>2.0111029999999999</c:v>
                </c:pt>
                <c:pt idx="1694">
                  <c:v>2.0239410000000002</c:v>
                </c:pt>
                <c:pt idx="1695">
                  <c:v>2.037023</c:v>
                </c:pt>
                <c:pt idx="1696">
                  <c:v>2.0502410000000002</c:v>
                </c:pt>
                <c:pt idx="1697">
                  <c:v>2.063653</c:v>
                </c:pt>
                <c:pt idx="1698">
                  <c:v>2.0772469999999998</c:v>
                </c:pt>
                <c:pt idx="1699">
                  <c:v>2.091046</c:v>
                </c:pt>
                <c:pt idx="1700">
                  <c:v>2.1050439999999999</c:v>
                </c:pt>
                <c:pt idx="1701">
                  <c:v>2.1192380000000002</c:v>
                </c:pt>
                <c:pt idx="1702">
                  <c:v>2.1336349999999999</c:v>
                </c:pt>
                <c:pt idx="1703">
                  <c:v>2.1482860000000001</c:v>
                </c:pt>
                <c:pt idx="1704">
                  <c:v>2.1631040000000001</c:v>
                </c:pt>
                <c:pt idx="1705">
                  <c:v>2.1781609999999998</c:v>
                </c:pt>
                <c:pt idx="1706">
                  <c:v>2.1934360000000002</c:v>
                </c:pt>
                <c:pt idx="1707">
                  <c:v>2.208942</c:v>
                </c:pt>
                <c:pt idx="1708">
                  <c:v>2.2247050000000002</c:v>
                </c:pt>
                <c:pt idx="1709">
                  <c:v>2.2406799999999998</c:v>
                </c:pt>
                <c:pt idx="1710">
                  <c:v>2.2569309999999998</c:v>
                </c:pt>
                <c:pt idx="1711">
                  <c:v>2.2734190000000001</c:v>
                </c:pt>
                <c:pt idx="1712">
                  <c:v>2.2901579999999999</c:v>
                </c:pt>
                <c:pt idx="1713">
                  <c:v>2.3071839999999999</c:v>
                </c:pt>
                <c:pt idx="1714">
                  <c:v>2.3244549999999999</c:v>
                </c:pt>
                <c:pt idx="1715">
                  <c:v>2.3420139999999998</c:v>
                </c:pt>
                <c:pt idx="1716">
                  <c:v>2.3598810000000001</c:v>
                </c:pt>
                <c:pt idx="1717">
                  <c:v>2.3780039999999998</c:v>
                </c:pt>
                <c:pt idx="1718">
                  <c:v>2.3964289999999999</c:v>
                </c:pt>
                <c:pt idx="1719">
                  <c:v>2.4151699999999998</c:v>
                </c:pt>
                <c:pt idx="1720">
                  <c:v>2.4342100000000002</c:v>
                </c:pt>
                <c:pt idx="1721">
                  <c:v>2.4535900000000002</c:v>
                </c:pt>
                <c:pt idx="1722">
                  <c:v>2.4732750000000001</c:v>
                </c:pt>
                <c:pt idx="1723">
                  <c:v>2.493312</c:v>
                </c:pt>
                <c:pt idx="1724">
                  <c:v>2.5136799999999999</c:v>
                </c:pt>
                <c:pt idx="1725">
                  <c:v>2.5344169999999999</c:v>
                </c:pt>
                <c:pt idx="1726">
                  <c:v>2.5555050000000001</c:v>
                </c:pt>
                <c:pt idx="1727">
                  <c:v>2.5769739999999999</c:v>
                </c:pt>
                <c:pt idx="1728">
                  <c:v>2.598811</c:v>
                </c:pt>
                <c:pt idx="1729">
                  <c:v>2.6210460000000002</c:v>
                </c:pt>
                <c:pt idx="1730">
                  <c:v>2.643691</c:v>
                </c:pt>
                <c:pt idx="1731">
                  <c:v>2.6667320000000001</c:v>
                </c:pt>
                <c:pt idx="1732">
                  <c:v>2.6902080000000002</c:v>
                </c:pt>
                <c:pt idx="1733">
                  <c:v>2.7141250000000001</c:v>
                </c:pt>
                <c:pt idx="1734">
                  <c:v>2.7384590000000002</c:v>
                </c:pt>
                <c:pt idx="1735">
                  <c:v>2.7632989999999999</c:v>
                </c:pt>
                <c:pt idx="1736">
                  <c:v>2.78857</c:v>
                </c:pt>
                <c:pt idx="1737">
                  <c:v>2.8143509999999998</c:v>
                </c:pt>
                <c:pt idx="1738">
                  <c:v>2.8406289999999998</c:v>
                </c:pt>
                <c:pt idx="1739">
                  <c:v>2.8674110000000002</c:v>
                </c:pt>
                <c:pt idx="1740">
                  <c:v>2.8947289999999999</c:v>
                </c:pt>
                <c:pt idx="1741">
                  <c:v>2.922606</c:v>
                </c:pt>
                <c:pt idx="1742">
                  <c:v>2.9510169999999998</c:v>
                </c:pt>
                <c:pt idx="1743">
                  <c:v>2.9800399999999998</c:v>
                </c:pt>
                <c:pt idx="1744">
                  <c:v>3.0096340000000001</c:v>
                </c:pt>
                <c:pt idx="1745">
                  <c:v>3.039857</c:v>
                </c:pt>
                <c:pt idx="1746">
                  <c:v>3.0706989999999998</c:v>
                </c:pt>
                <c:pt idx="1747">
                  <c:v>3.1022020000000001</c:v>
                </c:pt>
                <c:pt idx="1748">
                  <c:v>3.1343779999999999</c:v>
                </c:pt>
                <c:pt idx="1749">
                  <c:v>3.1672440000000002</c:v>
                </c:pt>
                <c:pt idx="1750">
                  <c:v>3.200841</c:v>
                </c:pt>
                <c:pt idx="1751">
                  <c:v>3.2351540000000001</c:v>
                </c:pt>
                <c:pt idx="1752">
                  <c:v>3.2702640000000001</c:v>
                </c:pt>
                <c:pt idx="1753">
                  <c:v>3.3061240000000001</c:v>
                </c:pt>
                <c:pt idx="1754">
                  <c:v>3.3428580000000001</c:v>
                </c:pt>
                <c:pt idx="1755">
                  <c:v>3.3804050000000001</c:v>
                </c:pt>
                <c:pt idx="1756">
                  <c:v>3.4188290000000001</c:v>
                </c:pt>
                <c:pt idx="1757">
                  <c:v>3.4581339999999998</c:v>
                </c:pt>
                <c:pt idx="1758">
                  <c:v>3.4984069999999998</c:v>
                </c:pt>
                <c:pt idx="1759">
                  <c:v>3.5396390000000002</c:v>
                </c:pt>
                <c:pt idx="1760">
                  <c:v>3.5818759999999998</c:v>
                </c:pt>
                <c:pt idx="1761">
                  <c:v>3.6251600000000002</c:v>
                </c:pt>
                <c:pt idx="1762">
                  <c:v>3.6695329999999999</c:v>
                </c:pt>
                <c:pt idx="1763">
                  <c:v>3.7150189999999998</c:v>
                </c:pt>
                <c:pt idx="1764">
                  <c:v>3.7616679999999998</c:v>
                </c:pt>
                <c:pt idx="1765">
                  <c:v>3.8095140000000001</c:v>
                </c:pt>
                <c:pt idx="1766">
                  <c:v>3.8586390000000002</c:v>
                </c:pt>
                <c:pt idx="1767">
                  <c:v>3.9090389999999999</c:v>
                </c:pt>
                <c:pt idx="1768">
                  <c:v>3.9608110000000001</c:v>
                </c:pt>
                <c:pt idx="1769">
                  <c:v>4.0140070000000003</c:v>
                </c:pt>
                <c:pt idx="1770">
                  <c:v>4.0686619999999998</c:v>
                </c:pt>
                <c:pt idx="1771">
                  <c:v>4.1248550000000002</c:v>
                </c:pt>
                <c:pt idx="1772">
                  <c:v>4.1826309999999998</c:v>
                </c:pt>
                <c:pt idx="1773">
                  <c:v>4.242076</c:v>
                </c:pt>
                <c:pt idx="1774">
                  <c:v>4.303267</c:v>
                </c:pt>
                <c:pt idx="1775">
                  <c:v>4.3662340000000004</c:v>
                </c:pt>
                <c:pt idx="1776">
                  <c:v>4.4311360000000004</c:v>
                </c:pt>
                <c:pt idx="1777">
                  <c:v>4.4979909999999999</c:v>
                </c:pt>
                <c:pt idx="1778">
                  <c:v>4.5669259999999996</c:v>
                </c:pt>
                <c:pt idx="1779">
                  <c:v>4.6380249999999998</c:v>
                </c:pt>
                <c:pt idx="1780">
                  <c:v>4.7114000000000003</c:v>
                </c:pt>
                <c:pt idx="1781">
                  <c:v>4.7871329999999999</c:v>
                </c:pt>
                <c:pt idx="1782">
                  <c:v>4.865386</c:v>
                </c:pt>
                <c:pt idx="1783">
                  <c:v>4.946256</c:v>
                </c:pt>
                <c:pt idx="1784">
                  <c:v>5.0298569999999998</c:v>
                </c:pt>
                <c:pt idx="1785">
                  <c:v>5.1163679999999996</c:v>
                </c:pt>
                <c:pt idx="1786">
                  <c:v>5.2059139999999999</c:v>
                </c:pt>
                <c:pt idx="1787">
                  <c:v>5.2986690000000003</c:v>
                </c:pt>
                <c:pt idx="1788">
                  <c:v>5.3948080000000003</c:v>
                </c:pt>
                <c:pt idx="1789">
                  <c:v>5.4945209999999998</c:v>
                </c:pt>
                <c:pt idx="1790">
                  <c:v>5.5979729999999996</c:v>
                </c:pt>
                <c:pt idx="1791">
                  <c:v>5.7054320000000001</c:v>
                </c:pt>
                <c:pt idx="1792">
                  <c:v>5.8170989999999998</c:v>
                </c:pt>
                <c:pt idx="1793">
                  <c:v>5.933262</c:v>
                </c:pt>
                <c:pt idx="1794">
                  <c:v>6.054138</c:v>
                </c:pt>
                <c:pt idx="1795">
                  <c:v>6.180053</c:v>
                </c:pt>
                <c:pt idx="1796">
                  <c:v>6.3113229999999998</c:v>
                </c:pt>
                <c:pt idx="1797">
                  <c:v>6.4482910000000002</c:v>
                </c:pt>
                <c:pt idx="1798">
                  <c:v>6.5913539999999999</c:v>
                </c:pt>
                <c:pt idx="1799">
                  <c:v>6.740907</c:v>
                </c:pt>
                <c:pt idx="1800">
                  <c:v>6.8973599999999999</c:v>
                </c:pt>
                <c:pt idx="1801">
                  <c:v>7.061267</c:v>
                </c:pt>
                <c:pt idx="1802">
                  <c:v>7.2331599999999998</c:v>
                </c:pt>
                <c:pt idx="1803">
                  <c:v>7.4135549999999997</c:v>
                </c:pt>
                <c:pt idx="1804">
                  <c:v>7.6032140000000004</c:v>
                </c:pt>
                <c:pt idx="1805">
                  <c:v>7.8028079999999997</c:v>
                </c:pt>
                <c:pt idx="1806">
                  <c:v>8.0131029999999992</c:v>
                </c:pt>
                <c:pt idx="1807">
                  <c:v>8.2350480000000008</c:v>
                </c:pt>
                <c:pt idx="1808">
                  <c:v>8.4695830000000001</c:v>
                </c:pt>
                <c:pt idx="1809">
                  <c:v>8.7178210000000007</c:v>
                </c:pt>
                <c:pt idx="1810">
                  <c:v>8.9810020000000002</c:v>
                </c:pt>
                <c:pt idx="1811">
                  <c:v>9.2604810000000004</c:v>
                </c:pt>
                <c:pt idx="1812">
                  <c:v>9.5578769999999995</c:v>
                </c:pt>
                <c:pt idx="1813">
                  <c:v>9.8748740000000002</c:v>
                </c:pt>
                <c:pt idx="1814">
                  <c:v>10.213554</c:v>
                </c:pt>
                <c:pt idx="1815">
                  <c:v>10.576184</c:v>
                </c:pt>
                <c:pt idx="1816">
                  <c:v>10.965324000000001</c:v>
                </c:pt>
                <c:pt idx="1817">
                  <c:v>11.384104000000001</c:v>
                </c:pt>
                <c:pt idx="1818">
                  <c:v>11.835976</c:v>
                </c:pt>
                <c:pt idx="1819">
                  <c:v>12.324987</c:v>
                </c:pt>
                <c:pt idx="1820">
                  <c:v>12.855926999999999</c:v>
                </c:pt>
                <c:pt idx="1821">
                  <c:v>13.434442000000001</c:v>
                </c:pt>
                <c:pt idx="1822">
                  <c:v>14.067170000000001</c:v>
                </c:pt>
                <c:pt idx="1823">
                  <c:v>14.762067999999999</c:v>
                </c:pt>
                <c:pt idx="1824">
                  <c:v>15.528795000000001</c:v>
                </c:pt>
                <c:pt idx="1825">
                  <c:v>16.379117999999998</c:v>
                </c:pt>
                <c:pt idx="1826">
                  <c:v>17.327414999999998</c:v>
                </c:pt>
                <c:pt idx="1827">
                  <c:v>18.391643999999999</c:v>
                </c:pt>
                <c:pt idx="1828">
                  <c:v>19.5944</c:v>
                </c:pt>
                <c:pt idx="1829">
                  <c:v>20.964608999999999</c:v>
                </c:pt>
                <c:pt idx="1830">
                  <c:v>22.539791000000001</c:v>
                </c:pt>
                <c:pt idx="1831">
                  <c:v>24.369671</c:v>
                </c:pt>
                <c:pt idx="1832">
                  <c:v>26.521311000000001</c:v>
                </c:pt>
                <c:pt idx="1833">
                  <c:v>29.087745999999999</c:v>
                </c:pt>
                <c:pt idx="1834">
                  <c:v>32.201641000000002</c:v>
                </c:pt>
                <c:pt idx="1835">
                  <c:v>36.058922000000003</c:v>
                </c:pt>
                <c:pt idx="1836">
                  <c:v>40.961792000000003</c:v>
                </c:pt>
                <c:pt idx="1837">
                  <c:v>47.40184</c:v>
                </c:pt>
                <c:pt idx="1838">
                  <c:v>56.236094999999999</c:v>
                </c:pt>
                <c:pt idx="1839">
                  <c:v>69.104134000000002</c:v>
                </c:pt>
                <c:pt idx="1840">
                  <c:v>89.585419000000002</c:v>
                </c:pt>
                <c:pt idx="1841">
                  <c:v>127.273201</c:v>
                </c:pt>
                <c:pt idx="1842">
                  <c:v>219.551331</c:v>
                </c:pt>
                <c:pt idx="1843">
                  <c:v>796.49102800000003</c:v>
                </c:pt>
                <c:pt idx="1844">
                  <c:v>490.07415800000001</c:v>
                </c:pt>
                <c:pt idx="1845">
                  <c:v>187.504288</c:v>
                </c:pt>
                <c:pt idx="1846">
                  <c:v>115.975403</c:v>
                </c:pt>
                <c:pt idx="1847">
                  <c:v>83.974784999999997</c:v>
                </c:pt>
                <c:pt idx="1848">
                  <c:v>65.830307000000005</c:v>
                </c:pt>
                <c:pt idx="1849">
                  <c:v>54.144362999999998</c:v>
                </c:pt>
                <c:pt idx="1850">
                  <c:v>45.989803000000002</c:v>
                </c:pt>
                <c:pt idx="1851">
                  <c:v>39.976162000000002</c:v>
                </c:pt>
                <c:pt idx="1852">
                  <c:v>35.358322000000001</c:v>
                </c:pt>
                <c:pt idx="1853">
                  <c:v>31.700877999999999</c:v>
                </c:pt>
                <c:pt idx="1854">
                  <c:v>28.732613000000001</c:v>
                </c:pt>
                <c:pt idx="1855">
                  <c:v>26.275518000000002</c:v>
                </c:pt>
                <c:pt idx="1856">
                  <c:v>24.208096999999999</c:v>
                </c:pt>
                <c:pt idx="1857">
                  <c:v>22.444502</c:v>
                </c:pt>
                <c:pt idx="1858">
                  <c:v>20.922405000000001</c:v>
                </c:pt>
                <c:pt idx="1859">
                  <c:v>19.595448000000001</c:v>
                </c:pt>
                <c:pt idx="1860">
                  <c:v>18.428362</c:v>
                </c:pt>
                <c:pt idx="1861">
                  <c:v>17.393944000000001</c:v>
                </c:pt>
                <c:pt idx="1862">
                  <c:v>16.470811999999999</c:v>
                </c:pt>
                <c:pt idx="1863">
                  <c:v>15.641947999999999</c:v>
                </c:pt>
                <c:pt idx="1864">
                  <c:v>14.893687999999999</c:v>
                </c:pt>
                <c:pt idx="1865">
                  <c:v>14.21477</c:v>
                </c:pt>
                <c:pt idx="1866">
                  <c:v>13.596073000000001</c:v>
                </c:pt>
                <c:pt idx="1867">
                  <c:v>13.029882000000001</c:v>
                </c:pt>
                <c:pt idx="1868">
                  <c:v>12.509841</c:v>
                </c:pt>
                <c:pt idx="1869">
                  <c:v>12.030547</c:v>
                </c:pt>
                <c:pt idx="1870">
                  <c:v>11.58741</c:v>
                </c:pt>
                <c:pt idx="1871">
                  <c:v>11.176496</c:v>
                </c:pt>
                <c:pt idx="1872">
                  <c:v>10.794397999999999</c:v>
                </c:pt>
                <c:pt idx="1873">
                  <c:v>10.43825</c:v>
                </c:pt>
                <c:pt idx="1874">
                  <c:v>10.105483</c:v>
                </c:pt>
                <c:pt idx="1875">
                  <c:v>9.7938939999999999</c:v>
                </c:pt>
                <c:pt idx="1876">
                  <c:v>9.5015370000000008</c:v>
                </c:pt>
                <c:pt idx="1877">
                  <c:v>9.2266519999999996</c:v>
                </c:pt>
                <c:pt idx="1878">
                  <c:v>8.9677799999999994</c:v>
                </c:pt>
                <c:pt idx="1879">
                  <c:v>8.7235639999999997</c:v>
                </c:pt>
                <c:pt idx="1880">
                  <c:v>8.4927840000000003</c:v>
                </c:pt>
                <c:pt idx="1881">
                  <c:v>8.274381</c:v>
                </c:pt>
                <c:pt idx="1882">
                  <c:v>8.0674060000000001</c:v>
                </c:pt>
                <c:pt idx="1883">
                  <c:v>7.8710050000000003</c:v>
                </c:pt>
                <c:pt idx="1884">
                  <c:v>7.6843329999999996</c:v>
                </c:pt>
                <c:pt idx="1885">
                  <c:v>7.5067579999999996</c:v>
                </c:pt>
                <c:pt idx="1886">
                  <c:v>7.3375979999999998</c:v>
                </c:pt>
                <c:pt idx="1887">
                  <c:v>7.1763089999999998</c:v>
                </c:pt>
                <c:pt idx="1888">
                  <c:v>7.0223760000000004</c:v>
                </c:pt>
                <c:pt idx="1889">
                  <c:v>6.8752409999999999</c:v>
                </c:pt>
                <c:pt idx="1890">
                  <c:v>6.734534</c:v>
                </c:pt>
                <c:pt idx="1891">
                  <c:v>6.5998239999999999</c:v>
                </c:pt>
                <c:pt idx="1892">
                  <c:v>6.4707650000000001</c:v>
                </c:pt>
                <c:pt idx="1893">
                  <c:v>6.3469639999999998</c:v>
                </c:pt>
                <c:pt idx="1894">
                  <c:v>6.2281880000000003</c:v>
                </c:pt>
                <c:pt idx="1895">
                  <c:v>6.1140780000000001</c:v>
                </c:pt>
                <c:pt idx="1896">
                  <c:v>6.0044060000000004</c:v>
                </c:pt>
                <c:pt idx="1897">
                  <c:v>5.8989079999999996</c:v>
                </c:pt>
                <c:pt idx="1898">
                  <c:v>5.797377</c:v>
                </c:pt>
                <c:pt idx="1899">
                  <c:v>5.6995659999999999</c:v>
                </c:pt>
                <c:pt idx="1900">
                  <c:v>5.6053119999999996</c:v>
                </c:pt>
                <c:pt idx="1901">
                  <c:v>5.5144010000000003</c:v>
                </c:pt>
                <c:pt idx="1902">
                  <c:v>5.4266920000000001</c:v>
                </c:pt>
                <c:pt idx="1903">
                  <c:v>5.3420040000000002</c:v>
                </c:pt>
                <c:pt idx="1904">
                  <c:v>5.260205</c:v>
                </c:pt>
                <c:pt idx="1905">
                  <c:v>5.1811280000000002</c:v>
                </c:pt>
                <c:pt idx="1906">
                  <c:v>5.1046709999999997</c:v>
                </c:pt>
                <c:pt idx="1907">
                  <c:v>5.0307000000000004</c:v>
                </c:pt>
                <c:pt idx="1908">
                  <c:v>4.9591000000000003</c:v>
                </c:pt>
                <c:pt idx="1909">
                  <c:v>4.8897680000000001</c:v>
                </c:pt>
                <c:pt idx="1910">
                  <c:v>4.8225889999999998</c:v>
                </c:pt>
                <c:pt idx="1911">
                  <c:v>4.7574930000000002</c:v>
                </c:pt>
                <c:pt idx="1912">
                  <c:v>4.6943549999999998</c:v>
                </c:pt>
                <c:pt idx="1913">
                  <c:v>4.6331499999999997</c:v>
                </c:pt>
                <c:pt idx="1914">
                  <c:v>4.5737290000000002</c:v>
                </c:pt>
                <c:pt idx="1915">
                  <c:v>4.5160600000000004</c:v>
                </c:pt>
                <c:pt idx="1916">
                  <c:v>4.4600530000000003</c:v>
                </c:pt>
                <c:pt idx="1917">
                  <c:v>4.4056649999999999</c:v>
                </c:pt>
                <c:pt idx="1918">
                  <c:v>4.3527800000000001</c:v>
                </c:pt>
                <c:pt idx="1919">
                  <c:v>4.3014029999999996</c:v>
                </c:pt>
                <c:pt idx="1920">
                  <c:v>4.251423</c:v>
                </c:pt>
                <c:pt idx="1921">
                  <c:v>4.2028379999999999</c:v>
                </c:pt>
                <c:pt idx="1922">
                  <c:v>4.1555549999999997</c:v>
                </c:pt>
                <c:pt idx="1923">
                  <c:v>4.109534</c:v>
                </c:pt>
                <c:pt idx="1924">
                  <c:v>4.06473</c:v>
                </c:pt>
                <c:pt idx="1925">
                  <c:v>4.021109</c:v>
                </c:pt>
                <c:pt idx="1926">
                  <c:v>3.9786250000000001</c:v>
                </c:pt>
                <c:pt idx="1927">
                  <c:v>3.9372349999999998</c:v>
                </c:pt>
                <c:pt idx="1928">
                  <c:v>3.8968929999999999</c:v>
                </c:pt>
                <c:pt idx="1929">
                  <c:v>3.8575919999999999</c:v>
                </c:pt>
                <c:pt idx="1930">
                  <c:v>3.8192680000000001</c:v>
                </c:pt>
                <c:pt idx="1931">
                  <c:v>3.781873</c:v>
                </c:pt>
                <c:pt idx="1932">
                  <c:v>3.7454299999999998</c:v>
                </c:pt>
                <c:pt idx="1933">
                  <c:v>3.709857</c:v>
                </c:pt>
                <c:pt idx="1934">
                  <c:v>3.67517</c:v>
                </c:pt>
                <c:pt idx="1935">
                  <c:v>3.6412849999999999</c:v>
                </c:pt>
                <c:pt idx="1936">
                  <c:v>3.6082429999999999</c:v>
                </c:pt>
                <c:pt idx="1937">
                  <c:v>3.5759810000000001</c:v>
                </c:pt>
                <c:pt idx="1938">
                  <c:v>3.5444529999999999</c:v>
                </c:pt>
                <c:pt idx="1939">
                  <c:v>3.513703</c:v>
                </c:pt>
                <c:pt idx="1940">
                  <c:v>3.4836520000000002</c:v>
                </c:pt>
                <c:pt idx="1941">
                  <c:v>3.4542730000000001</c:v>
                </c:pt>
                <c:pt idx="1942">
                  <c:v>3.4255779999999998</c:v>
                </c:pt>
                <c:pt idx="1943">
                  <c:v>3.3975369999999998</c:v>
                </c:pt>
                <c:pt idx="1944">
                  <c:v>3.3701530000000002</c:v>
                </c:pt>
                <c:pt idx="1945">
                  <c:v>3.3433639999999998</c:v>
                </c:pt>
                <c:pt idx="1946">
                  <c:v>3.3171810000000002</c:v>
                </c:pt>
                <c:pt idx="1947">
                  <c:v>3.2915809999999999</c:v>
                </c:pt>
                <c:pt idx="1948">
                  <c:v>3.2665389999999999</c:v>
                </c:pt>
                <c:pt idx="1949">
                  <c:v>3.242086</c:v>
                </c:pt>
                <c:pt idx="1950">
                  <c:v>3.2181449999999998</c:v>
                </c:pt>
                <c:pt idx="1951">
                  <c:v>3.1947399999999999</c:v>
                </c:pt>
                <c:pt idx="1952">
                  <c:v>3.171802</c:v>
                </c:pt>
                <c:pt idx="1953">
                  <c:v>3.1493959999999999</c:v>
                </c:pt>
                <c:pt idx="1954">
                  <c:v>3.1274890000000002</c:v>
                </c:pt>
                <c:pt idx="1955">
                  <c:v>3.1060469999999998</c:v>
                </c:pt>
                <c:pt idx="1956">
                  <c:v>3.0850559999999998</c:v>
                </c:pt>
                <c:pt idx="1957">
                  <c:v>3.064505</c:v>
                </c:pt>
                <c:pt idx="1958">
                  <c:v>3.0444</c:v>
                </c:pt>
                <c:pt idx="1959">
                  <c:v>3.0247310000000001</c:v>
                </c:pt>
                <c:pt idx="1960">
                  <c:v>3.00549</c:v>
                </c:pt>
                <c:pt idx="1961">
                  <c:v>2.986631</c:v>
                </c:pt>
                <c:pt idx="1962">
                  <c:v>2.9682010000000001</c:v>
                </c:pt>
                <c:pt idx="1963">
                  <c:v>2.9501390000000001</c:v>
                </c:pt>
                <c:pt idx="1964">
                  <c:v>2.9324680000000001</c:v>
                </c:pt>
                <c:pt idx="1965">
                  <c:v>2.915152</c:v>
                </c:pt>
                <c:pt idx="1966">
                  <c:v>2.8982209999999999</c:v>
                </c:pt>
                <c:pt idx="1967">
                  <c:v>2.8816380000000001</c:v>
                </c:pt>
                <c:pt idx="1968">
                  <c:v>2.8654039999999998</c:v>
                </c:pt>
                <c:pt idx="1969">
                  <c:v>2.8495159999999999</c:v>
                </c:pt>
                <c:pt idx="1970">
                  <c:v>2.833961</c:v>
                </c:pt>
                <c:pt idx="1971">
                  <c:v>2.8187329999999999</c:v>
                </c:pt>
                <c:pt idx="1972">
                  <c:v>2.8038129999999999</c:v>
                </c:pt>
                <c:pt idx="1973">
                  <c:v>2.7892190000000001</c:v>
                </c:pt>
                <c:pt idx="1974">
                  <c:v>2.7749220000000001</c:v>
                </c:pt>
                <c:pt idx="1975">
                  <c:v>2.7609710000000001</c:v>
                </c:pt>
                <c:pt idx="1976">
                  <c:v>2.7472829999999999</c:v>
                </c:pt>
                <c:pt idx="1977">
                  <c:v>2.73387</c:v>
                </c:pt>
                <c:pt idx="1978">
                  <c:v>2.7207710000000001</c:v>
                </c:pt>
                <c:pt idx="1979">
                  <c:v>2.7079460000000002</c:v>
                </c:pt>
                <c:pt idx="1980">
                  <c:v>2.6953589999999998</c:v>
                </c:pt>
                <c:pt idx="1981">
                  <c:v>2.6830690000000001</c:v>
                </c:pt>
                <c:pt idx="1982">
                  <c:v>2.6710430000000001</c:v>
                </c:pt>
                <c:pt idx="1983">
                  <c:v>2.6593260000000001</c:v>
                </c:pt>
                <c:pt idx="1984">
                  <c:v>2.6478090000000001</c:v>
                </c:pt>
                <c:pt idx="1985">
                  <c:v>2.6365340000000002</c:v>
                </c:pt>
                <c:pt idx="1986">
                  <c:v>2.6255250000000001</c:v>
                </c:pt>
                <c:pt idx="1987">
                  <c:v>2.6147680000000002</c:v>
                </c:pt>
                <c:pt idx="1988">
                  <c:v>2.6042130000000001</c:v>
                </c:pt>
                <c:pt idx="1989">
                  <c:v>2.5939390000000002</c:v>
                </c:pt>
                <c:pt idx="1990">
                  <c:v>2.5838719999999999</c:v>
                </c:pt>
                <c:pt idx="1991">
                  <c:v>2.57403</c:v>
                </c:pt>
                <c:pt idx="1992">
                  <c:v>2.5644230000000001</c:v>
                </c:pt>
                <c:pt idx="1993">
                  <c:v>2.555059</c:v>
                </c:pt>
                <c:pt idx="1994">
                  <c:v>2.545887</c:v>
                </c:pt>
                <c:pt idx="1995">
                  <c:v>2.5369199999999998</c:v>
                </c:pt>
                <c:pt idx="1996">
                  <c:v>2.5281660000000001</c:v>
                </c:pt>
                <c:pt idx="1997">
                  <c:v>2.519625</c:v>
                </c:pt>
                <c:pt idx="1998">
                  <c:v>2.5113289999999999</c:v>
                </c:pt>
                <c:pt idx="1999">
                  <c:v>2.503199</c:v>
                </c:pt>
                <c:pt idx="2000">
                  <c:v>2.4952649999999998</c:v>
                </c:pt>
                <c:pt idx="2001">
                  <c:v>2.4875159999999998</c:v>
                </c:pt>
                <c:pt idx="2002">
                  <c:v>2.4799850000000001</c:v>
                </c:pt>
                <c:pt idx="2003">
                  <c:v>2.4726590000000002</c:v>
                </c:pt>
                <c:pt idx="2004">
                  <c:v>2.4654980000000002</c:v>
                </c:pt>
                <c:pt idx="2005">
                  <c:v>2.4585330000000001</c:v>
                </c:pt>
                <c:pt idx="2006">
                  <c:v>2.4517519999999999</c:v>
                </c:pt>
                <c:pt idx="2007">
                  <c:v>2.4451529999999999</c:v>
                </c:pt>
                <c:pt idx="2008">
                  <c:v>2.438742</c:v>
                </c:pt>
                <c:pt idx="2009">
                  <c:v>2.4325009999999998</c:v>
                </c:pt>
                <c:pt idx="2010">
                  <c:v>2.4264480000000002</c:v>
                </c:pt>
                <c:pt idx="2011">
                  <c:v>2.42056</c:v>
                </c:pt>
                <c:pt idx="2012">
                  <c:v>2.414857</c:v>
                </c:pt>
                <c:pt idx="2013">
                  <c:v>2.4093179999999998</c:v>
                </c:pt>
                <c:pt idx="2014">
                  <c:v>2.4039519999999999</c:v>
                </c:pt>
                <c:pt idx="2015">
                  <c:v>2.3987720000000001</c:v>
                </c:pt>
                <c:pt idx="2016">
                  <c:v>2.3936929999999998</c:v>
                </c:pt>
                <c:pt idx="2017">
                  <c:v>2.388836</c:v>
                </c:pt>
                <c:pt idx="2018">
                  <c:v>2.384144</c:v>
                </c:pt>
                <c:pt idx="2019">
                  <c:v>2.3795999999999999</c:v>
                </c:pt>
                <c:pt idx="2020">
                  <c:v>2.3752330000000001</c:v>
                </c:pt>
                <c:pt idx="2021">
                  <c:v>2.370997</c:v>
                </c:pt>
                <c:pt idx="2022">
                  <c:v>2.36694</c:v>
                </c:pt>
                <c:pt idx="2023">
                  <c:v>2.3630409999999999</c:v>
                </c:pt>
                <c:pt idx="2024">
                  <c:v>2.3592939999999998</c:v>
                </c:pt>
                <c:pt idx="2025">
                  <c:v>2.355715</c:v>
                </c:pt>
                <c:pt idx="2026">
                  <c:v>2.3522599999999998</c:v>
                </c:pt>
                <c:pt idx="2027">
                  <c:v>2.3489719999999998</c:v>
                </c:pt>
                <c:pt idx="2028">
                  <c:v>2.3458420000000002</c:v>
                </c:pt>
                <c:pt idx="2029">
                  <c:v>2.3428810000000002</c:v>
                </c:pt>
                <c:pt idx="2030">
                  <c:v>2.3400500000000002</c:v>
                </c:pt>
                <c:pt idx="2031">
                  <c:v>2.337361</c:v>
                </c:pt>
                <c:pt idx="2032">
                  <c:v>2.3348460000000002</c:v>
                </c:pt>
                <c:pt idx="2033">
                  <c:v>2.3324669999999998</c:v>
                </c:pt>
                <c:pt idx="2034">
                  <c:v>2.3302</c:v>
                </c:pt>
                <c:pt idx="2035">
                  <c:v>2.3281429999999999</c:v>
                </c:pt>
                <c:pt idx="2036">
                  <c:v>2.3261790000000002</c:v>
                </c:pt>
                <c:pt idx="2037">
                  <c:v>2.3243930000000002</c:v>
                </c:pt>
                <c:pt idx="2038">
                  <c:v>2.322743</c:v>
                </c:pt>
                <c:pt idx="2039">
                  <c:v>2.3212359999999999</c:v>
                </c:pt>
                <c:pt idx="2040">
                  <c:v>2.3198799999999999</c:v>
                </c:pt>
                <c:pt idx="2041">
                  <c:v>2.318657</c:v>
                </c:pt>
                <c:pt idx="2042">
                  <c:v>2.3176060000000001</c:v>
                </c:pt>
                <c:pt idx="2043">
                  <c:v>2.3166690000000001</c:v>
                </c:pt>
                <c:pt idx="2044">
                  <c:v>2.3158820000000002</c:v>
                </c:pt>
                <c:pt idx="2045">
                  <c:v>2.3152370000000002</c:v>
                </c:pt>
                <c:pt idx="2046">
                  <c:v>2.314737</c:v>
                </c:pt>
                <c:pt idx="2047">
                  <c:v>2.3143889999999998</c:v>
                </c:pt>
                <c:pt idx="2048">
                  <c:v>2.314181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A6-499C-9F4A-9CEE62E4E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59472"/>
        <c:axId val="263666192"/>
      </c:scatterChart>
      <c:valAx>
        <c:axId val="26365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66192"/>
        <c:crosses val="autoZero"/>
        <c:crossBetween val="midCat"/>
      </c:valAx>
      <c:valAx>
        <c:axId val="2636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Sheet2!$C$1:$C$4001</c:f>
              <c:numCache>
                <c:formatCode>General</c:formatCode>
                <c:ptCount val="4001"/>
                <c:pt idx="0">
                  <c:v>0.50643300000000002</c:v>
                </c:pt>
                <c:pt idx="1">
                  <c:v>0.50676200000000005</c:v>
                </c:pt>
                <c:pt idx="2">
                  <c:v>0.50769500000000001</c:v>
                </c:pt>
                <c:pt idx="3">
                  <c:v>0.50925500000000001</c:v>
                </c:pt>
                <c:pt idx="4">
                  <c:v>0.51142299999999996</c:v>
                </c:pt>
                <c:pt idx="5">
                  <c:v>0.514235</c:v>
                </c:pt>
                <c:pt idx="6">
                  <c:v>0.51764299999999996</c:v>
                </c:pt>
                <c:pt idx="7">
                  <c:v>0.52166699999999999</c:v>
                </c:pt>
                <c:pt idx="8">
                  <c:v>0.52629599999999999</c:v>
                </c:pt>
                <c:pt idx="9">
                  <c:v>0.531501</c:v>
                </c:pt>
                <c:pt idx="10">
                  <c:v>0.53733299999999995</c:v>
                </c:pt>
                <c:pt idx="11">
                  <c:v>0.54372900000000002</c:v>
                </c:pt>
                <c:pt idx="12">
                  <c:v>0.55071999999999999</c:v>
                </c:pt>
                <c:pt idx="13">
                  <c:v>0.55827300000000002</c:v>
                </c:pt>
                <c:pt idx="14">
                  <c:v>0.56639200000000001</c:v>
                </c:pt>
                <c:pt idx="15">
                  <c:v>0.57508899999999996</c:v>
                </c:pt>
                <c:pt idx="16">
                  <c:v>0.58433400000000002</c:v>
                </c:pt>
                <c:pt idx="17">
                  <c:v>0.59416199999999997</c:v>
                </c:pt>
                <c:pt idx="18">
                  <c:v>0.60450499999999996</c:v>
                </c:pt>
                <c:pt idx="19">
                  <c:v>0.61540799999999996</c:v>
                </c:pt>
                <c:pt idx="20">
                  <c:v>0.626857</c:v>
                </c:pt>
                <c:pt idx="21">
                  <c:v>0.63884600000000002</c:v>
                </c:pt>
                <c:pt idx="22">
                  <c:v>0.65138099999999999</c:v>
                </c:pt>
                <c:pt idx="23">
                  <c:v>0.66447599999999996</c:v>
                </c:pt>
                <c:pt idx="24">
                  <c:v>0.67809299999999995</c:v>
                </c:pt>
                <c:pt idx="25">
                  <c:v>0.69228400000000001</c:v>
                </c:pt>
                <c:pt idx="26">
                  <c:v>0.706982</c:v>
                </c:pt>
                <c:pt idx="27">
                  <c:v>0.72228099999999995</c:v>
                </c:pt>
                <c:pt idx="28">
                  <c:v>0.73814500000000005</c:v>
                </c:pt>
                <c:pt idx="29">
                  <c:v>0.75456699999999999</c:v>
                </c:pt>
                <c:pt idx="30">
                  <c:v>0.77157500000000001</c:v>
                </c:pt>
                <c:pt idx="31">
                  <c:v>0.78918500000000003</c:v>
                </c:pt>
                <c:pt idx="32">
                  <c:v>0.80738699999999997</c:v>
                </c:pt>
                <c:pt idx="33">
                  <c:v>0.826214</c:v>
                </c:pt>
                <c:pt idx="34">
                  <c:v>0.84567300000000001</c:v>
                </c:pt>
                <c:pt idx="35">
                  <c:v>0.86580800000000002</c:v>
                </c:pt>
                <c:pt idx="36">
                  <c:v>0.886575</c:v>
                </c:pt>
                <c:pt idx="37">
                  <c:v>0.90807099999999996</c:v>
                </c:pt>
                <c:pt idx="38">
                  <c:v>0.93026200000000003</c:v>
                </c:pt>
                <c:pt idx="39">
                  <c:v>0.95321299999999998</c:v>
                </c:pt>
                <c:pt idx="40">
                  <c:v>0.97690999999999995</c:v>
                </c:pt>
                <c:pt idx="41">
                  <c:v>1.001422</c:v>
                </c:pt>
                <c:pt idx="42">
                  <c:v>1.0267569999999999</c:v>
                </c:pt>
                <c:pt idx="43">
                  <c:v>1.0529520000000001</c:v>
                </c:pt>
                <c:pt idx="44">
                  <c:v>1.080058</c:v>
                </c:pt>
                <c:pt idx="45">
                  <c:v>1.1081110000000001</c:v>
                </c:pt>
                <c:pt idx="46">
                  <c:v>1.1371439999999999</c:v>
                </c:pt>
                <c:pt idx="47">
                  <c:v>1.1672169999999999</c:v>
                </c:pt>
                <c:pt idx="48">
                  <c:v>1.198377</c:v>
                </c:pt>
                <c:pt idx="49">
                  <c:v>1.230707</c:v>
                </c:pt>
                <c:pt idx="50">
                  <c:v>1.264213</c:v>
                </c:pt>
                <c:pt idx="51">
                  <c:v>1.298996</c:v>
                </c:pt>
                <c:pt idx="52">
                  <c:v>1.3351249999999999</c:v>
                </c:pt>
                <c:pt idx="53">
                  <c:v>1.3726659999999999</c:v>
                </c:pt>
                <c:pt idx="54">
                  <c:v>1.411724</c:v>
                </c:pt>
                <c:pt idx="55">
                  <c:v>1.4523820000000001</c:v>
                </c:pt>
                <c:pt idx="56">
                  <c:v>1.494718</c:v>
                </c:pt>
                <c:pt idx="57">
                  <c:v>1.5388599999999999</c:v>
                </c:pt>
                <c:pt idx="58">
                  <c:v>1.58494</c:v>
                </c:pt>
                <c:pt idx="59">
                  <c:v>1.633043</c:v>
                </c:pt>
                <c:pt idx="60">
                  <c:v>1.6833659999999999</c:v>
                </c:pt>
                <c:pt idx="61">
                  <c:v>1.7360249999999999</c:v>
                </c:pt>
                <c:pt idx="62">
                  <c:v>1.7912090000000001</c:v>
                </c:pt>
                <c:pt idx="63">
                  <c:v>1.8491029999999999</c:v>
                </c:pt>
                <c:pt idx="64">
                  <c:v>1.9099079999999999</c:v>
                </c:pt>
                <c:pt idx="65">
                  <c:v>1.973848</c:v>
                </c:pt>
                <c:pt idx="66">
                  <c:v>2.0412189999999999</c:v>
                </c:pt>
                <c:pt idx="67">
                  <c:v>2.1122399999999999</c:v>
                </c:pt>
                <c:pt idx="68">
                  <c:v>2.1872850000000001</c:v>
                </c:pt>
                <c:pt idx="69">
                  <c:v>2.266667</c:v>
                </c:pt>
                <c:pt idx="70">
                  <c:v>2.3508260000000001</c:v>
                </c:pt>
                <c:pt idx="71">
                  <c:v>2.4401519999999999</c:v>
                </c:pt>
                <c:pt idx="72">
                  <c:v>2.535202</c:v>
                </c:pt>
                <c:pt idx="73">
                  <c:v>2.6365449999999999</c:v>
                </c:pt>
                <c:pt idx="74">
                  <c:v>2.744812</c:v>
                </c:pt>
                <c:pt idx="75">
                  <c:v>2.8607490000000002</c:v>
                </c:pt>
                <c:pt idx="76">
                  <c:v>2.9852409999999998</c:v>
                </c:pt>
                <c:pt idx="77">
                  <c:v>3.1192570000000002</c:v>
                </c:pt>
                <c:pt idx="78">
                  <c:v>3.263976</c:v>
                </c:pt>
                <c:pt idx="79">
                  <c:v>3.4207109999999998</c:v>
                </c:pt>
                <c:pt idx="80">
                  <c:v>3.5910839999999999</c:v>
                </c:pt>
                <c:pt idx="81">
                  <c:v>3.7769219999999999</c:v>
                </c:pt>
                <c:pt idx="82">
                  <c:v>3.9804970000000002</c:v>
                </c:pt>
                <c:pt idx="83">
                  <c:v>4.2044819999999996</c:v>
                </c:pt>
                <c:pt idx="84">
                  <c:v>4.4521360000000003</c:v>
                </c:pt>
                <c:pt idx="85">
                  <c:v>4.7274479999999999</c:v>
                </c:pt>
                <c:pt idx="86">
                  <c:v>5.0353450000000004</c:v>
                </c:pt>
                <c:pt idx="87">
                  <c:v>5.3820100000000002</c:v>
                </c:pt>
                <c:pt idx="88">
                  <c:v>5.7753019999999999</c:v>
                </c:pt>
                <c:pt idx="89">
                  <c:v>6.2253780000000001</c:v>
                </c:pt>
                <c:pt idx="90">
                  <c:v>6.7454789999999996</c:v>
                </c:pt>
                <c:pt idx="91">
                  <c:v>7.3534410000000001</c:v>
                </c:pt>
                <c:pt idx="92">
                  <c:v>8.0736539999999994</c:v>
                </c:pt>
                <c:pt idx="93">
                  <c:v>8.9404009999999996</c:v>
                </c:pt>
                <c:pt idx="94">
                  <c:v>10.003674999999999</c:v>
                </c:pt>
                <c:pt idx="95">
                  <c:v>11.338884</c:v>
                </c:pt>
                <c:pt idx="96">
                  <c:v>13.065865000000001</c:v>
                </c:pt>
                <c:pt idx="97">
                  <c:v>15.38693</c:v>
                </c:pt>
                <c:pt idx="98">
                  <c:v>18.672657000000001</c:v>
                </c:pt>
                <c:pt idx="99">
                  <c:v>23.682690000000001</c:v>
                </c:pt>
                <c:pt idx="100">
                  <c:v>32.258223999999998</c:v>
                </c:pt>
                <c:pt idx="101">
                  <c:v>50.310211000000002</c:v>
                </c:pt>
                <c:pt idx="102">
                  <c:v>112.954018</c:v>
                </c:pt>
                <c:pt idx="103">
                  <c:v>482.412598</c:v>
                </c:pt>
                <c:pt idx="104">
                  <c:v>77.497307000000006</c:v>
                </c:pt>
                <c:pt idx="105">
                  <c:v>42.299048999999997</c:v>
                </c:pt>
                <c:pt idx="106">
                  <c:v>29.165178000000001</c:v>
                </c:pt>
                <c:pt idx="107">
                  <c:v>22.299313000000001</c:v>
                </c:pt>
                <c:pt idx="108">
                  <c:v>18.078602</c:v>
                </c:pt>
                <c:pt idx="109">
                  <c:v>15.221159999999999</c:v>
                </c:pt>
                <c:pt idx="110">
                  <c:v>13.158206</c:v>
                </c:pt>
                <c:pt idx="111">
                  <c:v>11.598750000000001</c:v>
                </c:pt>
                <c:pt idx="112">
                  <c:v>10.37839</c:v>
                </c:pt>
                <c:pt idx="113">
                  <c:v>9.3973689999999994</c:v>
                </c:pt>
                <c:pt idx="114">
                  <c:v>8.5914750000000009</c:v>
                </c:pt>
                <c:pt idx="115">
                  <c:v>7.9176289999999998</c:v>
                </c:pt>
                <c:pt idx="116">
                  <c:v>7.345783</c:v>
                </c:pt>
                <c:pt idx="117">
                  <c:v>6.8544320000000001</c:v>
                </c:pt>
                <c:pt idx="118">
                  <c:v>6.4275929999999999</c:v>
                </c:pt>
                <c:pt idx="119">
                  <c:v>6.053388</c:v>
                </c:pt>
                <c:pt idx="120">
                  <c:v>5.722588</c:v>
                </c:pt>
                <c:pt idx="121">
                  <c:v>5.4280710000000001</c:v>
                </c:pt>
                <c:pt idx="122">
                  <c:v>5.1641529999999998</c:v>
                </c:pt>
                <c:pt idx="123">
                  <c:v>4.9262639999999998</c:v>
                </c:pt>
                <c:pt idx="124">
                  <c:v>4.7107510000000001</c:v>
                </c:pt>
                <c:pt idx="125">
                  <c:v>4.5145869999999997</c:v>
                </c:pt>
                <c:pt idx="126">
                  <c:v>4.3352409999999999</c:v>
                </c:pt>
                <c:pt idx="127">
                  <c:v>4.1706560000000001</c:v>
                </c:pt>
                <c:pt idx="128">
                  <c:v>4.019075</c:v>
                </c:pt>
                <c:pt idx="129">
                  <c:v>3.8790110000000002</c:v>
                </c:pt>
                <c:pt idx="130">
                  <c:v>3.7491850000000002</c:v>
                </c:pt>
                <c:pt idx="131">
                  <c:v>3.6284920000000001</c:v>
                </c:pt>
                <c:pt idx="132">
                  <c:v>3.5160279999999999</c:v>
                </c:pt>
                <c:pt idx="133">
                  <c:v>3.4109470000000002</c:v>
                </c:pt>
                <c:pt idx="134">
                  <c:v>3.312567</c:v>
                </c:pt>
                <c:pt idx="135">
                  <c:v>3.2202419999999998</c:v>
                </c:pt>
                <c:pt idx="136">
                  <c:v>3.1334409999999999</c:v>
                </c:pt>
                <c:pt idx="137">
                  <c:v>3.0516719999999999</c:v>
                </c:pt>
                <c:pt idx="138">
                  <c:v>2.974494</c:v>
                </c:pt>
                <c:pt idx="139">
                  <c:v>2.9015559999999998</c:v>
                </c:pt>
                <c:pt idx="140">
                  <c:v>2.832497</c:v>
                </c:pt>
                <c:pt idx="141">
                  <c:v>2.767004</c:v>
                </c:pt>
                <c:pt idx="142">
                  <c:v>2.704834</c:v>
                </c:pt>
                <c:pt idx="143">
                  <c:v>2.645705</c:v>
                </c:pt>
                <c:pt idx="144">
                  <c:v>2.5894159999999999</c:v>
                </c:pt>
                <c:pt idx="145">
                  <c:v>2.5357919999999998</c:v>
                </c:pt>
                <c:pt idx="146">
                  <c:v>2.4845929999999998</c:v>
                </c:pt>
                <c:pt idx="147">
                  <c:v>2.4356849999999999</c:v>
                </c:pt>
                <c:pt idx="148">
                  <c:v>2.3889010000000002</c:v>
                </c:pt>
                <c:pt idx="149">
                  <c:v>2.344125</c:v>
                </c:pt>
                <c:pt idx="150">
                  <c:v>2.301237</c:v>
                </c:pt>
                <c:pt idx="151">
                  <c:v>2.2600880000000001</c:v>
                </c:pt>
                <c:pt idx="152">
                  <c:v>2.2205889999999999</c:v>
                </c:pt>
                <c:pt idx="153">
                  <c:v>2.1826400000000001</c:v>
                </c:pt>
                <c:pt idx="154">
                  <c:v>2.1461570000000001</c:v>
                </c:pt>
                <c:pt idx="155">
                  <c:v>2.1110359999999999</c:v>
                </c:pt>
                <c:pt idx="156">
                  <c:v>2.0772200000000001</c:v>
                </c:pt>
                <c:pt idx="157">
                  <c:v>2.0446360000000001</c:v>
                </c:pt>
                <c:pt idx="158">
                  <c:v>2.01322</c:v>
                </c:pt>
                <c:pt idx="159">
                  <c:v>1.982883</c:v>
                </c:pt>
                <c:pt idx="160">
                  <c:v>1.953595</c:v>
                </c:pt>
                <c:pt idx="161">
                  <c:v>1.9252990000000001</c:v>
                </c:pt>
                <c:pt idx="162">
                  <c:v>1.8979349999999999</c:v>
                </c:pt>
                <c:pt idx="163">
                  <c:v>1.8714789999999999</c:v>
                </c:pt>
                <c:pt idx="164">
                  <c:v>1.845855</c:v>
                </c:pt>
                <c:pt idx="165">
                  <c:v>1.8210459999999999</c:v>
                </c:pt>
                <c:pt idx="166">
                  <c:v>1.7970109999999999</c:v>
                </c:pt>
                <c:pt idx="167">
                  <c:v>1.77369</c:v>
                </c:pt>
                <c:pt idx="168">
                  <c:v>1.7510889999999999</c:v>
                </c:pt>
                <c:pt idx="169">
                  <c:v>1.7291559999999999</c:v>
                </c:pt>
                <c:pt idx="170">
                  <c:v>1.7078530000000001</c:v>
                </c:pt>
                <c:pt idx="171">
                  <c:v>1.687171</c:v>
                </c:pt>
                <c:pt idx="172">
                  <c:v>1.6670830000000001</c:v>
                </c:pt>
                <c:pt idx="173">
                  <c:v>1.6475409999999999</c:v>
                </c:pt>
                <c:pt idx="174">
                  <c:v>1.6285400000000001</c:v>
                </c:pt>
                <c:pt idx="175">
                  <c:v>1.6100540000000001</c:v>
                </c:pt>
                <c:pt idx="176">
                  <c:v>1.592066</c:v>
                </c:pt>
                <c:pt idx="177">
                  <c:v>1.5745480000000001</c:v>
                </c:pt>
                <c:pt idx="178">
                  <c:v>1.5574809999999999</c:v>
                </c:pt>
                <c:pt idx="179">
                  <c:v>1.540851</c:v>
                </c:pt>
                <c:pt idx="180">
                  <c:v>1.524664</c:v>
                </c:pt>
                <c:pt idx="181">
                  <c:v>1.508867</c:v>
                </c:pt>
                <c:pt idx="182">
                  <c:v>1.4934460000000001</c:v>
                </c:pt>
                <c:pt idx="183">
                  <c:v>1.478413</c:v>
                </c:pt>
                <c:pt idx="184">
                  <c:v>1.463738</c:v>
                </c:pt>
                <c:pt idx="185">
                  <c:v>1.4494400000000001</c:v>
                </c:pt>
                <c:pt idx="186">
                  <c:v>1.435441</c:v>
                </c:pt>
                <c:pt idx="187">
                  <c:v>1.421783</c:v>
                </c:pt>
                <c:pt idx="188">
                  <c:v>1.4084490000000001</c:v>
                </c:pt>
                <c:pt idx="189">
                  <c:v>1.395405</c:v>
                </c:pt>
                <c:pt idx="190">
                  <c:v>1.382646</c:v>
                </c:pt>
                <c:pt idx="191">
                  <c:v>1.3701730000000001</c:v>
                </c:pt>
                <c:pt idx="192">
                  <c:v>1.357974</c:v>
                </c:pt>
                <c:pt idx="193">
                  <c:v>1.346039</c:v>
                </c:pt>
                <c:pt idx="194">
                  <c:v>1.3343700000000001</c:v>
                </c:pt>
                <c:pt idx="195">
                  <c:v>1.3229420000000001</c:v>
                </c:pt>
                <c:pt idx="196">
                  <c:v>1.311752</c:v>
                </c:pt>
                <c:pt idx="197">
                  <c:v>1.3007820000000001</c:v>
                </c:pt>
                <c:pt idx="198">
                  <c:v>1.2900579999999999</c:v>
                </c:pt>
                <c:pt idx="199">
                  <c:v>1.2795460000000001</c:v>
                </c:pt>
                <c:pt idx="200">
                  <c:v>1.269245</c:v>
                </c:pt>
                <c:pt idx="201">
                  <c:v>1.259153</c:v>
                </c:pt>
                <c:pt idx="202">
                  <c:v>1.2492430000000001</c:v>
                </c:pt>
                <c:pt idx="203">
                  <c:v>1.2395389999999999</c:v>
                </c:pt>
                <c:pt idx="204">
                  <c:v>1.230043</c:v>
                </c:pt>
                <c:pt idx="205">
                  <c:v>1.2206980000000001</c:v>
                </c:pt>
                <c:pt idx="206">
                  <c:v>1.211541</c:v>
                </c:pt>
                <c:pt idx="207">
                  <c:v>1.202572</c:v>
                </c:pt>
                <c:pt idx="208">
                  <c:v>1.193754</c:v>
                </c:pt>
                <c:pt idx="209">
                  <c:v>1.1850890000000001</c:v>
                </c:pt>
                <c:pt idx="210">
                  <c:v>1.176587</c:v>
                </c:pt>
                <c:pt idx="211">
                  <c:v>1.168234</c:v>
                </c:pt>
                <c:pt idx="212">
                  <c:v>1.1600760000000001</c:v>
                </c:pt>
                <c:pt idx="213">
                  <c:v>1.152013</c:v>
                </c:pt>
                <c:pt idx="214">
                  <c:v>1.144102</c:v>
                </c:pt>
                <c:pt idx="215">
                  <c:v>1.1363399999999999</c:v>
                </c:pt>
                <c:pt idx="216">
                  <c:v>1.1287050000000001</c:v>
                </c:pt>
                <c:pt idx="217">
                  <c:v>1.1211869999999999</c:v>
                </c:pt>
                <c:pt idx="218">
                  <c:v>1.1138189999999999</c:v>
                </c:pt>
                <c:pt idx="219">
                  <c:v>1.1065750000000001</c:v>
                </c:pt>
                <c:pt idx="220">
                  <c:v>1.0994550000000001</c:v>
                </c:pt>
                <c:pt idx="221">
                  <c:v>1.0924389999999999</c:v>
                </c:pt>
                <c:pt idx="222">
                  <c:v>1.085534</c:v>
                </c:pt>
                <c:pt idx="223">
                  <c:v>1.0787629999999999</c:v>
                </c:pt>
                <c:pt idx="224">
                  <c:v>1.072093</c:v>
                </c:pt>
                <c:pt idx="225">
                  <c:v>1.0655380000000001</c:v>
                </c:pt>
                <c:pt idx="226">
                  <c:v>1.0590759999999999</c:v>
                </c:pt>
                <c:pt idx="227">
                  <c:v>1.052719</c:v>
                </c:pt>
                <c:pt idx="228">
                  <c:v>1.04647</c:v>
                </c:pt>
                <c:pt idx="229">
                  <c:v>1.040303</c:v>
                </c:pt>
                <c:pt idx="230">
                  <c:v>1.0342469999999999</c:v>
                </c:pt>
                <c:pt idx="231">
                  <c:v>1.028281</c:v>
                </c:pt>
                <c:pt idx="232">
                  <c:v>1.022416</c:v>
                </c:pt>
                <c:pt idx="233">
                  <c:v>1.0166280000000001</c:v>
                </c:pt>
                <c:pt idx="234">
                  <c:v>1.0109319999999999</c:v>
                </c:pt>
                <c:pt idx="235">
                  <c:v>1.00532</c:v>
                </c:pt>
                <c:pt idx="236">
                  <c:v>0.99978299999999998</c:v>
                </c:pt>
                <c:pt idx="237">
                  <c:v>0.99434299999999998</c:v>
                </c:pt>
                <c:pt idx="238">
                  <c:v>0.98898200000000003</c:v>
                </c:pt>
                <c:pt idx="239">
                  <c:v>0.98366799999999999</c:v>
                </c:pt>
                <c:pt idx="240">
                  <c:v>0.97848400000000002</c:v>
                </c:pt>
                <c:pt idx="241">
                  <c:v>0.97332799999999997</c:v>
                </c:pt>
                <c:pt idx="242">
                  <c:v>0.968279</c:v>
                </c:pt>
                <c:pt idx="243">
                  <c:v>0.96326999999999996</c:v>
                </c:pt>
                <c:pt idx="244">
                  <c:v>0.95835800000000004</c:v>
                </c:pt>
                <c:pt idx="245">
                  <c:v>0.95350400000000002</c:v>
                </c:pt>
                <c:pt idx="246">
                  <c:v>0.94872500000000004</c:v>
                </c:pt>
                <c:pt idx="247">
                  <c:v>0.94400600000000001</c:v>
                </c:pt>
                <c:pt idx="248">
                  <c:v>0.93934700000000004</c:v>
                </c:pt>
                <c:pt idx="249">
                  <c:v>0.93476999999999999</c:v>
                </c:pt>
                <c:pt idx="250">
                  <c:v>0.93023699999999998</c:v>
                </c:pt>
                <c:pt idx="251">
                  <c:v>0.92577500000000001</c:v>
                </c:pt>
                <c:pt idx="252">
                  <c:v>0.92135699999999998</c:v>
                </c:pt>
                <c:pt idx="253">
                  <c:v>0.91703599999999996</c:v>
                </c:pt>
                <c:pt idx="254">
                  <c:v>0.91273899999999997</c:v>
                </c:pt>
                <c:pt idx="255">
                  <c:v>0.90851000000000004</c:v>
                </c:pt>
                <c:pt idx="256">
                  <c:v>0.90434499999999995</c:v>
                </c:pt>
                <c:pt idx="257">
                  <c:v>0.90021600000000002</c:v>
                </c:pt>
                <c:pt idx="258">
                  <c:v>0.89615199999999995</c:v>
                </c:pt>
                <c:pt idx="259">
                  <c:v>0.89214199999999999</c:v>
                </c:pt>
                <c:pt idx="260">
                  <c:v>0.88817599999999997</c:v>
                </c:pt>
                <c:pt idx="261">
                  <c:v>0.88426700000000003</c:v>
                </c:pt>
                <c:pt idx="262">
                  <c:v>0.88041800000000003</c:v>
                </c:pt>
                <c:pt idx="263">
                  <c:v>0.87659799999999999</c:v>
                </c:pt>
                <c:pt idx="264">
                  <c:v>0.872838</c:v>
                </c:pt>
                <c:pt idx="265">
                  <c:v>0.86912500000000004</c:v>
                </c:pt>
                <c:pt idx="266">
                  <c:v>0.865448</c:v>
                </c:pt>
                <c:pt idx="267">
                  <c:v>0.86183600000000005</c:v>
                </c:pt>
                <c:pt idx="268">
                  <c:v>0.85825499999999999</c:v>
                </c:pt>
                <c:pt idx="269">
                  <c:v>0.85471900000000001</c:v>
                </c:pt>
                <c:pt idx="270">
                  <c:v>0.85123700000000002</c:v>
                </c:pt>
                <c:pt idx="271">
                  <c:v>0.84778399999999998</c:v>
                </c:pt>
                <c:pt idx="272">
                  <c:v>0.844387</c:v>
                </c:pt>
                <c:pt idx="273">
                  <c:v>0.84101199999999998</c:v>
                </c:pt>
                <c:pt idx="274">
                  <c:v>0.83768399999999998</c:v>
                </c:pt>
                <c:pt idx="275">
                  <c:v>0.83441799999999999</c:v>
                </c:pt>
                <c:pt idx="276">
                  <c:v>0.83116100000000004</c:v>
                </c:pt>
                <c:pt idx="277">
                  <c:v>0.82796700000000001</c:v>
                </c:pt>
                <c:pt idx="278">
                  <c:v>0.824793</c:v>
                </c:pt>
                <c:pt idx="279">
                  <c:v>0.82167400000000002</c:v>
                </c:pt>
                <c:pt idx="280">
                  <c:v>0.818573</c:v>
                </c:pt>
                <c:pt idx="281">
                  <c:v>0.81553299999999995</c:v>
                </c:pt>
                <c:pt idx="282">
                  <c:v>0.812504</c:v>
                </c:pt>
                <c:pt idx="283">
                  <c:v>0.80952299999999999</c:v>
                </c:pt>
                <c:pt idx="284">
                  <c:v>0.806562</c:v>
                </c:pt>
                <c:pt idx="285">
                  <c:v>0.80364400000000002</c:v>
                </c:pt>
                <c:pt idx="286">
                  <c:v>0.80076800000000004</c:v>
                </c:pt>
                <c:pt idx="287">
                  <c:v>0.79791900000000004</c:v>
                </c:pt>
                <c:pt idx="288">
                  <c:v>0.79509600000000002</c:v>
                </c:pt>
                <c:pt idx="289">
                  <c:v>0.79232000000000002</c:v>
                </c:pt>
                <c:pt idx="290">
                  <c:v>0.78955699999999995</c:v>
                </c:pt>
                <c:pt idx="291">
                  <c:v>0.78684500000000002</c:v>
                </c:pt>
                <c:pt idx="292">
                  <c:v>0.78415500000000005</c:v>
                </c:pt>
                <c:pt idx="293">
                  <c:v>0.78149100000000005</c:v>
                </c:pt>
                <c:pt idx="294">
                  <c:v>0.77886200000000005</c:v>
                </c:pt>
                <c:pt idx="295">
                  <c:v>0.77626700000000004</c:v>
                </c:pt>
                <c:pt idx="296">
                  <c:v>0.77368499999999996</c:v>
                </c:pt>
                <c:pt idx="297">
                  <c:v>0.77114400000000005</c:v>
                </c:pt>
                <c:pt idx="298">
                  <c:v>0.76863400000000004</c:v>
                </c:pt>
                <c:pt idx="299">
                  <c:v>0.76613500000000001</c:v>
                </c:pt>
                <c:pt idx="300">
                  <c:v>0.76367799999999997</c:v>
                </c:pt>
                <c:pt idx="301">
                  <c:v>0.76124800000000004</c:v>
                </c:pt>
                <c:pt idx="302">
                  <c:v>0.75884700000000005</c:v>
                </c:pt>
                <c:pt idx="303">
                  <c:v>0.75645099999999998</c:v>
                </c:pt>
                <c:pt idx="304">
                  <c:v>0.75411700000000004</c:v>
                </c:pt>
                <c:pt idx="305">
                  <c:v>0.75177899999999998</c:v>
                </c:pt>
                <c:pt idx="306">
                  <c:v>0.74947399999999997</c:v>
                </c:pt>
                <c:pt idx="307">
                  <c:v>0.74720200000000003</c:v>
                </c:pt>
                <c:pt idx="308">
                  <c:v>0.74494199999999999</c:v>
                </c:pt>
                <c:pt idx="309">
                  <c:v>0.74270899999999995</c:v>
                </c:pt>
                <c:pt idx="310">
                  <c:v>0.74050800000000006</c:v>
                </c:pt>
                <c:pt idx="311">
                  <c:v>0.73833000000000004</c:v>
                </c:pt>
                <c:pt idx="312">
                  <c:v>0.73616199999999998</c:v>
                </c:pt>
                <c:pt idx="313">
                  <c:v>0.73403799999999997</c:v>
                </c:pt>
                <c:pt idx="314">
                  <c:v>0.73191799999999996</c:v>
                </c:pt>
                <c:pt idx="315">
                  <c:v>0.72982199999999997</c:v>
                </c:pt>
                <c:pt idx="316">
                  <c:v>0.72775299999999998</c:v>
                </c:pt>
                <c:pt idx="317">
                  <c:v>0.725715</c:v>
                </c:pt>
                <c:pt idx="318">
                  <c:v>0.72368600000000005</c:v>
                </c:pt>
                <c:pt idx="319">
                  <c:v>0.72168100000000002</c:v>
                </c:pt>
                <c:pt idx="320">
                  <c:v>0.71970800000000001</c:v>
                </c:pt>
                <c:pt idx="321">
                  <c:v>0.71774300000000002</c:v>
                </c:pt>
                <c:pt idx="322">
                  <c:v>0.71580900000000003</c:v>
                </c:pt>
                <c:pt idx="323">
                  <c:v>0.71388399999999996</c:v>
                </c:pt>
                <c:pt idx="324">
                  <c:v>0.71198499999999998</c:v>
                </c:pt>
                <c:pt idx="325">
                  <c:v>0.71010099999999998</c:v>
                </c:pt>
                <c:pt idx="326">
                  <c:v>0.70824399999999998</c:v>
                </c:pt>
                <c:pt idx="327">
                  <c:v>0.70640199999999997</c:v>
                </c:pt>
                <c:pt idx="328">
                  <c:v>0.70457199999999998</c:v>
                </c:pt>
                <c:pt idx="329">
                  <c:v>0.70277500000000004</c:v>
                </c:pt>
                <c:pt idx="330">
                  <c:v>0.70099199999999995</c:v>
                </c:pt>
                <c:pt idx="331">
                  <c:v>0.69923500000000005</c:v>
                </c:pt>
                <c:pt idx="332">
                  <c:v>0.69747999999999999</c:v>
                </c:pt>
                <c:pt idx="333">
                  <c:v>0.69575500000000001</c:v>
                </c:pt>
                <c:pt idx="334">
                  <c:v>0.69403499999999996</c:v>
                </c:pt>
                <c:pt idx="335">
                  <c:v>0.69234200000000001</c:v>
                </c:pt>
                <c:pt idx="336">
                  <c:v>0.69065900000000002</c:v>
                </c:pt>
                <c:pt idx="337">
                  <c:v>0.68900600000000001</c:v>
                </c:pt>
                <c:pt idx="338">
                  <c:v>0.68736600000000003</c:v>
                </c:pt>
                <c:pt idx="339">
                  <c:v>0.68573899999999999</c:v>
                </c:pt>
                <c:pt idx="340">
                  <c:v>0.68413000000000002</c:v>
                </c:pt>
                <c:pt idx="341">
                  <c:v>0.68253799999999998</c:v>
                </c:pt>
                <c:pt idx="342">
                  <c:v>0.68096100000000004</c:v>
                </c:pt>
                <c:pt idx="343">
                  <c:v>0.67939400000000005</c:v>
                </c:pt>
                <c:pt idx="344">
                  <c:v>0.677867</c:v>
                </c:pt>
                <c:pt idx="345">
                  <c:v>0.67633600000000005</c:v>
                </c:pt>
                <c:pt idx="346">
                  <c:v>0.67482699999999995</c:v>
                </c:pt>
                <c:pt idx="347">
                  <c:v>0.67332800000000004</c:v>
                </c:pt>
                <c:pt idx="348">
                  <c:v>0.67184600000000005</c:v>
                </c:pt>
                <c:pt idx="349">
                  <c:v>0.67038500000000001</c:v>
                </c:pt>
                <c:pt idx="350">
                  <c:v>0.668929</c:v>
                </c:pt>
                <c:pt idx="351">
                  <c:v>0.66749499999999995</c:v>
                </c:pt>
                <c:pt idx="352">
                  <c:v>0.66607499999999997</c:v>
                </c:pt>
                <c:pt idx="353">
                  <c:v>0.66467399999999999</c:v>
                </c:pt>
                <c:pt idx="354">
                  <c:v>0.663273</c:v>
                </c:pt>
                <c:pt idx="355">
                  <c:v>0.66189699999999996</c:v>
                </c:pt>
                <c:pt idx="356">
                  <c:v>0.66054599999999997</c:v>
                </c:pt>
                <c:pt idx="357">
                  <c:v>0.65918900000000002</c:v>
                </c:pt>
                <c:pt idx="358">
                  <c:v>0.65784100000000001</c:v>
                </c:pt>
                <c:pt idx="359">
                  <c:v>0.656532</c:v>
                </c:pt>
                <c:pt idx="360">
                  <c:v>0.65522899999999995</c:v>
                </c:pt>
                <c:pt idx="361">
                  <c:v>0.65394300000000005</c:v>
                </c:pt>
                <c:pt idx="362">
                  <c:v>0.65265899999999999</c:v>
                </c:pt>
                <c:pt idx="363">
                  <c:v>0.65137</c:v>
                </c:pt>
                <c:pt idx="364">
                  <c:v>0.65012300000000001</c:v>
                </c:pt>
                <c:pt idx="365">
                  <c:v>0.64888299999999999</c:v>
                </c:pt>
                <c:pt idx="366">
                  <c:v>0.64765799999999996</c:v>
                </c:pt>
                <c:pt idx="367">
                  <c:v>0.64644999999999997</c:v>
                </c:pt>
                <c:pt idx="368">
                  <c:v>0.64524499999999996</c:v>
                </c:pt>
                <c:pt idx="369">
                  <c:v>0.64404899999999998</c:v>
                </c:pt>
                <c:pt idx="370">
                  <c:v>0.64286699999999997</c:v>
                </c:pt>
                <c:pt idx="371">
                  <c:v>0.64170799999999995</c:v>
                </c:pt>
                <c:pt idx="372">
                  <c:v>0.64054800000000001</c:v>
                </c:pt>
                <c:pt idx="373">
                  <c:v>0.63941599999999998</c:v>
                </c:pt>
                <c:pt idx="374">
                  <c:v>0.63828300000000004</c:v>
                </c:pt>
                <c:pt idx="375">
                  <c:v>0.63716499999999998</c:v>
                </c:pt>
                <c:pt idx="376">
                  <c:v>0.63606399999999996</c:v>
                </c:pt>
                <c:pt idx="377">
                  <c:v>0.63495800000000002</c:v>
                </c:pt>
                <c:pt idx="378">
                  <c:v>0.63388599999999995</c:v>
                </c:pt>
                <c:pt idx="379">
                  <c:v>0.63282300000000002</c:v>
                </c:pt>
                <c:pt idx="380">
                  <c:v>0.63175199999999998</c:v>
                </c:pt>
                <c:pt idx="381">
                  <c:v>0.63070899999999996</c:v>
                </c:pt>
                <c:pt idx="382">
                  <c:v>0.62967099999999998</c:v>
                </c:pt>
                <c:pt idx="383">
                  <c:v>0.62865000000000004</c:v>
                </c:pt>
                <c:pt idx="384">
                  <c:v>0.62763000000000002</c:v>
                </c:pt>
                <c:pt idx="385">
                  <c:v>0.626614</c:v>
                </c:pt>
                <c:pt idx="386">
                  <c:v>0.62562799999999996</c:v>
                </c:pt>
                <c:pt idx="387">
                  <c:v>0.62465599999999999</c:v>
                </c:pt>
                <c:pt idx="388">
                  <c:v>0.623691</c:v>
                </c:pt>
                <c:pt idx="389">
                  <c:v>0.62272300000000003</c:v>
                </c:pt>
                <c:pt idx="390">
                  <c:v>0.62177000000000004</c:v>
                </c:pt>
                <c:pt idx="391">
                  <c:v>0.62083299999999997</c:v>
                </c:pt>
                <c:pt idx="392">
                  <c:v>0.61990800000000001</c:v>
                </c:pt>
                <c:pt idx="393">
                  <c:v>0.61897999999999997</c:v>
                </c:pt>
                <c:pt idx="394">
                  <c:v>0.618089</c:v>
                </c:pt>
                <c:pt idx="395">
                  <c:v>0.617178</c:v>
                </c:pt>
                <c:pt idx="396">
                  <c:v>0.61629299999999998</c:v>
                </c:pt>
                <c:pt idx="397">
                  <c:v>0.61541699999999999</c:v>
                </c:pt>
                <c:pt idx="398">
                  <c:v>0.61454600000000004</c:v>
                </c:pt>
                <c:pt idx="399">
                  <c:v>0.61366699999999996</c:v>
                </c:pt>
                <c:pt idx="400">
                  <c:v>0.61284000000000005</c:v>
                </c:pt>
                <c:pt idx="401">
                  <c:v>0.61199999999999999</c:v>
                </c:pt>
                <c:pt idx="402">
                  <c:v>0.61117600000000005</c:v>
                </c:pt>
                <c:pt idx="403">
                  <c:v>0.61035300000000003</c:v>
                </c:pt>
                <c:pt idx="404">
                  <c:v>0.60953900000000005</c:v>
                </c:pt>
                <c:pt idx="405">
                  <c:v>0.60874499999999998</c:v>
                </c:pt>
                <c:pt idx="406">
                  <c:v>0.60796099999999997</c:v>
                </c:pt>
                <c:pt idx="407">
                  <c:v>0.60717399999999999</c:v>
                </c:pt>
                <c:pt idx="408">
                  <c:v>0.60640000000000005</c:v>
                </c:pt>
                <c:pt idx="409">
                  <c:v>0.60563</c:v>
                </c:pt>
                <c:pt idx="410">
                  <c:v>0.60487500000000005</c:v>
                </c:pt>
                <c:pt idx="411">
                  <c:v>0.60413099999999997</c:v>
                </c:pt>
                <c:pt idx="412">
                  <c:v>0.60339100000000001</c:v>
                </c:pt>
                <c:pt idx="413">
                  <c:v>0.60268999999999995</c:v>
                </c:pt>
                <c:pt idx="414">
                  <c:v>0.601962</c:v>
                </c:pt>
                <c:pt idx="415">
                  <c:v>0.60124900000000003</c:v>
                </c:pt>
                <c:pt idx="416">
                  <c:v>0.600553</c:v>
                </c:pt>
                <c:pt idx="417">
                  <c:v>0.59985699999999997</c:v>
                </c:pt>
                <c:pt idx="418">
                  <c:v>0.59918199999999999</c:v>
                </c:pt>
                <c:pt idx="419">
                  <c:v>0.59850400000000004</c:v>
                </c:pt>
                <c:pt idx="420">
                  <c:v>0.59783200000000003</c:v>
                </c:pt>
                <c:pt idx="421">
                  <c:v>0.59718800000000005</c:v>
                </c:pt>
                <c:pt idx="422">
                  <c:v>0.59652499999999997</c:v>
                </c:pt>
                <c:pt idx="423">
                  <c:v>0.59589199999999998</c:v>
                </c:pt>
                <c:pt idx="424">
                  <c:v>0.59525700000000004</c:v>
                </c:pt>
                <c:pt idx="425">
                  <c:v>0.59462400000000004</c:v>
                </c:pt>
                <c:pt idx="426">
                  <c:v>0.59401400000000004</c:v>
                </c:pt>
                <c:pt idx="427">
                  <c:v>0.59341500000000003</c:v>
                </c:pt>
                <c:pt idx="428">
                  <c:v>0.59282000000000001</c:v>
                </c:pt>
                <c:pt idx="429">
                  <c:v>0.59223400000000004</c:v>
                </c:pt>
                <c:pt idx="430">
                  <c:v>0.59164899999999998</c:v>
                </c:pt>
                <c:pt idx="431">
                  <c:v>0.59108700000000003</c:v>
                </c:pt>
                <c:pt idx="432">
                  <c:v>0.59050999999999998</c:v>
                </c:pt>
                <c:pt idx="433">
                  <c:v>0.58995200000000003</c:v>
                </c:pt>
                <c:pt idx="434">
                  <c:v>0.58940300000000001</c:v>
                </c:pt>
                <c:pt idx="435">
                  <c:v>0.58886300000000003</c:v>
                </c:pt>
                <c:pt idx="436">
                  <c:v>0.58832399999999996</c:v>
                </c:pt>
                <c:pt idx="437">
                  <c:v>0.58779899999999996</c:v>
                </c:pt>
                <c:pt idx="438">
                  <c:v>0.58729200000000004</c:v>
                </c:pt>
                <c:pt idx="439">
                  <c:v>0.58676200000000001</c:v>
                </c:pt>
                <c:pt idx="440">
                  <c:v>0.58627300000000004</c:v>
                </c:pt>
                <c:pt idx="441">
                  <c:v>0.58577800000000002</c:v>
                </c:pt>
                <c:pt idx="442">
                  <c:v>0.58528599999999997</c:v>
                </c:pt>
                <c:pt idx="443">
                  <c:v>0.58479300000000001</c:v>
                </c:pt>
                <c:pt idx="444">
                  <c:v>0.58433800000000002</c:v>
                </c:pt>
                <c:pt idx="445">
                  <c:v>0.58386499999999997</c:v>
                </c:pt>
                <c:pt idx="446">
                  <c:v>0.58341600000000005</c:v>
                </c:pt>
                <c:pt idx="447">
                  <c:v>0.58296599999999998</c:v>
                </c:pt>
                <c:pt idx="448">
                  <c:v>0.58254499999999998</c:v>
                </c:pt>
                <c:pt idx="449">
                  <c:v>0.58209900000000003</c:v>
                </c:pt>
                <c:pt idx="450">
                  <c:v>0.58166700000000005</c:v>
                </c:pt>
                <c:pt idx="451">
                  <c:v>0.58124100000000001</c:v>
                </c:pt>
                <c:pt idx="452">
                  <c:v>0.58084199999999997</c:v>
                </c:pt>
                <c:pt idx="453">
                  <c:v>0.58043100000000003</c:v>
                </c:pt>
                <c:pt idx="454">
                  <c:v>0.58003099999999996</c:v>
                </c:pt>
                <c:pt idx="455">
                  <c:v>0.57964400000000005</c:v>
                </c:pt>
                <c:pt idx="456">
                  <c:v>0.57925899999999997</c:v>
                </c:pt>
                <c:pt idx="457">
                  <c:v>0.57888499999999998</c:v>
                </c:pt>
                <c:pt idx="458">
                  <c:v>0.57851799999999998</c:v>
                </c:pt>
                <c:pt idx="459">
                  <c:v>0.57815700000000003</c:v>
                </c:pt>
                <c:pt idx="460">
                  <c:v>0.57780200000000004</c:v>
                </c:pt>
                <c:pt idx="461">
                  <c:v>0.57743999999999995</c:v>
                </c:pt>
                <c:pt idx="462">
                  <c:v>0.57711599999999996</c:v>
                </c:pt>
                <c:pt idx="463">
                  <c:v>0.57678600000000002</c:v>
                </c:pt>
                <c:pt idx="464">
                  <c:v>0.57645800000000003</c:v>
                </c:pt>
                <c:pt idx="465">
                  <c:v>0.57614399999999999</c:v>
                </c:pt>
                <c:pt idx="466">
                  <c:v>0.57582299999999997</c:v>
                </c:pt>
                <c:pt idx="467">
                  <c:v>0.57552599999999998</c:v>
                </c:pt>
                <c:pt idx="468">
                  <c:v>0.57522700000000004</c:v>
                </c:pt>
                <c:pt idx="469">
                  <c:v>0.574932</c:v>
                </c:pt>
                <c:pt idx="470">
                  <c:v>0.57463699999999995</c:v>
                </c:pt>
                <c:pt idx="471">
                  <c:v>0.57437700000000003</c:v>
                </c:pt>
                <c:pt idx="472">
                  <c:v>0.57410399999999995</c:v>
                </c:pt>
                <c:pt idx="473">
                  <c:v>0.57383099999999998</c:v>
                </c:pt>
                <c:pt idx="474">
                  <c:v>0.57358100000000001</c:v>
                </c:pt>
                <c:pt idx="475">
                  <c:v>0.57333800000000001</c:v>
                </c:pt>
                <c:pt idx="476">
                  <c:v>0.57308999999999999</c:v>
                </c:pt>
                <c:pt idx="477">
                  <c:v>0.57285200000000003</c:v>
                </c:pt>
                <c:pt idx="478">
                  <c:v>0.572631</c:v>
                </c:pt>
                <c:pt idx="479">
                  <c:v>0.57240000000000002</c:v>
                </c:pt>
                <c:pt idx="480">
                  <c:v>0.57218899999999995</c:v>
                </c:pt>
                <c:pt idx="481">
                  <c:v>0.57197900000000002</c:v>
                </c:pt>
                <c:pt idx="482">
                  <c:v>0.57178499999999999</c:v>
                </c:pt>
                <c:pt idx="483">
                  <c:v>0.57159599999999999</c:v>
                </c:pt>
                <c:pt idx="484">
                  <c:v>0.571411</c:v>
                </c:pt>
                <c:pt idx="485">
                  <c:v>0.571214</c:v>
                </c:pt>
                <c:pt idx="486">
                  <c:v>0.571048</c:v>
                </c:pt>
                <c:pt idx="487">
                  <c:v>0.570878</c:v>
                </c:pt>
                <c:pt idx="488">
                  <c:v>0.57071499999999997</c:v>
                </c:pt>
                <c:pt idx="489">
                  <c:v>0.57055999999999996</c:v>
                </c:pt>
                <c:pt idx="490">
                  <c:v>0.57041799999999998</c:v>
                </c:pt>
                <c:pt idx="491">
                  <c:v>0.57026900000000003</c:v>
                </c:pt>
                <c:pt idx="492">
                  <c:v>0.57013400000000003</c:v>
                </c:pt>
                <c:pt idx="493">
                  <c:v>0.57000799999999996</c:v>
                </c:pt>
                <c:pt idx="494">
                  <c:v>0.56987500000000002</c:v>
                </c:pt>
                <c:pt idx="495">
                  <c:v>0.56977500000000003</c:v>
                </c:pt>
                <c:pt idx="496">
                  <c:v>0.56966700000000003</c:v>
                </c:pt>
                <c:pt idx="497">
                  <c:v>0.56955800000000001</c:v>
                </c:pt>
                <c:pt idx="498">
                  <c:v>0.56945400000000002</c:v>
                </c:pt>
                <c:pt idx="499">
                  <c:v>0.56938599999999995</c:v>
                </c:pt>
                <c:pt idx="500">
                  <c:v>0.56930400000000003</c:v>
                </c:pt>
                <c:pt idx="501">
                  <c:v>0.56922799999999996</c:v>
                </c:pt>
                <c:pt idx="502">
                  <c:v>0.56916100000000003</c:v>
                </c:pt>
                <c:pt idx="503">
                  <c:v>0.56909399999999999</c:v>
                </c:pt>
                <c:pt idx="504">
                  <c:v>0.56903499999999996</c:v>
                </c:pt>
                <c:pt idx="505">
                  <c:v>0.56898300000000002</c:v>
                </c:pt>
                <c:pt idx="506">
                  <c:v>0.56894500000000003</c:v>
                </c:pt>
                <c:pt idx="507">
                  <c:v>0.56892399999999999</c:v>
                </c:pt>
                <c:pt idx="508">
                  <c:v>0.56886800000000004</c:v>
                </c:pt>
                <c:pt idx="509">
                  <c:v>0.56884500000000005</c:v>
                </c:pt>
                <c:pt idx="510">
                  <c:v>0.568832</c:v>
                </c:pt>
                <c:pt idx="511">
                  <c:v>0.56882500000000003</c:v>
                </c:pt>
                <c:pt idx="512">
                  <c:v>0.56882600000000005</c:v>
                </c:pt>
                <c:pt idx="513">
                  <c:v>0.56882600000000005</c:v>
                </c:pt>
                <c:pt idx="514">
                  <c:v>0.568832</c:v>
                </c:pt>
                <c:pt idx="515">
                  <c:v>0.56884500000000005</c:v>
                </c:pt>
                <c:pt idx="516">
                  <c:v>0.56886800000000004</c:v>
                </c:pt>
                <c:pt idx="517">
                  <c:v>0.56892399999999999</c:v>
                </c:pt>
                <c:pt idx="518">
                  <c:v>0.56894599999999995</c:v>
                </c:pt>
                <c:pt idx="519">
                  <c:v>0.56898800000000005</c:v>
                </c:pt>
                <c:pt idx="520">
                  <c:v>0.56903499999999996</c:v>
                </c:pt>
                <c:pt idx="521">
                  <c:v>0.56909200000000004</c:v>
                </c:pt>
                <c:pt idx="522">
                  <c:v>0.56916199999999995</c:v>
                </c:pt>
                <c:pt idx="523">
                  <c:v>0.56922799999999996</c:v>
                </c:pt>
                <c:pt idx="524">
                  <c:v>0.56930400000000003</c:v>
                </c:pt>
                <c:pt idx="525">
                  <c:v>0.56938800000000001</c:v>
                </c:pt>
                <c:pt idx="526">
                  <c:v>0.56945299999999999</c:v>
                </c:pt>
                <c:pt idx="527">
                  <c:v>0.56955699999999998</c:v>
                </c:pt>
                <c:pt idx="528">
                  <c:v>0.56966700000000003</c:v>
                </c:pt>
                <c:pt idx="529">
                  <c:v>0.56977299999999997</c:v>
                </c:pt>
                <c:pt idx="530">
                  <c:v>0.56987399999999999</c:v>
                </c:pt>
                <c:pt idx="531">
                  <c:v>0.57000899999999999</c:v>
                </c:pt>
                <c:pt idx="532">
                  <c:v>0.57013400000000003</c:v>
                </c:pt>
                <c:pt idx="533">
                  <c:v>0.57026900000000003</c:v>
                </c:pt>
                <c:pt idx="534">
                  <c:v>0.57041799999999998</c:v>
                </c:pt>
                <c:pt idx="535">
                  <c:v>0.57055800000000001</c:v>
                </c:pt>
                <c:pt idx="536">
                  <c:v>0.57071400000000005</c:v>
                </c:pt>
                <c:pt idx="537">
                  <c:v>0.57087500000000002</c:v>
                </c:pt>
                <c:pt idx="538">
                  <c:v>0.57104699999999997</c:v>
                </c:pt>
                <c:pt idx="539">
                  <c:v>0.57121100000000002</c:v>
                </c:pt>
                <c:pt idx="540">
                  <c:v>0.571411</c:v>
                </c:pt>
                <c:pt idx="541">
                  <c:v>0.57159499999999996</c:v>
                </c:pt>
                <c:pt idx="542">
                  <c:v>0.57178499999999999</c:v>
                </c:pt>
                <c:pt idx="543">
                  <c:v>0.57197900000000002</c:v>
                </c:pt>
                <c:pt idx="544">
                  <c:v>0.57218899999999995</c:v>
                </c:pt>
                <c:pt idx="545">
                  <c:v>0.57239600000000002</c:v>
                </c:pt>
                <c:pt idx="546">
                  <c:v>0.57262999999999997</c:v>
                </c:pt>
                <c:pt idx="547">
                  <c:v>0.57285200000000003</c:v>
                </c:pt>
                <c:pt idx="548">
                  <c:v>0.57308999999999999</c:v>
                </c:pt>
                <c:pt idx="549">
                  <c:v>0.57333699999999999</c:v>
                </c:pt>
                <c:pt idx="550">
                  <c:v>0.57358299999999995</c:v>
                </c:pt>
                <c:pt idx="551">
                  <c:v>0.57383499999999998</c:v>
                </c:pt>
                <c:pt idx="552">
                  <c:v>0.57410399999999995</c:v>
                </c:pt>
                <c:pt idx="553">
                  <c:v>0.57438100000000003</c:v>
                </c:pt>
                <c:pt idx="554">
                  <c:v>0.57463699999999995</c:v>
                </c:pt>
                <c:pt idx="555">
                  <c:v>0.574932</c:v>
                </c:pt>
                <c:pt idx="556">
                  <c:v>0.57522700000000004</c:v>
                </c:pt>
                <c:pt idx="557">
                  <c:v>0.57552700000000001</c:v>
                </c:pt>
                <c:pt idx="558">
                  <c:v>0.57582299999999997</c:v>
                </c:pt>
                <c:pt idx="559">
                  <c:v>0.57614299999999996</c:v>
                </c:pt>
                <c:pt idx="560">
                  <c:v>0.57645800000000003</c:v>
                </c:pt>
                <c:pt idx="561">
                  <c:v>0.57678600000000002</c:v>
                </c:pt>
                <c:pt idx="562">
                  <c:v>0.57711599999999996</c:v>
                </c:pt>
                <c:pt idx="563">
                  <c:v>0.57744200000000001</c:v>
                </c:pt>
                <c:pt idx="564">
                  <c:v>0.57780200000000004</c:v>
                </c:pt>
                <c:pt idx="565">
                  <c:v>0.57815700000000003</c:v>
                </c:pt>
                <c:pt idx="566">
                  <c:v>0.57852000000000003</c:v>
                </c:pt>
                <c:pt idx="567">
                  <c:v>0.57888600000000001</c:v>
                </c:pt>
                <c:pt idx="568">
                  <c:v>0.57925899999999997</c:v>
                </c:pt>
                <c:pt idx="569">
                  <c:v>0.57964199999999999</c:v>
                </c:pt>
                <c:pt idx="570">
                  <c:v>0.58003199999999999</c:v>
                </c:pt>
                <c:pt idx="571">
                  <c:v>0.58043199999999995</c:v>
                </c:pt>
                <c:pt idx="572">
                  <c:v>0.58084199999999997</c:v>
                </c:pt>
                <c:pt idx="573">
                  <c:v>0.58123999999999998</c:v>
                </c:pt>
                <c:pt idx="574">
                  <c:v>0.58166600000000002</c:v>
                </c:pt>
                <c:pt idx="575">
                  <c:v>0.58209900000000003</c:v>
                </c:pt>
                <c:pt idx="576">
                  <c:v>0.58254499999999998</c:v>
                </c:pt>
                <c:pt idx="577">
                  <c:v>0.58296800000000004</c:v>
                </c:pt>
                <c:pt idx="578">
                  <c:v>0.58341600000000005</c:v>
                </c:pt>
                <c:pt idx="579">
                  <c:v>0.58386400000000005</c:v>
                </c:pt>
                <c:pt idx="580">
                  <c:v>0.58433800000000002</c:v>
                </c:pt>
                <c:pt idx="581">
                  <c:v>0.58479099999999995</c:v>
                </c:pt>
                <c:pt idx="582">
                  <c:v>0.58528500000000006</c:v>
                </c:pt>
                <c:pt idx="583">
                  <c:v>0.585781</c:v>
                </c:pt>
                <c:pt idx="584">
                  <c:v>0.58627300000000004</c:v>
                </c:pt>
                <c:pt idx="585">
                  <c:v>0.58676399999999995</c:v>
                </c:pt>
                <c:pt idx="586">
                  <c:v>0.58729200000000004</c:v>
                </c:pt>
                <c:pt idx="587">
                  <c:v>0.58779899999999996</c:v>
                </c:pt>
                <c:pt idx="588">
                  <c:v>0.58832300000000004</c:v>
                </c:pt>
                <c:pt idx="589">
                  <c:v>0.58886300000000003</c:v>
                </c:pt>
                <c:pt idx="590">
                  <c:v>0.58940400000000004</c:v>
                </c:pt>
                <c:pt idx="591">
                  <c:v>0.58995200000000003</c:v>
                </c:pt>
                <c:pt idx="592">
                  <c:v>0.59050999999999998</c:v>
                </c:pt>
                <c:pt idx="593">
                  <c:v>0.59108899999999998</c:v>
                </c:pt>
                <c:pt idx="594">
                  <c:v>0.59164799999999995</c:v>
                </c:pt>
                <c:pt idx="595">
                  <c:v>0.59223300000000001</c:v>
                </c:pt>
                <c:pt idx="596">
                  <c:v>0.59281899999999998</c:v>
                </c:pt>
                <c:pt idx="597">
                  <c:v>0.59341500000000003</c:v>
                </c:pt>
                <c:pt idx="598">
                  <c:v>0.59401300000000001</c:v>
                </c:pt>
                <c:pt idx="599">
                  <c:v>0.59462300000000001</c:v>
                </c:pt>
                <c:pt idx="600">
                  <c:v>0.59525700000000004</c:v>
                </c:pt>
                <c:pt idx="601">
                  <c:v>0.59590200000000004</c:v>
                </c:pt>
                <c:pt idx="602">
                  <c:v>0.59652700000000003</c:v>
                </c:pt>
                <c:pt idx="603">
                  <c:v>0.59718899999999997</c:v>
                </c:pt>
                <c:pt idx="604">
                  <c:v>0.59783200000000003</c:v>
                </c:pt>
                <c:pt idx="605">
                  <c:v>0.59850400000000004</c:v>
                </c:pt>
                <c:pt idx="606">
                  <c:v>0.59918199999999999</c:v>
                </c:pt>
                <c:pt idx="607">
                  <c:v>0.599858</c:v>
                </c:pt>
                <c:pt idx="608">
                  <c:v>0.600553</c:v>
                </c:pt>
                <c:pt idx="609">
                  <c:v>0.60125099999999998</c:v>
                </c:pt>
                <c:pt idx="610">
                  <c:v>0.60196300000000003</c:v>
                </c:pt>
                <c:pt idx="611">
                  <c:v>0.60268900000000003</c:v>
                </c:pt>
                <c:pt idx="612">
                  <c:v>0.60339100000000001</c:v>
                </c:pt>
                <c:pt idx="613">
                  <c:v>0.60412999999999994</c:v>
                </c:pt>
                <c:pt idx="614">
                  <c:v>0.60487899999999994</c:v>
                </c:pt>
                <c:pt idx="615">
                  <c:v>0.60562499999999997</c:v>
                </c:pt>
                <c:pt idx="616">
                  <c:v>0.60639699999999996</c:v>
                </c:pt>
                <c:pt idx="617">
                  <c:v>0.60717399999999999</c:v>
                </c:pt>
                <c:pt idx="618">
                  <c:v>0.607962</c:v>
                </c:pt>
                <c:pt idx="619">
                  <c:v>0.60874600000000001</c:v>
                </c:pt>
                <c:pt idx="620">
                  <c:v>0.60953999999999997</c:v>
                </c:pt>
                <c:pt idx="621">
                  <c:v>0.61035399999999995</c:v>
                </c:pt>
                <c:pt idx="622">
                  <c:v>0.61117600000000005</c:v>
                </c:pt>
                <c:pt idx="623">
                  <c:v>0.61199800000000004</c:v>
                </c:pt>
                <c:pt idx="624">
                  <c:v>0.61284000000000005</c:v>
                </c:pt>
                <c:pt idx="625">
                  <c:v>0.61366699999999996</c:v>
                </c:pt>
                <c:pt idx="626">
                  <c:v>0.61454699999999995</c:v>
                </c:pt>
                <c:pt idx="627">
                  <c:v>0.61541800000000002</c:v>
                </c:pt>
                <c:pt idx="628">
                  <c:v>0.61629299999999998</c:v>
                </c:pt>
                <c:pt idx="629">
                  <c:v>0.61717699999999998</c:v>
                </c:pt>
                <c:pt idx="630">
                  <c:v>0.61809000000000003</c:v>
                </c:pt>
                <c:pt idx="631">
                  <c:v>0.61897899999999995</c:v>
                </c:pt>
                <c:pt idx="632">
                  <c:v>0.61990800000000001</c:v>
                </c:pt>
                <c:pt idx="633">
                  <c:v>0.620842</c:v>
                </c:pt>
                <c:pt idx="634">
                  <c:v>0.62176900000000002</c:v>
                </c:pt>
                <c:pt idx="635">
                  <c:v>0.62272300000000003</c:v>
                </c:pt>
                <c:pt idx="636">
                  <c:v>0.623691</c:v>
                </c:pt>
                <c:pt idx="637">
                  <c:v>0.62465599999999999</c:v>
                </c:pt>
                <c:pt idx="638">
                  <c:v>0.62562799999999996</c:v>
                </c:pt>
                <c:pt idx="639">
                  <c:v>0.62661299999999998</c:v>
                </c:pt>
                <c:pt idx="640">
                  <c:v>0.62763000000000002</c:v>
                </c:pt>
                <c:pt idx="641">
                  <c:v>0.62865199999999999</c:v>
                </c:pt>
                <c:pt idx="642">
                  <c:v>0.62966999999999995</c:v>
                </c:pt>
                <c:pt idx="643">
                  <c:v>0.63070899999999996</c:v>
                </c:pt>
                <c:pt idx="644">
                  <c:v>0.63175099999999995</c:v>
                </c:pt>
                <c:pt idx="645">
                  <c:v>0.63282099999999997</c:v>
                </c:pt>
                <c:pt idx="646">
                  <c:v>0.63388800000000001</c:v>
                </c:pt>
                <c:pt idx="647">
                  <c:v>0.634961</c:v>
                </c:pt>
                <c:pt idx="648">
                  <c:v>0.63606300000000005</c:v>
                </c:pt>
                <c:pt idx="649">
                  <c:v>0.63715900000000003</c:v>
                </c:pt>
                <c:pt idx="650">
                  <c:v>0.63828300000000004</c:v>
                </c:pt>
                <c:pt idx="651">
                  <c:v>0.63941300000000001</c:v>
                </c:pt>
                <c:pt idx="652">
                  <c:v>0.64054800000000001</c:v>
                </c:pt>
                <c:pt idx="653">
                  <c:v>0.64170499999999997</c:v>
                </c:pt>
                <c:pt idx="654">
                  <c:v>0.64286799999999999</c:v>
                </c:pt>
                <c:pt idx="655">
                  <c:v>0.64404799999999995</c:v>
                </c:pt>
                <c:pt idx="656">
                  <c:v>0.64524499999999996</c:v>
                </c:pt>
                <c:pt idx="657">
                  <c:v>0.64644800000000002</c:v>
                </c:pt>
                <c:pt idx="658">
                  <c:v>0.64765899999999998</c:v>
                </c:pt>
                <c:pt idx="659">
                  <c:v>0.64888299999999999</c:v>
                </c:pt>
                <c:pt idx="660">
                  <c:v>0.65012300000000001</c:v>
                </c:pt>
                <c:pt idx="661">
                  <c:v>0.65137100000000003</c:v>
                </c:pt>
                <c:pt idx="662">
                  <c:v>0.65265799999999996</c:v>
                </c:pt>
                <c:pt idx="663">
                  <c:v>0.65393900000000005</c:v>
                </c:pt>
                <c:pt idx="664">
                  <c:v>0.65522899999999995</c:v>
                </c:pt>
                <c:pt idx="665">
                  <c:v>0.65653499999999998</c:v>
                </c:pt>
                <c:pt idx="666">
                  <c:v>0.65784500000000001</c:v>
                </c:pt>
                <c:pt idx="667">
                  <c:v>0.659188</c:v>
                </c:pt>
                <c:pt idx="668">
                  <c:v>0.660547</c:v>
                </c:pt>
                <c:pt idx="669">
                  <c:v>0.66189500000000001</c:v>
                </c:pt>
                <c:pt idx="670">
                  <c:v>0.663273</c:v>
                </c:pt>
                <c:pt idx="671">
                  <c:v>0.66467299999999996</c:v>
                </c:pt>
                <c:pt idx="672">
                  <c:v>0.66607499999999997</c:v>
                </c:pt>
                <c:pt idx="673">
                  <c:v>0.66749700000000001</c:v>
                </c:pt>
                <c:pt idx="674">
                  <c:v>0.66893000000000002</c:v>
                </c:pt>
                <c:pt idx="675">
                  <c:v>0.67038399999999998</c:v>
                </c:pt>
                <c:pt idx="676">
                  <c:v>0.67184500000000003</c:v>
                </c:pt>
                <c:pt idx="677">
                  <c:v>0.67332599999999998</c:v>
                </c:pt>
                <c:pt idx="678">
                  <c:v>0.67482600000000004</c:v>
                </c:pt>
                <c:pt idx="679">
                  <c:v>0.67632999999999999</c:v>
                </c:pt>
                <c:pt idx="680">
                  <c:v>0.677867</c:v>
                </c:pt>
                <c:pt idx="681">
                  <c:v>0.67939799999999995</c:v>
                </c:pt>
                <c:pt idx="682">
                  <c:v>0.68096000000000001</c:v>
                </c:pt>
                <c:pt idx="683">
                  <c:v>0.68253900000000001</c:v>
                </c:pt>
                <c:pt idx="684">
                  <c:v>0.68413000000000002</c:v>
                </c:pt>
                <c:pt idx="685">
                  <c:v>0.68574100000000004</c:v>
                </c:pt>
                <c:pt idx="686">
                  <c:v>0.68736600000000003</c:v>
                </c:pt>
                <c:pt idx="687">
                  <c:v>0.68900600000000001</c:v>
                </c:pt>
                <c:pt idx="688">
                  <c:v>0.69065900000000002</c:v>
                </c:pt>
                <c:pt idx="689">
                  <c:v>0.69234499999999999</c:v>
                </c:pt>
                <c:pt idx="690">
                  <c:v>0.69403599999999999</c:v>
                </c:pt>
                <c:pt idx="691">
                  <c:v>0.69575500000000001</c:v>
                </c:pt>
                <c:pt idx="692">
                  <c:v>0.69748100000000002</c:v>
                </c:pt>
                <c:pt idx="693">
                  <c:v>0.69923400000000002</c:v>
                </c:pt>
                <c:pt idx="694">
                  <c:v>0.70099100000000003</c:v>
                </c:pt>
                <c:pt idx="695">
                  <c:v>0.70277500000000004</c:v>
                </c:pt>
                <c:pt idx="696">
                  <c:v>0.70457099999999995</c:v>
                </c:pt>
                <c:pt idx="697">
                  <c:v>0.70639399999999997</c:v>
                </c:pt>
                <c:pt idx="698">
                  <c:v>0.70824299999999996</c:v>
                </c:pt>
                <c:pt idx="699">
                  <c:v>0.71010099999999998</c:v>
                </c:pt>
                <c:pt idx="700">
                  <c:v>0.71198399999999995</c:v>
                </c:pt>
                <c:pt idx="701">
                  <c:v>0.71388499999999999</c:v>
                </c:pt>
                <c:pt idx="702">
                  <c:v>0.71580900000000003</c:v>
                </c:pt>
                <c:pt idx="703">
                  <c:v>0.71774199999999999</c:v>
                </c:pt>
                <c:pt idx="704">
                  <c:v>0.71970800000000001</c:v>
                </c:pt>
                <c:pt idx="705">
                  <c:v>0.72167999999999999</c:v>
                </c:pt>
                <c:pt idx="706">
                  <c:v>0.72368699999999997</c:v>
                </c:pt>
                <c:pt idx="707">
                  <c:v>0.72571300000000005</c:v>
                </c:pt>
                <c:pt idx="708">
                  <c:v>0.72775299999999998</c:v>
                </c:pt>
                <c:pt idx="709">
                  <c:v>0.72982400000000003</c:v>
                </c:pt>
                <c:pt idx="710">
                  <c:v>0.73191799999999996</c:v>
                </c:pt>
                <c:pt idx="711">
                  <c:v>0.73403099999999999</c:v>
                </c:pt>
                <c:pt idx="712">
                  <c:v>0.73616300000000001</c:v>
                </c:pt>
                <c:pt idx="713">
                  <c:v>0.73833000000000004</c:v>
                </c:pt>
                <c:pt idx="714">
                  <c:v>0.74050700000000003</c:v>
                </c:pt>
                <c:pt idx="715">
                  <c:v>0.74270800000000003</c:v>
                </c:pt>
                <c:pt idx="716">
                  <c:v>0.74494099999999996</c:v>
                </c:pt>
                <c:pt idx="717">
                  <c:v>0.74720200000000003</c:v>
                </c:pt>
                <c:pt idx="718">
                  <c:v>0.749475</c:v>
                </c:pt>
                <c:pt idx="719">
                  <c:v>0.75178</c:v>
                </c:pt>
                <c:pt idx="720">
                  <c:v>0.75411700000000004</c:v>
                </c:pt>
                <c:pt idx="721">
                  <c:v>0.75645200000000001</c:v>
                </c:pt>
                <c:pt idx="722">
                  <c:v>0.75884700000000005</c:v>
                </c:pt>
                <c:pt idx="723">
                  <c:v>0.76124700000000001</c:v>
                </c:pt>
                <c:pt idx="724">
                  <c:v>0.76367799999999997</c:v>
                </c:pt>
                <c:pt idx="725">
                  <c:v>0.76613299999999995</c:v>
                </c:pt>
                <c:pt idx="726">
                  <c:v>0.76863400000000004</c:v>
                </c:pt>
                <c:pt idx="727">
                  <c:v>0.77114000000000005</c:v>
                </c:pt>
                <c:pt idx="728">
                  <c:v>0.77368400000000004</c:v>
                </c:pt>
                <c:pt idx="729">
                  <c:v>0.77626099999999998</c:v>
                </c:pt>
                <c:pt idx="730">
                  <c:v>0.77886299999999997</c:v>
                </c:pt>
                <c:pt idx="731">
                  <c:v>0.78149199999999996</c:v>
                </c:pt>
                <c:pt idx="732">
                  <c:v>0.78415500000000005</c:v>
                </c:pt>
                <c:pt idx="733">
                  <c:v>0.78684399999999999</c:v>
                </c:pt>
                <c:pt idx="734">
                  <c:v>0.78955600000000004</c:v>
                </c:pt>
                <c:pt idx="735">
                  <c:v>0.79231799999999997</c:v>
                </c:pt>
                <c:pt idx="736">
                  <c:v>0.79509600000000002</c:v>
                </c:pt>
                <c:pt idx="737">
                  <c:v>0.79791500000000004</c:v>
                </c:pt>
                <c:pt idx="738">
                  <c:v>0.80076800000000004</c:v>
                </c:pt>
                <c:pt idx="739">
                  <c:v>0.803643</c:v>
                </c:pt>
                <c:pt idx="740">
                  <c:v>0.806562</c:v>
                </c:pt>
                <c:pt idx="741">
                  <c:v>0.80952100000000005</c:v>
                </c:pt>
                <c:pt idx="742">
                  <c:v>0.812504</c:v>
                </c:pt>
                <c:pt idx="743">
                  <c:v>0.81552800000000003</c:v>
                </c:pt>
                <c:pt idx="744">
                  <c:v>0.81857400000000002</c:v>
                </c:pt>
                <c:pt idx="745">
                  <c:v>0.82167100000000004</c:v>
                </c:pt>
                <c:pt idx="746">
                  <c:v>0.824793</c:v>
                </c:pt>
                <c:pt idx="747">
                  <c:v>0.82796700000000001</c:v>
                </c:pt>
                <c:pt idx="748">
                  <c:v>0.83116199999999996</c:v>
                </c:pt>
                <c:pt idx="749">
                  <c:v>0.83441799999999999</c:v>
                </c:pt>
                <c:pt idx="750">
                  <c:v>0.83768399999999998</c:v>
                </c:pt>
                <c:pt idx="751">
                  <c:v>0.84101199999999998</c:v>
                </c:pt>
                <c:pt idx="752">
                  <c:v>0.844387</c:v>
                </c:pt>
                <c:pt idx="753">
                  <c:v>0.84778600000000004</c:v>
                </c:pt>
                <c:pt idx="754">
                  <c:v>0.85123700000000002</c:v>
                </c:pt>
                <c:pt idx="755">
                  <c:v>0.85471799999999998</c:v>
                </c:pt>
                <c:pt idx="756">
                  <c:v>0.85825499999999999</c:v>
                </c:pt>
                <c:pt idx="757">
                  <c:v>0.86183699999999996</c:v>
                </c:pt>
                <c:pt idx="758">
                  <c:v>0.865448</c:v>
                </c:pt>
                <c:pt idx="759">
                  <c:v>0.86913099999999999</c:v>
                </c:pt>
                <c:pt idx="760">
                  <c:v>0.87283900000000003</c:v>
                </c:pt>
                <c:pt idx="761">
                  <c:v>0.87660000000000005</c:v>
                </c:pt>
                <c:pt idx="762">
                  <c:v>0.88041899999999995</c:v>
                </c:pt>
                <c:pt idx="763">
                  <c:v>0.884266</c:v>
                </c:pt>
                <c:pt idx="764">
                  <c:v>0.88817699999999999</c:v>
                </c:pt>
                <c:pt idx="765">
                  <c:v>0.89214099999999996</c:v>
                </c:pt>
                <c:pt idx="766">
                  <c:v>0.89615199999999995</c:v>
                </c:pt>
                <c:pt idx="767">
                  <c:v>0.90021300000000004</c:v>
                </c:pt>
                <c:pt idx="768">
                  <c:v>0.90434499999999995</c:v>
                </c:pt>
                <c:pt idx="769">
                  <c:v>0.90851099999999996</c:v>
                </c:pt>
                <c:pt idx="770">
                  <c:v>0.91273899999999997</c:v>
                </c:pt>
                <c:pt idx="771">
                  <c:v>0.91703599999999996</c:v>
                </c:pt>
                <c:pt idx="772">
                  <c:v>0.92135599999999995</c:v>
                </c:pt>
                <c:pt idx="773">
                  <c:v>0.92577500000000001</c:v>
                </c:pt>
                <c:pt idx="774">
                  <c:v>0.93023699999999998</c:v>
                </c:pt>
                <c:pt idx="775">
                  <c:v>0.93477299999999997</c:v>
                </c:pt>
                <c:pt idx="776">
                  <c:v>0.93934799999999996</c:v>
                </c:pt>
                <c:pt idx="777">
                  <c:v>0.94401100000000004</c:v>
                </c:pt>
                <c:pt idx="778">
                  <c:v>0.94872299999999998</c:v>
                </c:pt>
                <c:pt idx="779">
                  <c:v>0.95350299999999999</c:v>
                </c:pt>
                <c:pt idx="780">
                  <c:v>0.95835800000000004</c:v>
                </c:pt>
                <c:pt idx="781">
                  <c:v>0.96326999999999996</c:v>
                </c:pt>
                <c:pt idx="782">
                  <c:v>0.96828000000000003</c:v>
                </c:pt>
                <c:pt idx="783">
                  <c:v>0.973333</c:v>
                </c:pt>
                <c:pt idx="784">
                  <c:v>0.97848400000000002</c:v>
                </c:pt>
                <c:pt idx="785">
                  <c:v>0.98367099999999996</c:v>
                </c:pt>
                <c:pt idx="786">
                  <c:v>0.98898200000000003</c:v>
                </c:pt>
                <c:pt idx="787">
                  <c:v>0.99434199999999995</c:v>
                </c:pt>
                <c:pt idx="788">
                  <c:v>0.99978199999999995</c:v>
                </c:pt>
                <c:pt idx="789">
                  <c:v>1.00532</c:v>
                </c:pt>
                <c:pt idx="790">
                  <c:v>1.010931</c:v>
                </c:pt>
                <c:pt idx="791">
                  <c:v>1.0166329999999999</c:v>
                </c:pt>
                <c:pt idx="792">
                  <c:v>1.0224169999999999</c:v>
                </c:pt>
                <c:pt idx="793">
                  <c:v>1.0282830000000001</c:v>
                </c:pt>
                <c:pt idx="794">
                  <c:v>1.0342469999999999</c:v>
                </c:pt>
                <c:pt idx="795">
                  <c:v>1.040303</c:v>
                </c:pt>
                <c:pt idx="796">
                  <c:v>1.04647</c:v>
                </c:pt>
                <c:pt idx="797">
                  <c:v>1.052718</c:v>
                </c:pt>
                <c:pt idx="798">
                  <c:v>1.059077</c:v>
                </c:pt>
                <c:pt idx="799">
                  <c:v>1.0655380000000001</c:v>
                </c:pt>
                <c:pt idx="800">
                  <c:v>1.072093</c:v>
                </c:pt>
                <c:pt idx="801">
                  <c:v>1.0787629999999999</c:v>
                </c:pt>
                <c:pt idx="802">
                  <c:v>1.085534</c:v>
                </c:pt>
                <c:pt idx="803">
                  <c:v>1.0924400000000001</c:v>
                </c:pt>
                <c:pt idx="804">
                  <c:v>1.0994550000000001</c:v>
                </c:pt>
                <c:pt idx="805">
                  <c:v>1.106576</c:v>
                </c:pt>
                <c:pt idx="806">
                  <c:v>1.11382</c:v>
                </c:pt>
                <c:pt idx="807">
                  <c:v>1.121194</c:v>
                </c:pt>
                <c:pt idx="808">
                  <c:v>1.1287039999999999</c:v>
                </c:pt>
                <c:pt idx="809">
                  <c:v>1.136333</c:v>
                </c:pt>
                <c:pt idx="810">
                  <c:v>1.1440999999999999</c:v>
                </c:pt>
                <c:pt idx="811">
                  <c:v>1.1520140000000001</c:v>
                </c:pt>
                <c:pt idx="812">
                  <c:v>1.1600760000000001</c:v>
                </c:pt>
                <c:pt idx="813">
                  <c:v>1.1682330000000001</c:v>
                </c:pt>
                <c:pt idx="814">
                  <c:v>1.176587</c:v>
                </c:pt>
                <c:pt idx="815">
                  <c:v>1.1850879999999999</c:v>
                </c:pt>
                <c:pt idx="816">
                  <c:v>1.193754</c:v>
                </c:pt>
                <c:pt idx="817">
                  <c:v>1.2025710000000001</c:v>
                </c:pt>
                <c:pt idx="818">
                  <c:v>1.211541</c:v>
                </c:pt>
                <c:pt idx="819">
                  <c:v>1.2206980000000001</c:v>
                </c:pt>
                <c:pt idx="820">
                  <c:v>1.2300420000000001</c:v>
                </c:pt>
                <c:pt idx="821">
                  <c:v>1.2395400000000001</c:v>
                </c:pt>
                <c:pt idx="822">
                  <c:v>1.2492430000000001</c:v>
                </c:pt>
                <c:pt idx="823">
                  <c:v>1.259153</c:v>
                </c:pt>
                <c:pt idx="824">
                  <c:v>1.2692460000000001</c:v>
                </c:pt>
                <c:pt idx="825">
                  <c:v>1.279549</c:v>
                </c:pt>
                <c:pt idx="826">
                  <c:v>1.2900590000000001</c:v>
                </c:pt>
                <c:pt idx="827">
                  <c:v>1.3007850000000001</c:v>
                </c:pt>
                <c:pt idx="828">
                  <c:v>1.3117529999999999</c:v>
                </c:pt>
                <c:pt idx="829">
                  <c:v>1.3229420000000001</c:v>
                </c:pt>
                <c:pt idx="830">
                  <c:v>1.334371</c:v>
                </c:pt>
                <c:pt idx="831">
                  <c:v>1.346042</c:v>
                </c:pt>
                <c:pt idx="832">
                  <c:v>1.357974</c:v>
                </c:pt>
                <c:pt idx="833">
                  <c:v>1.3701730000000001</c:v>
                </c:pt>
                <c:pt idx="834">
                  <c:v>1.382647</c:v>
                </c:pt>
                <c:pt idx="835">
                  <c:v>1.3954040000000001</c:v>
                </c:pt>
                <c:pt idx="836">
                  <c:v>1.4084490000000001</c:v>
                </c:pt>
                <c:pt idx="837">
                  <c:v>1.4217839999999999</c:v>
                </c:pt>
                <c:pt idx="838">
                  <c:v>1.43544</c:v>
                </c:pt>
                <c:pt idx="839">
                  <c:v>1.4494339999999999</c:v>
                </c:pt>
                <c:pt idx="840">
                  <c:v>1.4637370000000001</c:v>
                </c:pt>
                <c:pt idx="841">
                  <c:v>1.478415</c:v>
                </c:pt>
                <c:pt idx="842">
                  <c:v>1.4934460000000001</c:v>
                </c:pt>
                <c:pt idx="843">
                  <c:v>1.5088649999999999</c:v>
                </c:pt>
                <c:pt idx="844">
                  <c:v>1.524664</c:v>
                </c:pt>
                <c:pt idx="845">
                  <c:v>1.540851</c:v>
                </c:pt>
                <c:pt idx="846">
                  <c:v>1.5574809999999999</c:v>
                </c:pt>
                <c:pt idx="847">
                  <c:v>1.5745480000000001</c:v>
                </c:pt>
                <c:pt idx="848">
                  <c:v>1.5920669999999999</c:v>
                </c:pt>
                <c:pt idx="849">
                  <c:v>1.6100509999999999</c:v>
                </c:pt>
                <c:pt idx="850">
                  <c:v>1.628539</c:v>
                </c:pt>
                <c:pt idx="851">
                  <c:v>1.64754</c:v>
                </c:pt>
                <c:pt idx="852">
                  <c:v>1.6670830000000001</c:v>
                </c:pt>
                <c:pt idx="853">
                  <c:v>1.6871689999999999</c:v>
                </c:pt>
                <c:pt idx="854">
                  <c:v>1.7078519999999999</c:v>
                </c:pt>
                <c:pt idx="855">
                  <c:v>1.7291529999999999</c:v>
                </c:pt>
                <c:pt idx="856">
                  <c:v>1.751088</c:v>
                </c:pt>
                <c:pt idx="857">
                  <c:v>1.773706</c:v>
                </c:pt>
                <c:pt idx="858">
                  <c:v>1.7970109999999999</c:v>
                </c:pt>
                <c:pt idx="859">
                  <c:v>1.821048</c:v>
                </c:pt>
                <c:pt idx="860">
                  <c:v>1.8458559999999999</c:v>
                </c:pt>
                <c:pt idx="861">
                  <c:v>1.871481</c:v>
                </c:pt>
                <c:pt idx="862">
                  <c:v>1.8979349999999999</c:v>
                </c:pt>
                <c:pt idx="863">
                  <c:v>1.925297</c:v>
                </c:pt>
                <c:pt idx="864">
                  <c:v>1.9535940000000001</c:v>
                </c:pt>
                <c:pt idx="865">
                  <c:v>1.9828840000000001</c:v>
                </c:pt>
                <c:pt idx="866">
                  <c:v>2.0132189999999999</c:v>
                </c:pt>
                <c:pt idx="867">
                  <c:v>2.0446360000000001</c:v>
                </c:pt>
                <c:pt idx="868">
                  <c:v>2.0772210000000002</c:v>
                </c:pt>
                <c:pt idx="869">
                  <c:v>2.1110370000000001</c:v>
                </c:pt>
                <c:pt idx="870">
                  <c:v>2.1461570000000001</c:v>
                </c:pt>
                <c:pt idx="871">
                  <c:v>2.182636</c:v>
                </c:pt>
                <c:pt idx="872">
                  <c:v>2.2205900000000001</c:v>
                </c:pt>
                <c:pt idx="873">
                  <c:v>2.2600820000000001</c:v>
                </c:pt>
                <c:pt idx="874">
                  <c:v>2.301237</c:v>
                </c:pt>
                <c:pt idx="875">
                  <c:v>2.3441239999999999</c:v>
                </c:pt>
                <c:pt idx="876">
                  <c:v>2.3889010000000002</c:v>
                </c:pt>
                <c:pt idx="877">
                  <c:v>2.4356849999999999</c:v>
                </c:pt>
                <c:pt idx="878">
                  <c:v>2.484594</c:v>
                </c:pt>
                <c:pt idx="879">
                  <c:v>2.5357919999999998</c:v>
                </c:pt>
                <c:pt idx="880">
                  <c:v>2.5894159999999999</c:v>
                </c:pt>
                <c:pt idx="881">
                  <c:v>2.645705</c:v>
                </c:pt>
                <c:pt idx="882">
                  <c:v>2.704834</c:v>
                </c:pt>
                <c:pt idx="883">
                  <c:v>2.7670050000000002</c:v>
                </c:pt>
                <c:pt idx="884">
                  <c:v>2.8324959999999999</c:v>
                </c:pt>
                <c:pt idx="885">
                  <c:v>2.9015559999999998</c:v>
                </c:pt>
                <c:pt idx="886">
                  <c:v>2.974494</c:v>
                </c:pt>
                <c:pt idx="887">
                  <c:v>3.0516740000000002</c:v>
                </c:pt>
                <c:pt idx="888">
                  <c:v>3.1334409999999999</c:v>
                </c:pt>
                <c:pt idx="889">
                  <c:v>3.2202459999999999</c:v>
                </c:pt>
                <c:pt idx="890">
                  <c:v>3.31257</c:v>
                </c:pt>
                <c:pt idx="891">
                  <c:v>3.410946</c:v>
                </c:pt>
                <c:pt idx="892">
                  <c:v>3.5160279999999999</c:v>
                </c:pt>
                <c:pt idx="893">
                  <c:v>3.6284939999999999</c:v>
                </c:pt>
                <c:pt idx="894">
                  <c:v>3.7491850000000002</c:v>
                </c:pt>
                <c:pt idx="895">
                  <c:v>3.879013</c:v>
                </c:pt>
                <c:pt idx="896">
                  <c:v>4.019075</c:v>
                </c:pt>
                <c:pt idx="897">
                  <c:v>4.1706539999999999</c:v>
                </c:pt>
                <c:pt idx="898">
                  <c:v>4.3352409999999999</c:v>
                </c:pt>
                <c:pt idx="899">
                  <c:v>4.5145879999999998</c:v>
                </c:pt>
                <c:pt idx="900">
                  <c:v>4.7107510000000001</c:v>
                </c:pt>
                <c:pt idx="901">
                  <c:v>4.9262629999999996</c:v>
                </c:pt>
                <c:pt idx="902">
                  <c:v>5.1641529999999998</c:v>
                </c:pt>
                <c:pt idx="903">
                  <c:v>5.428064</c:v>
                </c:pt>
                <c:pt idx="904">
                  <c:v>5.7225890000000001</c:v>
                </c:pt>
                <c:pt idx="905">
                  <c:v>6.0533849999999996</c:v>
                </c:pt>
                <c:pt idx="906">
                  <c:v>6.427594</c:v>
                </c:pt>
                <c:pt idx="907">
                  <c:v>6.8544340000000004</c:v>
                </c:pt>
                <c:pt idx="908">
                  <c:v>7.3457840000000001</c:v>
                </c:pt>
                <c:pt idx="909">
                  <c:v>7.9176289999999998</c:v>
                </c:pt>
                <c:pt idx="910">
                  <c:v>8.5914750000000009</c:v>
                </c:pt>
                <c:pt idx="911">
                  <c:v>9.3973680000000002</c:v>
                </c:pt>
                <c:pt idx="912">
                  <c:v>10.37839</c:v>
                </c:pt>
                <c:pt idx="913">
                  <c:v>11.598748000000001</c:v>
                </c:pt>
                <c:pt idx="914">
                  <c:v>13.158208</c:v>
                </c:pt>
                <c:pt idx="915">
                  <c:v>15.221162</c:v>
                </c:pt>
                <c:pt idx="916">
                  <c:v>18.078603999999999</c:v>
                </c:pt>
                <c:pt idx="917">
                  <c:v>22.299310999999999</c:v>
                </c:pt>
                <c:pt idx="918">
                  <c:v>29.165179999999999</c:v>
                </c:pt>
                <c:pt idx="919">
                  <c:v>42.299056999999998</c:v>
                </c:pt>
                <c:pt idx="920">
                  <c:v>77.497298999999998</c:v>
                </c:pt>
                <c:pt idx="921">
                  <c:v>482.412598</c:v>
                </c:pt>
                <c:pt idx="922">
                  <c:v>112.954018</c:v>
                </c:pt>
                <c:pt idx="923">
                  <c:v>50.310211000000002</c:v>
                </c:pt>
                <c:pt idx="924">
                  <c:v>32.258223999999998</c:v>
                </c:pt>
                <c:pt idx="925">
                  <c:v>23.682690000000001</c:v>
                </c:pt>
                <c:pt idx="926">
                  <c:v>18.672657000000001</c:v>
                </c:pt>
                <c:pt idx="927">
                  <c:v>15.386931000000001</c:v>
                </c:pt>
                <c:pt idx="928">
                  <c:v>13.065865000000001</c:v>
                </c:pt>
                <c:pt idx="929">
                  <c:v>11.338887</c:v>
                </c:pt>
                <c:pt idx="930">
                  <c:v>10.003674</c:v>
                </c:pt>
                <c:pt idx="931">
                  <c:v>8.9404009999999996</c:v>
                </c:pt>
                <c:pt idx="932">
                  <c:v>8.0736519999999992</c:v>
                </c:pt>
                <c:pt idx="933">
                  <c:v>7.35344</c:v>
                </c:pt>
                <c:pt idx="934">
                  <c:v>6.7454799999999997</c:v>
                </c:pt>
                <c:pt idx="935">
                  <c:v>6.2253819999999997</c:v>
                </c:pt>
                <c:pt idx="936">
                  <c:v>5.7753030000000001</c:v>
                </c:pt>
                <c:pt idx="937">
                  <c:v>5.3820119999999996</c:v>
                </c:pt>
                <c:pt idx="938">
                  <c:v>5.0353450000000004</c:v>
                </c:pt>
                <c:pt idx="939">
                  <c:v>4.7274479999999999</c:v>
                </c:pt>
                <c:pt idx="940">
                  <c:v>4.4521360000000003</c:v>
                </c:pt>
                <c:pt idx="941">
                  <c:v>4.2044839999999999</c:v>
                </c:pt>
                <c:pt idx="942">
                  <c:v>3.980499</c:v>
                </c:pt>
                <c:pt idx="943">
                  <c:v>3.7769219999999999</c:v>
                </c:pt>
                <c:pt idx="944">
                  <c:v>3.5910839999999999</c:v>
                </c:pt>
                <c:pt idx="945">
                  <c:v>3.420712</c:v>
                </c:pt>
                <c:pt idx="946">
                  <c:v>3.263976</c:v>
                </c:pt>
                <c:pt idx="947">
                  <c:v>3.119256</c:v>
                </c:pt>
                <c:pt idx="948">
                  <c:v>2.9852400000000001</c:v>
                </c:pt>
                <c:pt idx="949">
                  <c:v>2.860751</c:v>
                </c:pt>
                <c:pt idx="950">
                  <c:v>2.7448090000000001</c:v>
                </c:pt>
                <c:pt idx="951">
                  <c:v>2.636549</c:v>
                </c:pt>
                <c:pt idx="952">
                  <c:v>2.5352009999999998</c:v>
                </c:pt>
                <c:pt idx="953">
                  <c:v>2.4401489999999999</c:v>
                </c:pt>
                <c:pt idx="954">
                  <c:v>2.3508260000000001</c:v>
                </c:pt>
                <c:pt idx="955">
                  <c:v>2.2666659999999998</c:v>
                </c:pt>
                <c:pt idx="956">
                  <c:v>2.1872850000000001</c:v>
                </c:pt>
                <c:pt idx="957">
                  <c:v>2.1122429999999999</c:v>
                </c:pt>
                <c:pt idx="958">
                  <c:v>2.0412189999999999</c:v>
                </c:pt>
                <c:pt idx="959">
                  <c:v>1.9738500000000001</c:v>
                </c:pt>
                <c:pt idx="960">
                  <c:v>1.9099079999999999</c:v>
                </c:pt>
                <c:pt idx="961">
                  <c:v>1.8491</c:v>
                </c:pt>
                <c:pt idx="962">
                  <c:v>1.7912079999999999</c:v>
                </c:pt>
                <c:pt idx="963">
                  <c:v>1.7360249999999999</c:v>
                </c:pt>
                <c:pt idx="964">
                  <c:v>1.6833659999999999</c:v>
                </c:pt>
                <c:pt idx="965">
                  <c:v>1.633041</c:v>
                </c:pt>
                <c:pt idx="966">
                  <c:v>1.58494</c:v>
                </c:pt>
                <c:pt idx="967">
                  <c:v>1.5388660000000001</c:v>
                </c:pt>
                <c:pt idx="968">
                  <c:v>1.494718</c:v>
                </c:pt>
                <c:pt idx="969">
                  <c:v>1.4523809999999999</c:v>
                </c:pt>
                <c:pt idx="970">
                  <c:v>1.4117249999999999</c:v>
                </c:pt>
                <c:pt idx="971">
                  <c:v>1.372662</c:v>
                </c:pt>
                <c:pt idx="972">
                  <c:v>1.335124</c:v>
                </c:pt>
                <c:pt idx="973">
                  <c:v>1.298994</c:v>
                </c:pt>
                <c:pt idx="974">
                  <c:v>1.2642139999999999</c:v>
                </c:pt>
                <c:pt idx="975">
                  <c:v>1.230707</c:v>
                </c:pt>
                <c:pt idx="976">
                  <c:v>1.198377</c:v>
                </c:pt>
                <c:pt idx="977">
                  <c:v>1.1672169999999999</c:v>
                </c:pt>
                <c:pt idx="978">
                  <c:v>1.137143</c:v>
                </c:pt>
                <c:pt idx="979">
                  <c:v>1.1081080000000001</c:v>
                </c:pt>
                <c:pt idx="980">
                  <c:v>1.080058</c:v>
                </c:pt>
                <c:pt idx="981">
                  <c:v>1.052951</c:v>
                </c:pt>
                <c:pt idx="982">
                  <c:v>1.026756</c:v>
                </c:pt>
                <c:pt idx="983">
                  <c:v>1.001423</c:v>
                </c:pt>
                <c:pt idx="984">
                  <c:v>0.97690999999999995</c:v>
                </c:pt>
                <c:pt idx="985">
                  <c:v>0.95321400000000001</c:v>
                </c:pt>
                <c:pt idx="986">
                  <c:v>0.93026399999999998</c:v>
                </c:pt>
                <c:pt idx="987">
                  <c:v>0.90807300000000002</c:v>
                </c:pt>
                <c:pt idx="988">
                  <c:v>0.88657600000000003</c:v>
                </c:pt>
                <c:pt idx="989">
                  <c:v>0.86580800000000002</c:v>
                </c:pt>
                <c:pt idx="990">
                  <c:v>0.84567400000000004</c:v>
                </c:pt>
                <c:pt idx="991">
                  <c:v>0.82621800000000001</c:v>
                </c:pt>
                <c:pt idx="992">
                  <c:v>0.80738699999999997</c:v>
                </c:pt>
                <c:pt idx="993">
                  <c:v>0.78918699999999997</c:v>
                </c:pt>
                <c:pt idx="994">
                  <c:v>0.77157500000000001</c:v>
                </c:pt>
                <c:pt idx="995">
                  <c:v>0.75456900000000005</c:v>
                </c:pt>
                <c:pt idx="996">
                  <c:v>0.73814500000000005</c:v>
                </c:pt>
                <c:pt idx="997">
                  <c:v>0.72228300000000001</c:v>
                </c:pt>
                <c:pt idx="998">
                  <c:v>0.706982</c:v>
                </c:pt>
                <c:pt idx="999">
                  <c:v>0.69227399999999994</c:v>
                </c:pt>
                <c:pt idx="1000">
                  <c:v>0.67809299999999995</c:v>
                </c:pt>
                <c:pt idx="1001">
                  <c:v>0.66446899999999998</c:v>
                </c:pt>
                <c:pt idx="1002">
                  <c:v>0.65138099999999999</c:v>
                </c:pt>
                <c:pt idx="1003">
                  <c:v>0.63884700000000005</c:v>
                </c:pt>
                <c:pt idx="1004">
                  <c:v>0.626857</c:v>
                </c:pt>
                <c:pt idx="1005">
                  <c:v>0.61540899999999998</c:v>
                </c:pt>
                <c:pt idx="1006">
                  <c:v>0.60450400000000004</c:v>
                </c:pt>
                <c:pt idx="1007">
                  <c:v>0.59416199999999997</c:v>
                </c:pt>
                <c:pt idx="1008">
                  <c:v>0.58433400000000002</c:v>
                </c:pt>
                <c:pt idx="1009">
                  <c:v>0.57508999999999999</c:v>
                </c:pt>
                <c:pt idx="1010">
                  <c:v>0.56639200000000001</c:v>
                </c:pt>
                <c:pt idx="1011">
                  <c:v>0.55827300000000002</c:v>
                </c:pt>
                <c:pt idx="1012">
                  <c:v>0.55071999999999999</c:v>
                </c:pt>
                <c:pt idx="1013">
                  <c:v>0.54372900000000002</c:v>
                </c:pt>
                <c:pt idx="1014">
                  <c:v>0.53733399999999998</c:v>
                </c:pt>
                <c:pt idx="1015">
                  <c:v>0.531497</c:v>
                </c:pt>
                <c:pt idx="1016">
                  <c:v>0.52629700000000001</c:v>
                </c:pt>
                <c:pt idx="1017">
                  <c:v>0.52167200000000002</c:v>
                </c:pt>
                <c:pt idx="1018">
                  <c:v>0.51764200000000005</c:v>
                </c:pt>
                <c:pt idx="1019">
                  <c:v>0.51423600000000003</c:v>
                </c:pt>
                <c:pt idx="1020">
                  <c:v>0.51142299999999996</c:v>
                </c:pt>
                <c:pt idx="1021">
                  <c:v>0.50925500000000001</c:v>
                </c:pt>
                <c:pt idx="1022">
                  <c:v>0.50769600000000004</c:v>
                </c:pt>
                <c:pt idx="1023">
                  <c:v>0.50675999999999999</c:v>
                </c:pt>
                <c:pt idx="1024">
                  <c:v>0.53582700000000005</c:v>
                </c:pt>
                <c:pt idx="1025">
                  <c:v>6.5298999999999996E-2</c:v>
                </c:pt>
                <c:pt idx="1026">
                  <c:v>0.641289</c:v>
                </c:pt>
                <c:pt idx="1027">
                  <c:v>0.97043100000000004</c:v>
                </c:pt>
                <c:pt idx="1028">
                  <c:v>0.92602899999999999</c:v>
                </c:pt>
                <c:pt idx="1029">
                  <c:v>0.52517499999999995</c:v>
                </c:pt>
                <c:pt idx="1030">
                  <c:v>7.7832999999999999E-2</c:v>
                </c:pt>
                <c:pt idx="1031">
                  <c:v>0.65088000000000001</c:v>
                </c:pt>
                <c:pt idx="1032">
                  <c:v>0.973387</c:v>
                </c:pt>
                <c:pt idx="1033">
                  <c:v>0.92121299999999995</c:v>
                </c:pt>
                <c:pt idx="1034">
                  <c:v>0.51444000000000001</c:v>
                </c:pt>
                <c:pt idx="1035">
                  <c:v>9.0354000000000004E-2</c:v>
                </c:pt>
                <c:pt idx="1036">
                  <c:v>0.66036899999999998</c:v>
                </c:pt>
                <c:pt idx="1037">
                  <c:v>0.97619</c:v>
                </c:pt>
                <c:pt idx="1038">
                  <c:v>0.91625100000000004</c:v>
                </c:pt>
                <c:pt idx="1039">
                  <c:v>0.50362300000000004</c:v>
                </c:pt>
                <c:pt idx="1040">
                  <c:v>0.102862</c:v>
                </c:pt>
                <c:pt idx="1041">
                  <c:v>0.66975300000000004</c:v>
                </c:pt>
                <c:pt idx="1042">
                  <c:v>0.97883900000000001</c:v>
                </c:pt>
                <c:pt idx="1043">
                  <c:v>0.91114499999999998</c:v>
                </c:pt>
                <c:pt idx="1044">
                  <c:v>0.49272700000000003</c:v>
                </c:pt>
                <c:pt idx="1045">
                  <c:v>0.115353</c:v>
                </c:pt>
                <c:pt idx="1046">
                  <c:v>0.67903100000000005</c:v>
                </c:pt>
                <c:pt idx="1047">
                  <c:v>0.98133300000000001</c:v>
                </c:pt>
                <c:pt idx="1048">
                  <c:v>0.90589399999999998</c:v>
                </c:pt>
                <c:pt idx="1049">
                  <c:v>0.48175400000000002</c:v>
                </c:pt>
                <c:pt idx="1050">
                  <c:v>0.127826</c:v>
                </c:pt>
                <c:pt idx="1051">
                  <c:v>0.68820300000000001</c:v>
                </c:pt>
                <c:pt idx="1052">
                  <c:v>0.98367199999999999</c:v>
                </c:pt>
                <c:pt idx="1053">
                  <c:v>0.900501</c:v>
                </c:pt>
                <c:pt idx="1054">
                  <c:v>0.47070400000000001</c:v>
                </c:pt>
                <c:pt idx="1055">
                  <c:v>0.14027899999999999</c:v>
                </c:pt>
                <c:pt idx="1056">
                  <c:v>0.69726500000000002</c:v>
                </c:pt>
                <c:pt idx="1057">
                  <c:v>0.98585599999999995</c:v>
                </c:pt>
                <c:pt idx="1058">
                  <c:v>0.89496600000000004</c:v>
                </c:pt>
                <c:pt idx="1059">
                  <c:v>0.45957999999999999</c:v>
                </c:pt>
                <c:pt idx="1060">
                  <c:v>0.15271000000000001</c:v>
                </c:pt>
                <c:pt idx="1061">
                  <c:v>0.70621800000000001</c:v>
                </c:pt>
                <c:pt idx="1062">
                  <c:v>0.98788399999999998</c:v>
                </c:pt>
                <c:pt idx="1063">
                  <c:v>0.889289</c:v>
                </c:pt>
                <c:pt idx="1064">
                  <c:v>0.44838299999999998</c:v>
                </c:pt>
                <c:pt idx="1065">
                  <c:v>0.16511600000000001</c:v>
                </c:pt>
                <c:pt idx="1066">
                  <c:v>0.715059</c:v>
                </c:pt>
                <c:pt idx="1067">
                  <c:v>0.98975599999999997</c:v>
                </c:pt>
                <c:pt idx="1068">
                  <c:v>0.88347100000000001</c:v>
                </c:pt>
                <c:pt idx="1069">
                  <c:v>0.437116</c:v>
                </c:pt>
                <c:pt idx="1070">
                  <c:v>0.17749699999999999</c:v>
                </c:pt>
                <c:pt idx="1071">
                  <c:v>0.72378699999999996</c:v>
                </c:pt>
                <c:pt idx="1072">
                  <c:v>0.99147200000000002</c:v>
                </c:pt>
                <c:pt idx="1073">
                  <c:v>0.87751500000000004</c:v>
                </c:pt>
                <c:pt idx="1074">
                  <c:v>0.42577900000000002</c:v>
                </c:pt>
                <c:pt idx="1075">
                  <c:v>0.18984899999999999</c:v>
                </c:pt>
                <c:pt idx="1076">
                  <c:v>0.73240000000000005</c:v>
                </c:pt>
                <c:pt idx="1077">
                  <c:v>0.993031</c:v>
                </c:pt>
                <c:pt idx="1078">
                  <c:v>0.87141900000000005</c:v>
                </c:pt>
                <c:pt idx="1079">
                  <c:v>0.41437600000000002</c:v>
                </c:pt>
                <c:pt idx="1080">
                  <c:v>0.20217199999999999</c:v>
                </c:pt>
                <c:pt idx="1081">
                  <c:v>0.74089799999999995</c:v>
                </c:pt>
                <c:pt idx="1082">
                  <c:v>0.99443400000000004</c:v>
                </c:pt>
                <c:pt idx="1083">
                  <c:v>0.86518600000000001</c:v>
                </c:pt>
                <c:pt idx="1084">
                  <c:v>0.40290599999999999</c:v>
                </c:pt>
                <c:pt idx="1085">
                  <c:v>0.21446299999999999</c:v>
                </c:pt>
                <c:pt idx="1086">
                  <c:v>0.74927900000000003</c:v>
                </c:pt>
                <c:pt idx="1087">
                  <c:v>0.99567899999999998</c:v>
                </c:pt>
                <c:pt idx="1088">
                  <c:v>0.85881700000000005</c:v>
                </c:pt>
                <c:pt idx="1089">
                  <c:v>0.391374</c:v>
                </c:pt>
                <c:pt idx="1090">
                  <c:v>0.226719</c:v>
                </c:pt>
                <c:pt idx="1091">
                  <c:v>0.75754200000000005</c:v>
                </c:pt>
                <c:pt idx="1092">
                  <c:v>0.99676799999999999</c:v>
                </c:pt>
                <c:pt idx="1093">
                  <c:v>0.85231199999999996</c:v>
                </c:pt>
                <c:pt idx="1094">
                  <c:v>0.37977899999999998</c:v>
                </c:pt>
                <c:pt idx="1095">
                  <c:v>0.23894000000000001</c:v>
                </c:pt>
                <c:pt idx="1096">
                  <c:v>0.76568499999999995</c:v>
                </c:pt>
                <c:pt idx="1097">
                  <c:v>0.997699</c:v>
                </c:pt>
                <c:pt idx="1098">
                  <c:v>0.84567199999999998</c:v>
                </c:pt>
                <c:pt idx="1099">
                  <c:v>0.36812499999999998</c:v>
                </c:pt>
                <c:pt idx="1100">
                  <c:v>0.25112299999999999</c:v>
                </c:pt>
                <c:pt idx="1101">
                  <c:v>0.77370799999999995</c:v>
                </c:pt>
                <c:pt idx="1102">
                  <c:v>0.99847200000000003</c:v>
                </c:pt>
                <c:pt idx="1103">
                  <c:v>0.83889899999999995</c:v>
                </c:pt>
                <c:pt idx="1104">
                  <c:v>0.35641200000000001</c:v>
                </c:pt>
                <c:pt idx="1105">
                  <c:v>0.26326699999999997</c:v>
                </c:pt>
                <c:pt idx="1106">
                  <c:v>0.78160799999999997</c:v>
                </c:pt>
                <c:pt idx="1107">
                  <c:v>0.99908699999999995</c:v>
                </c:pt>
                <c:pt idx="1108">
                  <c:v>0.83199299999999998</c:v>
                </c:pt>
                <c:pt idx="1109">
                  <c:v>0.34464299999999998</c:v>
                </c:pt>
                <c:pt idx="1110">
                  <c:v>0.27536899999999997</c:v>
                </c:pt>
                <c:pt idx="1111">
                  <c:v>0.78938399999999997</c:v>
                </c:pt>
                <c:pt idx="1112">
                  <c:v>0.99954500000000002</c:v>
                </c:pt>
                <c:pt idx="1113">
                  <c:v>0.82495600000000002</c:v>
                </c:pt>
                <c:pt idx="1114">
                  <c:v>0.33282</c:v>
                </c:pt>
                <c:pt idx="1115">
                  <c:v>0.28742699999999999</c:v>
                </c:pt>
                <c:pt idx="1116">
                  <c:v>0.79703599999999997</c:v>
                </c:pt>
                <c:pt idx="1117">
                  <c:v>0.99984499999999998</c:v>
                </c:pt>
                <c:pt idx="1118">
                  <c:v>0.81778799999999996</c:v>
                </c:pt>
                <c:pt idx="1119">
                  <c:v>0.32094400000000001</c:v>
                </c:pt>
                <c:pt idx="1120">
                  <c:v>0.29943999999999998</c:v>
                </c:pt>
                <c:pt idx="1121">
                  <c:v>0.804562</c:v>
                </c:pt>
                <c:pt idx="1122">
                  <c:v>0.99998699999999996</c:v>
                </c:pt>
                <c:pt idx="1123">
                  <c:v>0.81049199999999999</c:v>
                </c:pt>
                <c:pt idx="1124">
                  <c:v>0.30901699999999999</c:v>
                </c:pt>
                <c:pt idx="1125">
                  <c:v>0.31140600000000002</c:v>
                </c:pt>
                <c:pt idx="1126">
                  <c:v>0.81196100000000004</c:v>
                </c:pt>
                <c:pt idx="1127">
                  <c:v>0.99997199999999997</c:v>
                </c:pt>
                <c:pt idx="1128">
                  <c:v>0.80306699999999998</c:v>
                </c:pt>
                <c:pt idx="1129">
                  <c:v>0.29704199999999997</c:v>
                </c:pt>
                <c:pt idx="1130">
                  <c:v>0.32332300000000003</c:v>
                </c:pt>
                <c:pt idx="1131">
                  <c:v>0.81923199999999996</c:v>
                </c:pt>
                <c:pt idx="1132">
                  <c:v>0.99979799999999996</c:v>
                </c:pt>
                <c:pt idx="1133">
                  <c:v>0.795516</c:v>
                </c:pt>
                <c:pt idx="1134">
                  <c:v>0.28501900000000002</c:v>
                </c:pt>
                <c:pt idx="1135">
                  <c:v>0.33518799999999999</c:v>
                </c:pt>
                <c:pt idx="1136">
                  <c:v>0.82637400000000005</c:v>
                </c:pt>
                <c:pt idx="1137">
                  <c:v>0.99946599999999997</c:v>
                </c:pt>
                <c:pt idx="1138">
                  <c:v>0.78783899999999996</c:v>
                </c:pt>
                <c:pt idx="1139">
                  <c:v>0.27295199999999997</c:v>
                </c:pt>
                <c:pt idx="1140">
                  <c:v>0.347001</c:v>
                </c:pt>
                <c:pt idx="1141">
                  <c:v>0.83338500000000004</c:v>
                </c:pt>
                <c:pt idx="1142">
                  <c:v>0.998977</c:v>
                </c:pt>
                <c:pt idx="1143">
                  <c:v>0.78003699999999998</c:v>
                </c:pt>
                <c:pt idx="1144">
                  <c:v>0.26084200000000002</c:v>
                </c:pt>
                <c:pt idx="1145">
                  <c:v>0.35875899999999999</c:v>
                </c:pt>
                <c:pt idx="1146">
                  <c:v>0.84026400000000001</c:v>
                </c:pt>
                <c:pt idx="1147">
                  <c:v>0.99833000000000005</c:v>
                </c:pt>
                <c:pt idx="1148">
                  <c:v>0.77211300000000005</c:v>
                </c:pt>
                <c:pt idx="1149">
                  <c:v>0.24868999999999999</c:v>
                </c:pt>
                <c:pt idx="1150">
                  <c:v>0.37046000000000001</c:v>
                </c:pt>
                <c:pt idx="1151">
                  <c:v>0.84701099999999996</c:v>
                </c:pt>
                <c:pt idx="1152">
                  <c:v>0.997525</c:v>
                </c:pt>
                <c:pt idx="1153">
                  <c:v>0.76406600000000002</c:v>
                </c:pt>
                <c:pt idx="1154">
                  <c:v>0.23649899999999999</c:v>
                </c:pt>
                <c:pt idx="1155">
                  <c:v>0.38210300000000003</c:v>
                </c:pt>
                <c:pt idx="1156">
                  <c:v>0.85362400000000005</c:v>
                </c:pt>
                <c:pt idx="1157">
                  <c:v>0.99656299999999998</c:v>
                </c:pt>
                <c:pt idx="1158">
                  <c:v>0.75589899999999999</c:v>
                </c:pt>
                <c:pt idx="1159">
                  <c:v>0.224271</c:v>
                </c:pt>
                <c:pt idx="1160">
                  <c:v>0.39368500000000001</c:v>
                </c:pt>
                <c:pt idx="1161">
                  <c:v>0.86010200000000003</c:v>
                </c:pt>
                <c:pt idx="1162">
                  <c:v>0.99544299999999997</c:v>
                </c:pt>
                <c:pt idx="1163">
                  <c:v>0.74761299999999997</c:v>
                </c:pt>
                <c:pt idx="1164">
                  <c:v>0.212007</c:v>
                </c:pt>
                <c:pt idx="1165">
                  <c:v>0.40520499999999998</c:v>
                </c:pt>
                <c:pt idx="1166">
                  <c:v>0.86644399999999999</c:v>
                </c:pt>
                <c:pt idx="1167">
                  <c:v>0.99416599999999999</c:v>
                </c:pt>
                <c:pt idx="1168">
                  <c:v>0.73920799999999998</c:v>
                </c:pt>
                <c:pt idx="1169">
                  <c:v>0.19971</c:v>
                </c:pt>
                <c:pt idx="1170">
                  <c:v>0.41666199999999998</c:v>
                </c:pt>
                <c:pt idx="1171">
                  <c:v>0.87264900000000001</c:v>
                </c:pt>
                <c:pt idx="1172">
                  <c:v>0.99273199999999995</c:v>
                </c:pt>
                <c:pt idx="1173">
                  <c:v>0.73068699999999998</c:v>
                </c:pt>
                <c:pt idx="1174">
                  <c:v>0.18738099999999999</c:v>
                </c:pt>
                <c:pt idx="1175">
                  <c:v>0.42805199999999999</c:v>
                </c:pt>
                <c:pt idx="1176">
                  <c:v>0.87871699999999997</c:v>
                </c:pt>
                <c:pt idx="1177">
                  <c:v>0.99114199999999997</c:v>
                </c:pt>
                <c:pt idx="1178">
                  <c:v>0.72204999999999997</c:v>
                </c:pt>
                <c:pt idx="1179">
                  <c:v>0.17502300000000001</c:v>
                </c:pt>
                <c:pt idx="1180">
                  <c:v>0.43937500000000002</c:v>
                </c:pt>
                <c:pt idx="1181">
                  <c:v>0.88464600000000004</c:v>
                </c:pt>
                <c:pt idx="1182">
                  <c:v>0.989394</c:v>
                </c:pt>
                <c:pt idx="1183">
                  <c:v>0.71329900000000002</c:v>
                </c:pt>
                <c:pt idx="1184">
                  <c:v>0.162637</c:v>
                </c:pt>
                <c:pt idx="1185">
                  <c:v>0.45062799999999997</c:v>
                </c:pt>
                <c:pt idx="1186">
                  <c:v>0.89043499999999998</c:v>
                </c:pt>
                <c:pt idx="1187">
                  <c:v>0.98749100000000001</c:v>
                </c:pt>
                <c:pt idx="1188">
                  <c:v>0.70443599999999995</c:v>
                </c:pt>
                <c:pt idx="1189">
                  <c:v>0.150226</c:v>
                </c:pt>
                <c:pt idx="1190">
                  <c:v>0.46181100000000003</c:v>
                </c:pt>
                <c:pt idx="1191">
                  <c:v>0.89608399999999999</c:v>
                </c:pt>
                <c:pt idx="1192">
                  <c:v>0.98543199999999997</c:v>
                </c:pt>
                <c:pt idx="1193">
                  <c:v>0.695461</c:v>
                </c:pt>
                <c:pt idx="1194">
                  <c:v>0.13779</c:v>
                </c:pt>
                <c:pt idx="1195">
                  <c:v>0.47292000000000001</c:v>
                </c:pt>
                <c:pt idx="1196">
                  <c:v>0.90159100000000003</c:v>
                </c:pt>
                <c:pt idx="1197">
                  <c:v>0.98321700000000001</c:v>
                </c:pt>
                <c:pt idx="1198">
                  <c:v>0.68637700000000001</c:v>
                </c:pt>
                <c:pt idx="1199">
                  <c:v>0.125333</c:v>
                </c:pt>
                <c:pt idx="1200">
                  <c:v>0.48395500000000002</c:v>
                </c:pt>
                <c:pt idx="1201">
                  <c:v>0.90695599999999998</c:v>
                </c:pt>
                <c:pt idx="1202">
                  <c:v>0.98084700000000002</c:v>
                </c:pt>
                <c:pt idx="1203">
                  <c:v>0.67718400000000001</c:v>
                </c:pt>
                <c:pt idx="1204">
                  <c:v>0.112856</c:v>
                </c:pt>
                <c:pt idx="1205">
                  <c:v>0.49491299999999999</c:v>
                </c:pt>
                <c:pt idx="1206">
                  <c:v>0.91217700000000002</c:v>
                </c:pt>
                <c:pt idx="1207">
                  <c:v>0.978321</c:v>
                </c:pt>
                <c:pt idx="1208">
                  <c:v>0.66788499999999995</c:v>
                </c:pt>
                <c:pt idx="1209">
                  <c:v>0.10036200000000001</c:v>
                </c:pt>
                <c:pt idx="1210">
                  <c:v>0.50579300000000005</c:v>
                </c:pt>
                <c:pt idx="1211">
                  <c:v>0.91725500000000004</c:v>
                </c:pt>
                <c:pt idx="1212">
                  <c:v>0.97564200000000001</c:v>
                </c:pt>
                <c:pt idx="1213">
                  <c:v>0.65847900000000004</c:v>
                </c:pt>
                <c:pt idx="1214">
                  <c:v>8.7850999999999999E-2</c:v>
                </c:pt>
                <c:pt idx="1215">
                  <c:v>0.51659299999999997</c:v>
                </c:pt>
                <c:pt idx="1216">
                  <c:v>0.92218699999999998</c:v>
                </c:pt>
                <c:pt idx="1217">
                  <c:v>0.97280800000000001</c:v>
                </c:pt>
                <c:pt idx="1218">
                  <c:v>0.64897000000000005</c:v>
                </c:pt>
                <c:pt idx="1219">
                  <c:v>7.5327000000000005E-2</c:v>
                </c:pt>
                <c:pt idx="1220">
                  <c:v>0.527312</c:v>
                </c:pt>
                <c:pt idx="1221">
                  <c:v>0.92697399999999996</c:v>
                </c:pt>
                <c:pt idx="1222">
                  <c:v>0.96982100000000004</c:v>
                </c:pt>
                <c:pt idx="1223">
                  <c:v>0.63935799999999998</c:v>
                </c:pt>
                <c:pt idx="1224">
                  <c:v>6.2791E-2</c:v>
                </c:pt>
                <c:pt idx="1225">
                  <c:v>0.53794699999999995</c:v>
                </c:pt>
                <c:pt idx="1226">
                  <c:v>0.93161499999999997</c:v>
                </c:pt>
                <c:pt idx="1227">
                  <c:v>0.96668100000000001</c:v>
                </c:pt>
                <c:pt idx="1228">
                  <c:v>0.62964600000000004</c:v>
                </c:pt>
                <c:pt idx="1229">
                  <c:v>5.0243999999999997E-2</c:v>
                </c:pt>
                <c:pt idx="1230">
                  <c:v>0.54849800000000004</c:v>
                </c:pt>
                <c:pt idx="1231">
                  <c:v>0.93610899999999997</c:v>
                </c:pt>
                <c:pt idx="1232">
                  <c:v>0.96338800000000002</c:v>
                </c:pt>
                <c:pt idx="1233">
                  <c:v>0.619834</c:v>
                </c:pt>
                <c:pt idx="1234">
                  <c:v>3.7690000000000001E-2</c:v>
                </c:pt>
                <c:pt idx="1235">
                  <c:v>0.55896100000000004</c:v>
                </c:pt>
                <c:pt idx="1236">
                  <c:v>0.94045400000000001</c:v>
                </c:pt>
                <c:pt idx="1237">
                  <c:v>0.95994199999999996</c:v>
                </c:pt>
                <c:pt idx="1238">
                  <c:v>0.60992400000000002</c:v>
                </c:pt>
                <c:pt idx="1239">
                  <c:v>2.513E-2</c:v>
                </c:pt>
                <c:pt idx="1240">
                  <c:v>0.56933699999999998</c:v>
                </c:pt>
                <c:pt idx="1241">
                  <c:v>0.94465200000000005</c:v>
                </c:pt>
                <c:pt idx="1242">
                  <c:v>0.95634600000000003</c:v>
                </c:pt>
                <c:pt idx="1243">
                  <c:v>0.59991799999999995</c:v>
                </c:pt>
                <c:pt idx="1244">
                  <c:v>1.2566000000000001E-2</c:v>
                </c:pt>
                <c:pt idx="1245">
                  <c:v>0.579623</c:v>
                </c:pt>
                <c:pt idx="1246">
                  <c:v>0.94869999999999999</c:v>
                </c:pt>
                <c:pt idx="1247">
                  <c:v>0.95259799999999994</c:v>
                </c:pt>
                <c:pt idx="1248">
                  <c:v>0.58981700000000004</c:v>
                </c:pt>
                <c:pt idx="1249">
                  <c:v>0</c:v>
                </c:pt>
                <c:pt idx="1250">
                  <c:v>0.58981700000000004</c:v>
                </c:pt>
                <c:pt idx="1251">
                  <c:v>0.95259799999999994</c:v>
                </c:pt>
                <c:pt idx="1252">
                  <c:v>0.94869999999999999</c:v>
                </c:pt>
                <c:pt idx="1253">
                  <c:v>0.579623</c:v>
                </c:pt>
                <c:pt idx="1254">
                  <c:v>1.2566000000000001E-2</c:v>
                </c:pt>
                <c:pt idx="1255">
                  <c:v>0.59991799999999995</c:v>
                </c:pt>
                <c:pt idx="1256">
                  <c:v>0.95634600000000003</c:v>
                </c:pt>
                <c:pt idx="1257">
                  <c:v>0.94465200000000005</c:v>
                </c:pt>
                <c:pt idx="1258">
                  <c:v>0.56933699999999998</c:v>
                </c:pt>
                <c:pt idx="1259">
                  <c:v>2.513E-2</c:v>
                </c:pt>
                <c:pt idx="1260">
                  <c:v>0.60992400000000002</c:v>
                </c:pt>
                <c:pt idx="1261">
                  <c:v>0.95994199999999996</c:v>
                </c:pt>
                <c:pt idx="1262">
                  <c:v>0.94045400000000001</c:v>
                </c:pt>
                <c:pt idx="1263">
                  <c:v>0.55896100000000004</c:v>
                </c:pt>
                <c:pt idx="1264">
                  <c:v>3.7690000000000001E-2</c:v>
                </c:pt>
                <c:pt idx="1265">
                  <c:v>0.619834</c:v>
                </c:pt>
                <c:pt idx="1266">
                  <c:v>0.96338800000000002</c:v>
                </c:pt>
                <c:pt idx="1267">
                  <c:v>0.93610899999999997</c:v>
                </c:pt>
                <c:pt idx="1268">
                  <c:v>0.54849800000000004</c:v>
                </c:pt>
                <c:pt idx="1269">
                  <c:v>5.0243999999999997E-2</c:v>
                </c:pt>
                <c:pt idx="1270">
                  <c:v>0.62964600000000004</c:v>
                </c:pt>
                <c:pt idx="1271">
                  <c:v>0.96668100000000001</c:v>
                </c:pt>
                <c:pt idx="1272">
                  <c:v>0.93161499999999997</c:v>
                </c:pt>
                <c:pt idx="1273">
                  <c:v>0.53794699999999995</c:v>
                </c:pt>
                <c:pt idx="1274">
                  <c:v>6.2791E-2</c:v>
                </c:pt>
                <c:pt idx="1275">
                  <c:v>0.63935799999999998</c:v>
                </c:pt>
                <c:pt idx="1276">
                  <c:v>0.96982100000000004</c:v>
                </c:pt>
                <c:pt idx="1277">
                  <c:v>0.92697399999999996</c:v>
                </c:pt>
                <c:pt idx="1278">
                  <c:v>0.527312</c:v>
                </c:pt>
                <c:pt idx="1279">
                  <c:v>7.5327000000000005E-2</c:v>
                </c:pt>
                <c:pt idx="1280">
                  <c:v>0.64897000000000005</c:v>
                </c:pt>
                <c:pt idx="1281">
                  <c:v>0.97280800000000001</c:v>
                </c:pt>
                <c:pt idx="1282">
                  <c:v>0.92218699999999998</c:v>
                </c:pt>
                <c:pt idx="1283">
                  <c:v>0.51659299999999997</c:v>
                </c:pt>
                <c:pt idx="1284">
                  <c:v>8.7850999999999999E-2</c:v>
                </c:pt>
                <c:pt idx="1285">
                  <c:v>0.65847900000000004</c:v>
                </c:pt>
                <c:pt idx="1286">
                  <c:v>0.97564200000000001</c:v>
                </c:pt>
                <c:pt idx="1287">
                  <c:v>0.91725500000000004</c:v>
                </c:pt>
                <c:pt idx="1288">
                  <c:v>0.50579300000000005</c:v>
                </c:pt>
                <c:pt idx="1289">
                  <c:v>0.10036200000000001</c:v>
                </c:pt>
                <c:pt idx="1290">
                  <c:v>0.66788499999999995</c:v>
                </c:pt>
                <c:pt idx="1291">
                  <c:v>0.978321</c:v>
                </c:pt>
                <c:pt idx="1292">
                  <c:v>0.91217700000000002</c:v>
                </c:pt>
                <c:pt idx="1293">
                  <c:v>0.49491299999999999</c:v>
                </c:pt>
                <c:pt idx="1294">
                  <c:v>0.112856</c:v>
                </c:pt>
                <c:pt idx="1295">
                  <c:v>0.67718400000000001</c:v>
                </c:pt>
                <c:pt idx="1296">
                  <c:v>0.98084700000000002</c:v>
                </c:pt>
                <c:pt idx="1297">
                  <c:v>0.90695599999999998</c:v>
                </c:pt>
                <c:pt idx="1298">
                  <c:v>0.48395500000000002</c:v>
                </c:pt>
                <c:pt idx="1299">
                  <c:v>0.125333</c:v>
                </c:pt>
                <c:pt idx="1300">
                  <c:v>0.68637700000000001</c:v>
                </c:pt>
                <c:pt idx="1301">
                  <c:v>0.98321700000000001</c:v>
                </c:pt>
                <c:pt idx="1302">
                  <c:v>0.90159100000000003</c:v>
                </c:pt>
                <c:pt idx="1303">
                  <c:v>0.47292000000000001</c:v>
                </c:pt>
                <c:pt idx="1304">
                  <c:v>0.13779</c:v>
                </c:pt>
                <c:pt idx="1305">
                  <c:v>0.695461</c:v>
                </c:pt>
                <c:pt idx="1306">
                  <c:v>0.98543199999999997</c:v>
                </c:pt>
                <c:pt idx="1307">
                  <c:v>0.89608399999999999</c:v>
                </c:pt>
                <c:pt idx="1308">
                  <c:v>0.46181100000000003</c:v>
                </c:pt>
                <c:pt idx="1309">
                  <c:v>0.150226</c:v>
                </c:pt>
                <c:pt idx="1310">
                  <c:v>0.70443599999999995</c:v>
                </c:pt>
                <c:pt idx="1311">
                  <c:v>0.98749100000000001</c:v>
                </c:pt>
                <c:pt idx="1312">
                  <c:v>0.89043499999999998</c:v>
                </c:pt>
                <c:pt idx="1313">
                  <c:v>0.45062799999999997</c:v>
                </c:pt>
                <c:pt idx="1314">
                  <c:v>0.162637</c:v>
                </c:pt>
                <c:pt idx="1315">
                  <c:v>0.71329900000000002</c:v>
                </c:pt>
                <c:pt idx="1316">
                  <c:v>0.989394</c:v>
                </c:pt>
                <c:pt idx="1317">
                  <c:v>0.88464600000000004</c:v>
                </c:pt>
                <c:pt idx="1318">
                  <c:v>0.43937500000000002</c:v>
                </c:pt>
                <c:pt idx="1319">
                  <c:v>0.17502300000000001</c:v>
                </c:pt>
                <c:pt idx="1320">
                  <c:v>0.72204999999999997</c:v>
                </c:pt>
                <c:pt idx="1321">
                  <c:v>0.99114199999999997</c:v>
                </c:pt>
                <c:pt idx="1322">
                  <c:v>0.87871699999999997</c:v>
                </c:pt>
                <c:pt idx="1323">
                  <c:v>0.42805199999999999</c:v>
                </c:pt>
                <c:pt idx="1324">
                  <c:v>0.18738099999999999</c:v>
                </c:pt>
                <c:pt idx="1325">
                  <c:v>0.73068699999999998</c:v>
                </c:pt>
                <c:pt idx="1326">
                  <c:v>0.99273199999999995</c:v>
                </c:pt>
                <c:pt idx="1327">
                  <c:v>0.87264900000000001</c:v>
                </c:pt>
                <c:pt idx="1328">
                  <c:v>0.41666199999999998</c:v>
                </c:pt>
                <c:pt idx="1329">
                  <c:v>0.19971</c:v>
                </c:pt>
                <c:pt idx="1330">
                  <c:v>0.73920799999999998</c:v>
                </c:pt>
                <c:pt idx="1331">
                  <c:v>0.99416599999999999</c:v>
                </c:pt>
                <c:pt idx="1332">
                  <c:v>0.86644399999999999</c:v>
                </c:pt>
                <c:pt idx="1333">
                  <c:v>0.40520499999999998</c:v>
                </c:pt>
                <c:pt idx="1334">
                  <c:v>0.212007</c:v>
                </c:pt>
                <c:pt idx="1335">
                  <c:v>0.74761299999999997</c:v>
                </c:pt>
                <c:pt idx="1336">
                  <c:v>0.99544299999999997</c:v>
                </c:pt>
                <c:pt idx="1337">
                  <c:v>0.86010200000000003</c:v>
                </c:pt>
                <c:pt idx="1338">
                  <c:v>0.39368500000000001</c:v>
                </c:pt>
                <c:pt idx="1339">
                  <c:v>0.224271</c:v>
                </c:pt>
                <c:pt idx="1340">
                  <c:v>0.75589899999999999</c:v>
                </c:pt>
                <c:pt idx="1341">
                  <c:v>0.99656299999999998</c:v>
                </c:pt>
                <c:pt idx="1342">
                  <c:v>0.85362400000000005</c:v>
                </c:pt>
                <c:pt idx="1343">
                  <c:v>0.38210300000000003</c:v>
                </c:pt>
                <c:pt idx="1344">
                  <c:v>0.23649899999999999</c:v>
                </c:pt>
                <c:pt idx="1345">
                  <c:v>0.76406600000000002</c:v>
                </c:pt>
                <c:pt idx="1346">
                  <c:v>0.997525</c:v>
                </c:pt>
                <c:pt idx="1347">
                  <c:v>0.84701099999999996</c:v>
                </c:pt>
                <c:pt idx="1348">
                  <c:v>0.37046000000000001</c:v>
                </c:pt>
                <c:pt idx="1349">
                  <c:v>0.24868999999999999</c:v>
                </c:pt>
                <c:pt idx="1350">
                  <c:v>0.77211300000000005</c:v>
                </c:pt>
                <c:pt idx="1351">
                  <c:v>0.99833000000000005</c:v>
                </c:pt>
                <c:pt idx="1352">
                  <c:v>0.84026400000000001</c:v>
                </c:pt>
                <c:pt idx="1353">
                  <c:v>0.35875899999999999</c:v>
                </c:pt>
                <c:pt idx="1354">
                  <c:v>0.26084200000000002</c:v>
                </c:pt>
                <c:pt idx="1355">
                  <c:v>0.78003699999999998</c:v>
                </c:pt>
                <c:pt idx="1356">
                  <c:v>0.998977</c:v>
                </c:pt>
                <c:pt idx="1357">
                  <c:v>0.83338500000000004</c:v>
                </c:pt>
                <c:pt idx="1358">
                  <c:v>0.347001</c:v>
                </c:pt>
                <c:pt idx="1359">
                  <c:v>0.27295199999999997</c:v>
                </c:pt>
                <c:pt idx="1360">
                  <c:v>0.78783899999999996</c:v>
                </c:pt>
                <c:pt idx="1361">
                  <c:v>0.99946599999999997</c:v>
                </c:pt>
                <c:pt idx="1362">
                  <c:v>0.82637400000000005</c:v>
                </c:pt>
                <c:pt idx="1363">
                  <c:v>0.33518799999999999</c:v>
                </c:pt>
                <c:pt idx="1364">
                  <c:v>0.28501900000000002</c:v>
                </c:pt>
                <c:pt idx="1365">
                  <c:v>0.795516</c:v>
                </c:pt>
                <c:pt idx="1366">
                  <c:v>0.99979799999999996</c:v>
                </c:pt>
                <c:pt idx="1367">
                  <c:v>0.81923199999999996</c:v>
                </c:pt>
                <c:pt idx="1368">
                  <c:v>0.32332300000000003</c:v>
                </c:pt>
                <c:pt idx="1369">
                  <c:v>0.29704199999999997</c:v>
                </c:pt>
                <c:pt idx="1370">
                  <c:v>0.80306699999999998</c:v>
                </c:pt>
                <c:pt idx="1371">
                  <c:v>0.99997199999999997</c:v>
                </c:pt>
                <c:pt idx="1372">
                  <c:v>0.81196100000000004</c:v>
                </c:pt>
                <c:pt idx="1373">
                  <c:v>0.31140600000000002</c:v>
                </c:pt>
                <c:pt idx="1374">
                  <c:v>0.30901699999999999</c:v>
                </c:pt>
                <c:pt idx="1375">
                  <c:v>0.81049199999999999</c:v>
                </c:pt>
                <c:pt idx="1376">
                  <c:v>0.99998699999999996</c:v>
                </c:pt>
                <c:pt idx="1377">
                  <c:v>0.804562</c:v>
                </c:pt>
                <c:pt idx="1378">
                  <c:v>0.29943999999999998</c:v>
                </c:pt>
                <c:pt idx="1379">
                  <c:v>0.32094400000000001</c:v>
                </c:pt>
                <c:pt idx="1380">
                  <c:v>0.81778799999999996</c:v>
                </c:pt>
                <c:pt idx="1381">
                  <c:v>0.99984499999999998</c:v>
                </c:pt>
                <c:pt idx="1382">
                  <c:v>0.79703599999999997</c:v>
                </c:pt>
                <c:pt idx="1383">
                  <c:v>0.28742699999999999</c:v>
                </c:pt>
                <c:pt idx="1384">
                  <c:v>0.33282</c:v>
                </c:pt>
                <c:pt idx="1385">
                  <c:v>0.82495600000000002</c:v>
                </c:pt>
                <c:pt idx="1386">
                  <c:v>0.99954500000000002</c:v>
                </c:pt>
                <c:pt idx="1387">
                  <c:v>0.78938399999999997</c:v>
                </c:pt>
                <c:pt idx="1388">
                  <c:v>0.27536899999999997</c:v>
                </c:pt>
                <c:pt idx="1389">
                  <c:v>0.34464299999999998</c:v>
                </c:pt>
                <c:pt idx="1390">
                  <c:v>0.83199299999999998</c:v>
                </c:pt>
                <c:pt idx="1391">
                  <c:v>0.99908699999999995</c:v>
                </c:pt>
                <c:pt idx="1392">
                  <c:v>0.78160799999999997</c:v>
                </c:pt>
                <c:pt idx="1393">
                  <c:v>0.26326699999999997</c:v>
                </c:pt>
                <c:pt idx="1394">
                  <c:v>0.35641200000000001</c:v>
                </c:pt>
                <c:pt idx="1395">
                  <c:v>0.83889899999999995</c:v>
                </c:pt>
                <c:pt idx="1396">
                  <c:v>0.99847200000000003</c:v>
                </c:pt>
                <c:pt idx="1397">
                  <c:v>0.77370799999999995</c:v>
                </c:pt>
                <c:pt idx="1398">
                  <c:v>0.25112299999999999</c:v>
                </c:pt>
                <c:pt idx="1399">
                  <c:v>0.36812499999999998</c:v>
                </c:pt>
                <c:pt idx="1400">
                  <c:v>0.84567199999999998</c:v>
                </c:pt>
                <c:pt idx="1401">
                  <c:v>0.997699</c:v>
                </c:pt>
                <c:pt idx="1402">
                  <c:v>0.76568499999999995</c:v>
                </c:pt>
                <c:pt idx="1403">
                  <c:v>0.23894000000000001</c:v>
                </c:pt>
                <c:pt idx="1404">
                  <c:v>0.37977899999999998</c:v>
                </c:pt>
                <c:pt idx="1405">
                  <c:v>0.85231199999999996</c:v>
                </c:pt>
                <c:pt idx="1406">
                  <c:v>0.99676799999999999</c:v>
                </c:pt>
                <c:pt idx="1407">
                  <c:v>0.75754200000000005</c:v>
                </c:pt>
                <c:pt idx="1408">
                  <c:v>0.226719</c:v>
                </c:pt>
                <c:pt idx="1409">
                  <c:v>0.391374</c:v>
                </c:pt>
                <c:pt idx="1410">
                  <c:v>0.85881700000000005</c:v>
                </c:pt>
                <c:pt idx="1411">
                  <c:v>0.99567899999999998</c:v>
                </c:pt>
                <c:pt idx="1412">
                  <c:v>0.74927900000000003</c:v>
                </c:pt>
                <c:pt idx="1413">
                  <c:v>0.21446299999999999</c:v>
                </c:pt>
                <c:pt idx="1414">
                  <c:v>0.40290599999999999</c:v>
                </c:pt>
                <c:pt idx="1415">
                  <c:v>0.86518600000000001</c:v>
                </c:pt>
                <c:pt idx="1416">
                  <c:v>0.99443400000000004</c:v>
                </c:pt>
                <c:pt idx="1417">
                  <c:v>0.74089799999999995</c:v>
                </c:pt>
                <c:pt idx="1418">
                  <c:v>0.20217199999999999</c:v>
                </c:pt>
                <c:pt idx="1419">
                  <c:v>0.41437600000000002</c:v>
                </c:pt>
                <c:pt idx="1420">
                  <c:v>0.87141900000000005</c:v>
                </c:pt>
                <c:pt idx="1421">
                  <c:v>0.993031</c:v>
                </c:pt>
                <c:pt idx="1422">
                  <c:v>0.73240000000000005</c:v>
                </c:pt>
                <c:pt idx="1423">
                  <c:v>0.18984899999999999</c:v>
                </c:pt>
                <c:pt idx="1424">
                  <c:v>0.42577900000000002</c:v>
                </c:pt>
                <c:pt idx="1425">
                  <c:v>0.87751500000000004</c:v>
                </c:pt>
                <c:pt idx="1426">
                  <c:v>0.99147200000000002</c:v>
                </c:pt>
                <c:pt idx="1427">
                  <c:v>0.72378699999999996</c:v>
                </c:pt>
                <c:pt idx="1428">
                  <c:v>0.17749699999999999</c:v>
                </c:pt>
                <c:pt idx="1429">
                  <c:v>0.437116</c:v>
                </c:pt>
                <c:pt idx="1430">
                  <c:v>0.88347100000000001</c:v>
                </c:pt>
                <c:pt idx="1431">
                  <c:v>0.98975599999999997</c:v>
                </c:pt>
                <c:pt idx="1432">
                  <c:v>0.715059</c:v>
                </c:pt>
                <c:pt idx="1433">
                  <c:v>0.16511600000000001</c:v>
                </c:pt>
                <c:pt idx="1434">
                  <c:v>0.44838299999999998</c:v>
                </c:pt>
                <c:pt idx="1435">
                  <c:v>0.889289</c:v>
                </c:pt>
                <c:pt idx="1436">
                  <c:v>0.98788399999999998</c:v>
                </c:pt>
                <c:pt idx="1437">
                  <c:v>0.70621800000000001</c:v>
                </c:pt>
                <c:pt idx="1438">
                  <c:v>0.15271000000000001</c:v>
                </c:pt>
                <c:pt idx="1439">
                  <c:v>0.45957999999999999</c:v>
                </c:pt>
                <c:pt idx="1440">
                  <c:v>0.89496600000000004</c:v>
                </c:pt>
                <c:pt idx="1441">
                  <c:v>0.98585599999999995</c:v>
                </c:pt>
                <c:pt idx="1442">
                  <c:v>0.69726500000000002</c:v>
                </c:pt>
                <c:pt idx="1443">
                  <c:v>0.14027899999999999</c:v>
                </c:pt>
                <c:pt idx="1444">
                  <c:v>0.47070400000000001</c:v>
                </c:pt>
                <c:pt idx="1445">
                  <c:v>0.900501</c:v>
                </c:pt>
                <c:pt idx="1446">
                  <c:v>0.98367199999999999</c:v>
                </c:pt>
                <c:pt idx="1447">
                  <c:v>0.68820300000000001</c:v>
                </c:pt>
                <c:pt idx="1448">
                  <c:v>0.127826</c:v>
                </c:pt>
                <c:pt idx="1449">
                  <c:v>0.48175400000000002</c:v>
                </c:pt>
                <c:pt idx="1450">
                  <c:v>0.90589399999999998</c:v>
                </c:pt>
                <c:pt idx="1451">
                  <c:v>0.98133300000000001</c:v>
                </c:pt>
                <c:pt idx="1452">
                  <c:v>0.67903100000000005</c:v>
                </c:pt>
                <c:pt idx="1453">
                  <c:v>0.115353</c:v>
                </c:pt>
                <c:pt idx="1454">
                  <c:v>0.49272700000000003</c:v>
                </c:pt>
                <c:pt idx="1455">
                  <c:v>0.91114499999999998</c:v>
                </c:pt>
                <c:pt idx="1456">
                  <c:v>0.97883900000000001</c:v>
                </c:pt>
                <c:pt idx="1457">
                  <c:v>0.66975300000000004</c:v>
                </c:pt>
                <c:pt idx="1458">
                  <c:v>0.102862</c:v>
                </c:pt>
                <c:pt idx="1459">
                  <c:v>0.50362300000000004</c:v>
                </c:pt>
                <c:pt idx="1460">
                  <c:v>0.91625100000000004</c:v>
                </c:pt>
                <c:pt idx="1461">
                  <c:v>0.97619</c:v>
                </c:pt>
                <c:pt idx="1462">
                  <c:v>0.66036899999999998</c:v>
                </c:pt>
                <c:pt idx="1463">
                  <c:v>9.0354000000000004E-2</c:v>
                </c:pt>
                <c:pt idx="1464">
                  <c:v>0.51444000000000001</c:v>
                </c:pt>
                <c:pt idx="1465">
                  <c:v>0.92121299999999995</c:v>
                </c:pt>
                <c:pt idx="1466">
                  <c:v>0.973387</c:v>
                </c:pt>
                <c:pt idx="1467">
                  <c:v>0.65088000000000001</c:v>
                </c:pt>
                <c:pt idx="1468">
                  <c:v>7.7832999999999999E-2</c:v>
                </c:pt>
                <c:pt idx="1469">
                  <c:v>0.52517499999999995</c:v>
                </c:pt>
                <c:pt idx="1470">
                  <c:v>0.92602899999999999</c:v>
                </c:pt>
                <c:pt idx="1471">
                  <c:v>0.97043100000000004</c:v>
                </c:pt>
                <c:pt idx="1472">
                  <c:v>0.641289</c:v>
                </c:pt>
                <c:pt idx="1473">
                  <c:v>6.5298999999999996E-2</c:v>
                </c:pt>
                <c:pt idx="1474">
                  <c:v>0.53582700000000005</c:v>
                </c:pt>
                <c:pt idx="1475">
                  <c:v>0.93069900000000005</c:v>
                </c:pt>
                <c:pt idx="1476">
                  <c:v>0.96732099999999999</c:v>
                </c:pt>
                <c:pt idx="1477">
                  <c:v>0.63159600000000005</c:v>
                </c:pt>
                <c:pt idx="1478">
                  <c:v>5.2754000000000002E-2</c:v>
                </c:pt>
                <c:pt idx="1479">
                  <c:v>0.54639400000000005</c:v>
                </c:pt>
                <c:pt idx="1480">
                  <c:v>0.935222</c:v>
                </c:pt>
                <c:pt idx="1481">
                  <c:v>0.96405799999999997</c:v>
                </c:pt>
                <c:pt idx="1482">
                  <c:v>0.62180400000000002</c:v>
                </c:pt>
                <c:pt idx="1483">
                  <c:v>4.0202000000000002E-2</c:v>
                </c:pt>
                <c:pt idx="1484">
                  <c:v>0.55687600000000004</c:v>
                </c:pt>
                <c:pt idx="1485">
                  <c:v>0.93959700000000002</c:v>
                </c:pt>
                <c:pt idx="1486">
                  <c:v>0.96064400000000005</c:v>
                </c:pt>
                <c:pt idx="1487">
                  <c:v>0.61191399999999996</c:v>
                </c:pt>
                <c:pt idx="1488">
                  <c:v>2.7642E-2</c:v>
                </c:pt>
                <c:pt idx="1489">
                  <c:v>0.56726900000000002</c:v>
                </c:pt>
                <c:pt idx="1490">
                  <c:v>0.943824</c:v>
                </c:pt>
                <c:pt idx="1491">
                  <c:v>0.95707699999999996</c:v>
                </c:pt>
                <c:pt idx="1492">
                  <c:v>0.60192699999999999</c:v>
                </c:pt>
                <c:pt idx="1493">
                  <c:v>1.5079E-2</c:v>
                </c:pt>
                <c:pt idx="1494">
                  <c:v>0.577573</c:v>
                </c:pt>
                <c:pt idx="1495">
                  <c:v>0.94790200000000002</c:v>
                </c:pt>
                <c:pt idx="1496">
                  <c:v>0.95335899999999996</c:v>
                </c:pt>
                <c:pt idx="1497">
                  <c:v>0.59184400000000004</c:v>
                </c:pt>
                <c:pt idx="1498">
                  <c:v>2.513E-3</c:v>
                </c:pt>
                <c:pt idx="1499">
                  <c:v>0.587785</c:v>
                </c:pt>
                <c:pt idx="1500">
                  <c:v>0.95182999999999995</c:v>
                </c:pt>
                <c:pt idx="1501">
                  <c:v>0.94949099999999997</c:v>
                </c:pt>
                <c:pt idx="1502">
                  <c:v>0.58166899999999999</c:v>
                </c:pt>
                <c:pt idx="1503">
                  <c:v>1.0052999999999999E-2</c:v>
                </c:pt>
                <c:pt idx="1504">
                  <c:v>0.59790500000000002</c:v>
                </c:pt>
                <c:pt idx="1505">
                  <c:v>0.95560800000000001</c:v>
                </c:pt>
                <c:pt idx="1506">
                  <c:v>0.94547300000000001</c:v>
                </c:pt>
                <c:pt idx="1507">
                  <c:v>0.57140100000000005</c:v>
                </c:pt>
                <c:pt idx="1508">
                  <c:v>2.2617999999999999E-2</c:v>
                </c:pt>
                <c:pt idx="1509">
                  <c:v>0.60792999999999997</c:v>
                </c:pt>
                <c:pt idx="1510">
                  <c:v>0.95923499999999995</c:v>
                </c:pt>
                <c:pt idx="1511">
                  <c:v>0.94130599999999998</c:v>
                </c:pt>
                <c:pt idx="1512">
                  <c:v>0.56104399999999999</c:v>
                </c:pt>
                <c:pt idx="1513">
                  <c:v>3.5179000000000002E-2</c:v>
                </c:pt>
                <c:pt idx="1514">
                  <c:v>0.61785999999999996</c:v>
                </c:pt>
                <c:pt idx="1515">
                  <c:v>0.96271099999999998</c:v>
                </c:pt>
                <c:pt idx="1516">
                  <c:v>0.93698999999999999</c:v>
                </c:pt>
                <c:pt idx="1517">
                  <c:v>0.550597</c:v>
                </c:pt>
                <c:pt idx="1518">
                  <c:v>4.7733999999999999E-2</c:v>
                </c:pt>
                <c:pt idx="1519">
                  <c:v>0.627691</c:v>
                </c:pt>
                <c:pt idx="1520">
                  <c:v>0.96603399999999995</c:v>
                </c:pt>
                <c:pt idx="1521">
                  <c:v>0.93252599999999997</c:v>
                </c:pt>
                <c:pt idx="1522">
                  <c:v>0.54006399999999999</c:v>
                </c:pt>
                <c:pt idx="1523">
                  <c:v>6.0282000000000002E-2</c:v>
                </c:pt>
                <c:pt idx="1524">
                  <c:v>0.63742399999999999</c:v>
                </c:pt>
                <c:pt idx="1525">
                  <c:v>0.96920499999999998</c:v>
                </c:pt>
                <c:pt idx="1526">
                  <c:v>0.92791400000000002</c:v>
                </c:pt>
                <c:pt idx="1527">
                  <c:v>0.52944599999999997</c:v>
                </c:pt>
                <c:pt idx="1528">
                  <c:v>7.2819999999999996E-2</c:v>
                </c:pt>
                <c:pt idx="1529">
                  <c:v>0.64705599999999996</c:v>
                </c:pt>
                <c:pt idx="1530">
                  <c:v>0.97222299999999995</c:v>
                </c:pt>
                <c:pt idx="1531">
                  <c:v>0.92315700000000001</c:v>
                </c:pt>
                <c:pt idx="1532">
                  <c:v>0.51874299999999995</c:v>
                </c:pt>
                <c:pt idx="1533">
                  <c:v>8.5347000000000006E-2</c:v>
                </c:pt>
                <c:pt idx="1534">
                  <c:v>0.656586</c:v>
                </c:pt>
                <c:pt idx="1535">
                  <c:v>0.97508700000000004</c:v>
                </c:pt>
                <c:pt idx="1536">
                  <c:v>0.91825299999999999</c:v>
                </c:pt>
                <c:pt idx="1537">
                  <c:v>0.50795900000000005</c:v>
                </c:pt>
                <c:pt idx="1538">
                  <c:v>9.7861000000000004E-2</c:v>
                </c:pt>
                <c:pt idx="1539">
                  <c:v>0.66601200000000005</c:v>
                </c:pt>
                <c:pt idx="1540">
                  <c:v>0.97779799999999994</c:v>
                </c:pt>
                <c:pt idx="1541">
                  <c:v>0.91320400000000002</c:v>
                </c:pt>
                <c:pt idx="1542">
                  <c:v>0.49709500000000001</c:v>
                </c:pt>
                <c:pt idx="1543">
                  <c:v>0.110359</c:v>
                </c:pt>
                <c:pt idx="1544">
                  <c:v>0.67533299999999996</c:v>
                </c:pt>
                <c:pt idx="1545">
                  <c:v>0.98035399999999995</c:v>
                </c:pt>
                <c:pt idx="1546">
                  <c:v>0.90801200000000004</c:v>
                </c:pt>
                <c:pt idx="1547">
                  <c:v>0.48615199999999997</c:v>
                </c:pt>
                <c:pt idx="1548">
                  <c:v>0.122839</c:v>
                </c:pt>
                <c:pt idx="1549">
                  <c:v>0.68454700000000002</c:v>
                </c:pt>
                <c:pt idx="1550">
                  <c:v>0.98275500000000005</c:v>
                </c:pt>
                <c:pt idx="1551">
                  <c:v>0.90267500000000001</c:v>
                </c:pt>
                <c:pt idx="1552">
                  <c:v>0.47513300000000003</c:v>
                </c:pt>
                <c:pt idx="1553">
                  <c:v>0.135301</c:v>
                </c:pt>
                <c:pt idx="1554">
                  <c:v>0.69365299999999996</c:v>
                </c:pt>
                <c:pt idx="1555">
                  <c:v>0.98500100000000002</c:v>
                </c:pt>
                <c:pt idx="1556">
                  <c:v>0.89719700000000002</c:v>
                </c:pt>
                <c:pt idx="1557">
                  <c:v>0.46403800000000001</c:v>
                </c:pt>
                <c:pt idx="1558">
                  <c:v>0.14774000000000001</c:v>
                </c:pt>
                <c:pt idx="1559">
                  <c:v>0.70265</c:v>
                </c:pt>
                <c:pt idx="1560">
                  <c:v>0.98709199999999997</c:v>
                </c:pt>
                <c:pt idx="1561">
                  <c:v>0.89157600000000004</c:v>
                </c:pt>
                <c:pt idx="1562">
                  <c:v>0.45286999999999999</c:v>
                </c:pt>
                <c:pt idx="1563">
                  <c:v>0.16015699999999999</c:v>
                </c:pt>
                <c:pt idx="1564">
                  <c:v>0.71153599999999995</c:v>
                </c:pt>
                <c:pt idx="1565">
                  <c:v>0.98902599999999996</c:v>
                </c:pt>
                <c:pt idx="1566">
                  <c:v>0.88581500000000002</c:v>
                </c:pt>
                <c:pt idx="1567">
                  <c:v>0.441631</c:v>
                </c:pt>
                <c:pt idx="1568">
                  <c:v>0.17254800000000001</c:v>
                </c:pt>
                <c:pt idx="1569">
                  <c:v>0.72030899999999998</c:v>
                </c:pt>
                <c:pt idx="1570">
                  <c:v>0.99080500000000005</c:v>
                </c:pt>
                <c:pt idx="1571">
                  <c:v>0.87991399999999997</c:v>
                </c:pt>
                <c:pt idx="1572">
                  <c:v>0.43032199999999998</c:v>
                </c:pt>
                <c:pt idx="1573">
                  <c:v>0.18491199999999999</c:v>
                </c:pt>
                <c:pt idx="1574">
                  <c:v>0.72896899999999998</c:v>
                </c:pt>
                <c:pt idx="1575">
                  <c:v>0.99242699999999995</c:v>
                </c:pt>
                <c:pt idx="1576">
                  <c:v>0.87387400000000004</c:v>
                </c:pt>
                <c:pt idx="1577">
                  <c:v>0.41894500000000001</c:v>
                </c:pt>
                <c:pt idx="1578">
                  <c:v>0.19724700000000001</c:v>
                </c:pt>
                <c:pt idx="1579">
                  <c:v>0.73751299999999997</c:v>
                </c:pt>
                <c:pt idx="1580">
                  <c:v>0.993892</c:v>
                </c:pt>
                <c:pt idx="1581">
                  <c:v>0.86769600000000002</c:v>
                </c:pt>
                <c:pt idx="1582">
                  <c:v>0.40750199999999998</c:v>
                </c:pt>
                <c:pt idx="1583">
                  <c:v>0.20954999999999999</c:v>
                </c:pt>
                <c:pt idx="1584">
                  <c:v>0.74594099999999997</c:v>
                </c:pt>
                <c:pt idx="1585">
                  <c:v>0.99519999999999997</c:v>
                </c:pt>
                <c:pt idx="1586">
                  <c:v>0.86138099999999995</c:v>
                </c:pt>
                <c:pt idx="1587">
                  <c:v>0.39599400000000001</c:v>
                </c:pt>
                <c:pt idx="1588">
                  <c:v>0.22182099999999999</c:v>
                </c:pt>
                <c:pt idx="1589">
                  <c:v>0.754251</c:v>
                </c:pt>
                <c:pt idx="1590">
                  <c:v>0.99635099999999999</c:v>
                </c:pt>
                <c:pt idx="1591">
                  <c:v>0.85492999999999997</c:v>
                </c:pt>
                <c:pt idx="1592">
                  <c:v>0.38442399999999999</c:v>
                </c:pt>
                <c:pt idx="1593">
                  <c:v>0.23405599999999999</c:v>
                </c:pt>
                <c:pt idx="1594">
                  <c:v>0.76244299999999998</c:v>
                </c:pt>
                <c:pt idx="1595">
                  <c:v>0.99734500000000004</c:v>
                </c:pt>
                <c:pt idx="1596">
                  <c:v>0.84834399999999999</c:v>
                </c:pt>
                <c:pt idx="1597">
                  <c:v>0.37279299999999999</c:v>
                </c:pt>
                <c:pt idx="1598">
                  <c:v>0.246255</c:v>
                </c:pt>
                <c:pt idx="1599">
                  <c:v>0.770513</c:v>
                </c:pt>
                <c:pt idx="1600">
                  <c:v>0.99818099999999998</c:v>
                </c:pt>
                <c:pt idx="1601">
                  <c:v>0.84162400000000004</c:v>
                </c:pt>
                <c:pt idx="1602">
                  <c:v>0.36110399999999998</c:v>
                </c:pt>
                <c:pt idx="1603">
                  <c:v>0.25841399999999998</c:v>
                </c:pt>
                <c:pt idx="1604">
                  <c:v>0.77846199999999999</c:v>
                </c:pt>
                <c:pt idx="1605">
                  <c:v>0.99885999999999997</c:v>
                </c:pt>
                <c:pt idx="1606">
                  <c:v>0.83477100000000004</c:v>
                </c:pt>
                <c:pt idx="1607">
                  <c:v>0.34935699999999997</c:v>
                </c:pt>
                <c:pt idx="1608">
                  <c:v>0.27053300000000002</c:v>
                </c:pt>
                <c:pt idx="1609">
                  <c:v>0.78628799999999999</c:v>
                </c:pt>
                <c:pt idx="1610">
                  <c:v>0.99938099999999996</c:v>
                </c:pt>
                <c:pt idx="1611">
                  <c:v>0.82778600000000002</c:v>
                </c:pt>
                <c:pt idx="1612">
                  <c:v>0.33755499999999999</c:v>
                </c:pt>
                <c:pt idx="1613">
                  <c:v>0.282609</c:v>
                </c:pt>
                <c:pt idx="1614">
                  <c:v>0.79398999999999997</c:v>
                </c:pt>
                <c:pt idx="1615">
                  <c:v>0.99974399999999997</c:v>
                </c:pt>
                <c:pt idx="1616">
                  <c:v>0.82067100000000004</c:v>
                </c:pt>
                <c:pt idx="1617">
                  <c:v>0.32569999999999999</c:v>
                </c:pt>
                <c:pt idx="1618">
                  <c:v>0.29464099999999999</c:v>
                </c:pt>
                <c:pt idx="1619">
                  <c:v>0.80156700000000003</c:v>
                </c:pt>
                <c:pt idx="1620">
                  <c:v>0.99994899999999998</c:v>
                </c:pt>
                <c:pt idx="1621">
                  <c:v>0.81342599999999998</c:v>
                </c:pt>
                <c:pt idx="1622">
                  <c:v>0.31379400000000002</c:v>
                </c:pt>
                <c:pt idx="1623">
                  <c:v>0.30662600000000001</c:v>
                </c:pt>
                <c:pt idx="1624">
                  <c:v>0.80901699999999999</c:v>
                </c:pt>
                <c:pt idx="1625">
                  <c:v>0.99999700000000002</c:v>
                </c:pt>
                <c:pt idx="1626">
                  <c:v>0.80605199999999999</c:v>
                </c:pt>
                <c:pt idx="1627">
                  <c:v>0.30183700000000002</c:v>
                </c:pt>
                <c:pt idx="1628">
                  <c:v>0.31856200000000001</c:v>
                </c:pt>
                <c:pt idx="1629">
                  <c:v>0.81633900000000004</c:v>
                </c:pt>
                <c:pt idx="1630">
                  <c:v>0.99988600000000005</c:v>
                </c:pt>
                <c:pt idx="1631">
                  <c:v>0.79855100000000001</c:v>
                </c:pt>
                <c:pt idx="1632">
                  <c:v>0.28983399999999998</c:v>
                </c:pt>
                <c:pt idx="1633">
                  <c:v>0.33044899999999999</c:v>
                </c:pt>
                <c:pt idx="1634">
                  <c:v>0.82353299999999996</c:v>
                </c:pt>
                <c:pt idx="1635">
                  <c:v>0.99961800000000001</c:v>
                </c:pt>
                <c:pt idx="1636">
                  <c:v>0.79092499999999999</c:v>
                </c:pt>
                <c:pt idx="1637">
                  <c:v>0.27778399999999998</c:v>
                </c:pt>
                <c:pt idx="1638">
                  <c:v>0.342283</c:v>
                </c:pt>
                <c:pt idx="1639">
                  <c:v>0.830596</c:v>
                </c:pt>
                <c:pt idx="1640">
                  <c:v>0.99919199999999997</c:v>
                </c:pt>
                <c:pt idx="1641">
                  <c:v>0.78317300000000001</c:v>
                </c:pt>
                <c:pt idx="1642">
                  <c:v>0.26569100000000001</c:v>
                </c:pt>
                <c:pt idx="1643">
                  <c:v>0.35406300000000002</c:v>
                </c:pt>
                <c:pt idx="1644">
                  <c:v>0.83752800000000005</c:v>
                </c:pt>
                <c:pt idx="1645">
                  <c:v>0.99860800000000005</c:v>
                </c:pt>
                <c:pt idx="1646">
                  <c:v>0.77529700000000001</c:v>
                </c:pt>
                <c:pt idx="1647">
                  <c:v>0.25355499999999997</c:v>
                </c:pt>
                <c:pt idx="1648">
                  <c:v>0.36578699999999997</c:v>
                </c:pt>
                <c:pt idx="1649">
                  <c:v>0.84432799999999997</c:v>
                </c:pt>
                <c:pt idx="1650">
                  <c:v>0.99786600000000003</c:v>
                </c:pt>
                <c:pt idx="1651">
                  <c:v>0.76729899999999995</c:v>
                </c:pt>
                <c:pt idx="1652">
                  <c:v>0.24138000000000001</c:v>
                </c:pt>
                <c:pt idx="1653">
                  <c:v>0.37745299999999998</c:v>
                </c:pt>
                <c:pt idx="1654">
                  <c:v>0.85099400000000003</c:v>
                </c:pt>
                <c:pt idx="1655">
                  <c:v>0.99696600000000002</c:v>
                </c:pt>
                <c:pt idx="1656">
                  <c:v>0.75917999999999997</c:v>
                </c:pt>
                <c:pt idx="1657">
                  <c:v>0.22916600000000001</c:v>
                </c:pt>
                <c:pt idx="1658">
                  <c:v>0.38906000000000002</c:v>
                </c:pt>
                <c:pt idx="1659">
                  <c:v>0.85752700000000004</c:v>
                </c:pt>
                <c:pt idx="1660">
                  <c:v>0.99590999999999996</c:v>
                </c:pt>
                <c:pt idx="1661">
                  <c:v>0.750942</c:v>
                </c:pt>
                <c:pt idx="1662">
                  <c:v>0.216917</c:v>
                </c:pt>
                <c:pt idx="1663">
                  <c:v>0.40060499999999999</c:v>
                </c:pt>
                <c:pt idx="1664">
                  <c:v>0.863923</c:v>
                </c:pt>
                <c:pt idx="1665">
                  <c:v>0.99469600000000002</c:v>
                </c:pt>
                <c:pt idx="1666">
                  <c:v>0.74258400000000002</c:v>
                </c:pt>
                <c:pt idx="1667">
                  <c:v>0.20463300000000001</c:v>
                </c:pt>
                <c:pt idx="1668">
                  <c:v>0.41208699999999998</c:v>
                </c:pt>
                <c:pt idx="1669">
                  <c:v>0.87018399999999996</c:v>
                </c:pt>
                <c:pt idx="1670">
                  <c:v>0.99332500000000001</c:v>
                </c:pt>
                <c:pt idx="1671">
                  <c:v>0.73410900000000001</c:v>
                </c:pt>
                <c:pt idx="1672">
                  <c:v>0.19231599999999999</c:v>
                </c:pt>
                <c:pt idx="1673">
                  <c:v>0.42350399999999999</c:v>
                </c:pt>
                <c:pt idx="1674">
                  <c:v>0.87630699999999995</c:v>
                </c:pt>
                <c:pt idx="1675">
                  <c:v>0.99179700000000004</c:v>
                </c:pt>
                <c:pt idx="1676">
                  <c:v>0.72551900000000002</c:v>
                </c:pt>
                <c:pt idx="1677">
                  <c:v>0.17996999999999999</c:v>
                </c:pt>
                <c:pt idx="1678">
                  <c:v>0.43485400000000002</c:v>
                </c:pt>
                <c:pt idx="1679">
                  <c:v>0.88229100000000005</c:v>
                </c:pt>
                <c:pt idx="1680">
                  <c:v>0.99011199999999999</c:v>
                </c:pt>
                <c:pt idx="1681">
                  <c:v>0.71681300000000003</c:v>
                </c:pt>
                <c:pt idx="1682">
                  <c:v>0.16759499999999999</c:v>
                </c:pt>
                <c:pt idx="1683">
                  <c:v>0.446135</c:v>
                </c:pt>
                <c:pt idx="1684">
                  <c:v>0.88813600000000004</c:v>
                </c:pt>
                <c:pt idx="1685">
                  <c:v>0.98827100000000001</c:v>
                </c:pt>
                <c:pt idx="1686">
                  <c:v>0.70799500000000004</c:v>
                </c:pt>
                <c:pt idx="1687">
                  <c:v>0.155193</c:v>
                </c:pt>
                <c:pt idx="1688">
                  <c:v>0.45734599999999997</c:v>
                </c:pt>
                <c:pt idx="1689">
                  <c:v>0.893841</c:v>
                </c:pt>
                <c:pt idx="1690">
                  <c:v>0.98627399999999998</c:v>
                </c:pt>
                <c:pt idx="1691">
                  <c:v>0.69906500000000005</c:v>
                </c:pt>
                <c:pt idx="1692">
                  <c:v>0.14276700000000001</c:v>
                </c:pt>
                <c:pt idx="1693">
                  <c:v>0.46848499999999998</c:v>
                </c:pt>
                <c:pt idx="1694">
                  <c:v>0.89940500000000001</c:v>
                </c:pt>
                <c:pt idx="1695">
                  <c:v>0.98412100000000002</c:v>
                </c:pt>
                <c:pt idx="1696">
                  <c:v>0.69002399999999997</c:v>
                </c:pt>
                <c:pt idx="1697">
                  <c:v>0.13031899999999999</c:v>
                </c:pt>
                <c:pt idx="1698">
                  <c:v>0.47954999999999998</c:v>
                </c:pt>
                <c:pt idx="1699">
                  <c:v>0.90482700000000005</c:v>
                </c:pt>
                <c:pt idx="1700">
                  <c:v>0.98181300000000005</c:v>
                </c:pt>
                <c:pt idx="1701">
                  <c:v>0.68087399999999998</c:v>
                </c:pt>
                <c:pt idx="1702">
                  <c:v>0.117849</c:v>
                </c:pt>
                <c:pt idx="1703">
                  <c:v>0.490539</c:v>
                </c:pt>
                <c:pt idx="1704">
                  <c:v>0.91010599999999997</c:v>
                </c:pt>
                <c:pt idx="1705">
                  <c:v>0.97935000000000005</c:v>
                </c:pt>
                <c:pt idx="1706">
                  <c:v>0.67161700000000002</c:v>
                </c:pt>
                <c:pt idx="1707">
                  <c:v>0.105362</c:v>
                </c:pt>
                <c:pt idx="1708">
                  <c:v>0.50144999999999995</c:v>
                </c:pt>
                <c:pt idx="1709">
                  <c:v>0.91524099999999997</c:v>
                </c:pt>
                <c:pt idx="1710">
                  <c:v>0.97673200000000004</c:v>
                </c:pt>
                <c:pt idx="1711">
                  <c:v>0.66225400000000001</c:v>
                </c:pt>
                <c:pt idx="1712">
                  <c:v>9.2856999999999995E-2</c:v>
                </c:pt>
                <c:pt idx="1713">
                  <c:v>0.51228300000000004</c:v>
                </c:pt>
                <c:pt idx="1714">
                  <c:v>0.92023200000000005</c:v>
                </c:pt>
                <c:pt idx="1715">
                  <c:v>0.97396000000000005</c:v>
                </c:pt>
                <c:pt idx="1716">
                  <c:v>0.65278599999999998</c:v>
                </c:pt>
                <c:pt idx="1717">
                  <c:v>8.0338000000000007E-2</c:v>
                </c:pt>
                <c:pt idx="1718">
                  <c:v>0.523034</c:v>
                </c:pt>
                <c:pt idx="1719">
                  <c:v>0.92507700000000004</c:v>
                </c:pt>
                <c:pt idx="1720">
                  <c:v>0.97103399999999995</c:v>
                </c:pt>
                <c:pt idx="1721">
                  <c:v>0.64321499999999998</c:v>
                </c:pt>
                <c:pt idx="1722">
                  <c:v>6.7806000000000005E-2</c:v>
                </c:pt>
                <c:pt idx="1723">
                  <c:v>0.53370300000000004</c:v>
                </c:pt>
                <c:pt idx="1724">
                  <c:v>0.92977600000000005</c:v>
                </c:pt>
                <c:pt idx="1725">
                  <c:v>0.96795500000000001</c:v>
                </c:pt>
                <c:pt idx="1726">
                  <c:v>0.63354299999999997</c:v>
                </c:pt>
                <c:pt idx="1727">
                  <c:v>5.5264000000000001E-2</c:v>
                </c:pt>
                <c:pt idx="1728">
                  <c:v>0.54428799999999999</c:v>
                </c:pt>
                <c:pt idx="1729">
                  <c:v>0.93432899999999997</c:v>
                </c:pt>
                <c:pt idx="1730">
                  <c:v>0.964723</c:v>
                </c:pt>
                <c:pt idx="1731">
                  <c:v>0.62377000000000005</c:v>
                </c:pt>
                <c:pt idx="1732">
                  <c:v>4.2713000000000001E-2</c:v>
                </c:pt>
                <c:pt idx="1733">
                  <c:v>0.554786</c:v>
                </c:pt>
                <c:pt idx="1734">
                  <c:v>0.93873399999999996</c:v>
                </c:pt>
                <c:pt idx="1735">
                  <c:v>0.96133900000000005</c:v>
                </c:pt>
                <c:pt idx="1736">
                  <c:v>0.6139</c:v>
                </c:pt>
                <c:pt idx="1737">
                  <c:v>3.0155000000000001E-2</c:v>
                </c:pt>
                <c:pt idx="1738">
                  <c:v>0.56519699999999995</c:v>
                </c:pt>
                <c:pt idx="1739">
                  <c:v>0.94299100000000002</c:v>
                </c:pt>
                <c:pt idx="1740">
                  <c:v>0.95780200000000004</c:v>
                </c:pt>
                <c:pt idx="1741">
                  <c:v>0.60393200000000002</c:v>
                </c:pt>
                <c:pt idx="1742">
                  <c:v>1.7592E-2</c:v>
                </c:pt>
                <c:pt idx="1743">
                  <c:v>0.575519</c:v>
                </c:pt>
                <c:pt idx="1744">
                  <c:v>0.947098</c:v>
                </c:pt>
                <c:pt idx="1745">
                  <c:v>0.95411500000000005</c:v>
                </c:pt>
                <c:pt idx="1746">
                  <c:v>0.59386799999999995</c:v>
                </c:pt>
                <c:pt idx="1747">
                  <c:v>5.0270000000000002E-3</c:v>
                </c:pt>
                <c:pt idx="1748">
                  <c:v>0.58574999999999999</c:v>
                </c:pt>
                <c:pt idx="1749">
                  <c:v>0.95105700000000004</c:v>
                </c:pt>
                <c:pt idx="1750">
                  <c:v>0.95027700000000004</c:v>
                </c:pt>
                <c:pt idx="1751">
                  <c:v>0.58371099999999998</c:v>
                </c:pt>
                <c:pt idx="1752">
                  <c:v>7.5399999999999998E-3</c:v>
                </c:pt>
                <c:pt idx="1753">
                  <c:v>0.595889</c:v>
                </c:pt>
                <c:pt idx="1754">
                  <c:v>0.95486499999999996</c:v>
                </c:pt>
                <c:pt idx="1755">
                  <c:v>0.94628900000000005</c:v>
                </c:pt>
                <c:pt idx="1756">
                  <c:v>0.57346200000000003</c:v>
                </c:pt>
                <c:pt idx="1757">
                  <c:v>2.0105000000000001E-2</c:v>
                </c:pt>
                <c:pt idx="1758">
                  <c:v>0.60593300000000005</c:v>
                </c:pt>
                <c:pt idx="1759">
                  <c:v>0.95852199999999999</c:v>
                </c:pt>
                <c:pt idx="1760">
                  <c:v>0.94215099999999996</c:v>
                </c:pt>
                <c:pt idx="1761">
                  <c:v>0.56312200000000001</c:v>
                </c:pt>
                <c:pt idx="1762">
                  <c:v>3.2667000000000002E-2</c:v>
                </c:pt>
                <c:pt idx="1763">
                  <c:v>0.61588200000000004</c:v>
                </c:pt>
                <c:pt idx="1764">
                  <c:v>0.96202799999999999</c:v>
                </c:pt>
                <c:pt idx="1765">
                  <c:v>0.93786499999999995</c:v>
                </c:pt>
                <c:pt idx="1766">
                  <c:v>0.55269400000000002</c:v>
                </c:pt>
                <c:pt idx="1767">
                  <c:v>4.5224E-2</c:v>
                </c:pt>
                <c:pt idx="1768">
                  <c:v>0.62573299999999998</c:v>
                </c:pt>
                <c:pt idx="1769">
                  <c:v>0.96538199999999996</c:v>
                </c:pt>
                <c:pt idx="1770">
                  <c:v>0.93342999999999998</c:v>
                </c:pt>
                <c:pt idx="1771">
                  <c:v>0.54217800000000005</c:v>
                </c:pt>
                <c:pt idx="1772">
                  <c:v>5.7772999999999998E-2</c:v>
                </c:pt>
                <c:pt idx="1773">
                  <c:v>0.63548499999999997</c:v>
                </c:pt>
                <c:pt idx="1774">
                  <c:v>0.96858299999999997</c:v>
                </c:pt>
                <c:pt idx="1775">
                  <c:v>0.92884800000000001</c:v>
                </c:pt>
                <c:pt idx="1776">
                  <c:v>0.53157600000000005</c:v>
                </c:pt>
                <c:pt idx="1777">
                  <c:v>7.0314000000000002E-2</c:v>
                </c:pt>
                <c:pt idx="1778">
                  <c:v>0.64513799999999999</c:v>
                </c:pt>
                <c:pt idx="1779">
                  <c:v>0.97163200000000005</c:v>
                </c:pt>
                <c:pt idx="1780">
                  <c:v>0.92412000000000005</c:v>
                </c:pt>
                <c:pt idx="1781">
                  <c:v>0.52088999999999996</c:v>
                </c:pt>
                <c:pt idx="1782">
                  <c:v>8.2843E-2</c:v>
                </c:pt>
                <c:pt idx="1783">
                  <c:v>0.65468800000000005</c:v>
                </c:pt>
                <c:pt idx="1784">
                  <c:v>0.97452700000000003</c:v>
                </c:pt>
                <c:pt idx="1785">
                  <c:v>0.91924499999999998</c:v>
                </c:pt>
                <c:pt idx="1786">
                  <c:v>0.51012299999999999</c:v>
                </c:pt>
                <c:pt idx="1787">
                  <c:v>9.5358999999999999E-2</c:v>
                </c:pt>
                <c:pt idx="1788">
                  <c:v>0.66413500000000003</c:v>
                </c:pt>
                <c:pt idx="1789">
                  <c:v>0.97726800000000003</c:v>
                </c:pt>
                <c:pt idx="1790">
                  <c:v>0.91422599999999998</c:v>
                </c:pt>
                <c:pt idx="1791">
                  <c:v>0.499274</c:v>
                </c:pt>
                <c:pt idx="1792">
                  <c:v>0.107861</c:v>
                </c:pt>
                <c:pt idx="1793">
                  <c:v>0.67347699999999999</c:v>
                </c:pt>
                <c:pt idx="1794">
                  <c:v>0.97985500000000003</c:v>
                </c:pt>
                <c:pt idx="1795">
                  <c:v>0.90906200000000004</c:v>
                </c:pt>
                <c:pt idx="1796">
                  <c:v>0.48834699999999998</c:v>
                </c:pt>
                <c:pt idx="1797">
                  <c:v>0.12034499999999999</c:v>
                </c:pt>
                <c:pt idx="1798">
                  <c:v>0.68271300000000001</c:v>
                </c:pt>
                <c:pt idx="1799">
                  <c:v>0.98228700000000002</c:v>
                </c:pt>
                <c:pt idx="1800">
                  <c:v>0.90375399999999995</c:v>
                </c:pt>
                <c:pt idx="1801">
                  <c:v>0.47734300000000002</c:v>
                </c:pt>
                <c:pt idx="1802">
                  <c:v>0.13281000000000001</c:v>
                </c:pt>
                <c:pt idx="1803">
                  <c:v>0.69184100000000004</c:v>
                </c:pt>
                <c:pt idx="1804">
                  <c:v>0.98456399999999999</c:v>
                </c:pt>
                <c:pt idx="1805">
                  <c:v>0.89830399999999999</c:v>
                </c:pt>
                <c:pt idx="1806">
                  <c:v>0.46626299999999998</c:v>
                </c:pt>
                <c:pt idx="1807">
                  <c:v>0.14525399999999999</c:v>
                </c:pt>
                <c:pt idx="1808">
                  <c:v>0.70085900000000001</c:v>
                </c:pt>
                <c:pt idx="1809">
                  <c:v>0.98668599999999995</c:v>
                </c:pt>
                <c:pt idx="1810">
                  <c:v>0.89271199999999995</c:v>
                </c:pt>
                <c:pt idx="1811">
                  <c:v>0.45511000000000001</c:v>
                </c:pt>
                <c:pt idx="1812">
                  <c:v>0.15767600000000001</c:v>
                </c:pt>
                <c:pt idx="1813">
                  <c:v>0.70976700000000004</c:v>
                </c:pt>
                <c:pt idx="1814">
                  <c:v>0.98865199999999998</c:v>
                </c:pt>
                <c:pt idx="1815">
                  <c:v>0.88697899999999996</c:v>
                </c:pt>
                <c:pt idx="1816">
                  <c:v>0.44388499999999997</c:v>
                </c:pt>
                <c:pt idx="1817">
                  <c:v>0.170072</c:v>
                </c:pt>
                <c:pt idx="1818">
                  <c:v>0.71856299999999995</c:v>
                </c:pt>
                <c:pt idx="1819">
                  <c:v>0.99046100000000004</c:v>
                </c:pt>
                <c:pt idx="1820">
                  <c:v>0.88110500000000003</c:v>
                </c:pt>
                <c:pt idx="1821">
                  <c:v>0.432589</c:v>
                </c:pt>
                <c:pt idx="1822">
                  <c:v>0.18244099999999999</c:v>
                </c:pt>
                <c:pt idx="1823">
                  <c:v>0.72724599999999995</c:v>
                </c:pt>
                <c:pt idx="1824">
                  <c:v>0.99211499999999997</c:v>
                </c:pt>
                <c:pt idx="1825">
                  <c:v>0.87509300000000001</c:v>
                </c:pt>
                <c:pt idx="1826">
                  <c:v>0.42122599999999999</c:v>
                </c:pt>
                <c:pt idx="1827">
                  <c:v>0.19478200000000001</c:v>
                </c:pt>
                <c:pt idx="1828">
                  <c:v>0.73581300000000005</c:v>
                </c:pt>
                <c:pt idx="1829">
                  <c:v>0.99361100000000002</c:v>
                </c:pt>
                <c:pt idx="1830">
                  <c:v>0.86894300000000002</c:v>
                </c:pt>
                <c:pt idx="1831">
                  <c:v>0.40979599999999999</c:v>
                </c:pt>
                <c:pt idx="1832">
                  <c:v>0.207092</c:v>
                </c:pt>
                <c:pt idx="1833">
                  <c:v>0.74426499999999995</c:v>
                </c:pt>
                <c:pt idx="1834">
                  <c:v>0.99495100000000003</c:v>
                </c:pt>
                <c:pt idx="1835">
                  <c:v>0.86265499999999995</c:v>
                </c:pt>
                <c:pt idx="1836">
                  <c:v>0.39830100000000002</c:v>
                </c:pt>
                <c:pt idx="1837">
                  <c:v>0.21936900000000001</c:v>
                </c:pt>
                <c:pt idx="1838">
                  <c:v>0.75259900000000002</c:v>
                </c:pt>
                <c:pt idx="1839">
                  <c:v>0.99613399999999996</c:v>
                </c:pt>
                <c:pt idx="1840">
                  <c:v>0.85623099999999996</c:v>
                </c:pt>
                <c:pt idx="1841">
                  <c:v>0.386743</c:v>
                </c:pt>
                <c:pt idx="1842">
                  <c:v>0.23161200000000001</c:v>
                </c:pt>
                <c:pt idx="1843">
                  <c:v>0.76081399999999999</c:v>
                </c:pt>
                <c:pt idx="1844">
                  <c:v>0.99715900000000002</c:v>
                </c:pt>
                <c:pt idx="1845">
                  <c:v>0.84967199999999998</c:v>
                </c:pt>
                <c:pt idx="1846">
                  <c:v>0.37512400000000001</c:v>
                </c:pt>
                <c:pt idx="1847">
                  <c:v>0.24381800000000001</c:v>
                </c:pt>
                <c:pt idx="1848">
                  <c:v>0.76890899999999995</c:v>
                </c:pt>
                <c:pt idx="1849">
                  <c:v>0.998027</c:v>
                </c:pt>
                <c:pt idx="1850">
                  <c:v>0.84297900000000003</c:v>
                </c:pt>
                <c:pt idx="1851">
                  <c:v>0.36344599999999999</c:v>
                </c:pt>
                <c:pt idx="1852">
                  <c:v>0.25598599999999999</c:v>
                </c:pt>
                <c:pt idx="1853">
                  <c:v>0.77688199999999996</c:v>
                </c:pt>
                <c:pt idx="1854">
                  <c:v>0.99873699999999999</c:v>
                </c:pt>
                <c:pt idx="1855">
                  <c:v>0.83615200000000001</c:v>
                </c:pt>
                <c:pt idx="1856">
                  <c:v>0.351711</c:v>
                </c:pt>
                <c:pt idx="1857">
                  <c:v>0.26811299999999999</c:v>
                </c:pt>
                <c:pt idx="1858">
                  <c:v>0.78473300000000001</c:v>
                </c:pt>
                <c:pt idx="1859">
                  <c:v>0.99928899999999998</c:v>
                </c:pt>
                <c:pt idx="1860">
                  <c:v>0.82919399999999999</c:v>
                </c:pt>
                <c:pt idx="1861">
                  <c:v>0.33992</c:v>
                </c:pt>
                <c:pt idx="1862">
                  <c:v>0.280198</c:v>
                </c:pt>
                <c:pt idx="1863">
                  <c:v>0.79246000000000005</c:v>
                </c:pt>
                <c:pt idx="1864">
                  <c:v>0.99968400000000002</c:v>
                </c:pt>
                <c:pt idx="1865">
                  <c:v>0.82210399999999995</c:v>
                </c:pt>
                <c:pt idx="1866">
                  <c:v>0.32807500000000001</c:v>
                </c:pt>
                <c:pt idx="1867">
                  <c:v>0.292238</c:v>
                </c:pt>
                <c:pt idx="1868">
                  <c:v>0.80006200000000005</c:v>
                </c:pt>
                <c:pt idx="1869">
                  <c:v>0.99992099999999995</c:v>
                </c:pt>
                <c:pt idx="1870">
                  <c:v>0.81488499999999997</c:v>
                </c:pt>
                <c:pt idx="1871">
                  <c:v>0.31617899999999999</c:v>
                </c:pt>
                <c:pt idx="1872">
                  <c:v>0.30423299999999998</c:v>
                </c:pt>
                <c:pt idx="1873">
                  <c:v>0.80753699999999995</c:v>
                </c:pt>
                <c:pt idx="1874">
                  <c:v>1</c:v>
                </c:pt>
                <c:pt idx="1875">
                  <c:v>0.80753699999999995</c:v>
                </c:pt>
                <c:pt idx="1876">
                  <c:v>0.30423299999999998</c:v>
                </c:pt>
                <c:pt idx="1877">
                  <c:v>0.31617899999999999</c:v>
                </c:pt>
                <c:pt idx="1878">
                  <c:v>0.81488499999999997</c:v>
                </c:pt>
                <c:pt idx="1879">
                  <c:v>0.99992099999999995</c:v>
                </c:pt>
                <c:pt idx="1880">
                  <c:v>0.80006200000000005</c:v>
                </c:pt>
                <c:pt idx="1881">
                  <c:v>0.292238</c:v>
                </c:pt>
                <c:pt idx="1882">
                  <c:v>0.32807500000000001</c:v>
                </c:pt>
                <c:pt idx="1883">
                  <c:v>0.82210399999999995</c:v>
                </c:pt>
                <c:pt idx="1884">
                  <c:v>0.99968400000000002</c:v>
                </c:pt>
                <c:pt idx="1885">
                  <c:v>0.79246000000000005</c:v>
                </c:pt>
                <c:pt idx="1886">
                  <c:v>0.280198</c:v>
                </c:pt>
                <c:pt idx="1887">
                  <c:v>0.33992</c:v>
                </c:pt>
                <c:pt idx="1888">
                  <c:v>0.82919399999999999</c:v>
                </c:pt>
                <c:pt idx="1889">
                  <c:v>0.99928899999999998</c:v>
                </c:pt>
                <c:pt idx="1890">
                  <c:v>0.78473300000000001</c:v>
                </c:pt>
                <c:pt idx="1891">
                  <c:v>0.26811299999999999</c:v>
                </c:pt>
                <c:pt idx="1892">
                  <c:v>0.351711</c:v>
                </c:pt>
                <c:pt idx="1893">
                  <c:v>0.83615200000000001</c:v>
                </c:pt>
                <c:pt idx="1894">
                  <c:v>0.99873699999999999</c:v>
                </c:pt>
                <c:pt idx="1895">
                  <c:v>0.77688199999999996</c:v>
                </c:pt>
                <c:pt idx="1896">
                  <c:v>0.25598599999999999</c:v>
                </c:pt>
                <c:pt idx="1897">
                  <c:v>0.36344599999999999</c:v>
                </c:pt>
                <c:pt idx="1898">
                  <c:v>0.84297900000000003</c:v>
                </c:pt>
                <c:pt idx="1899">
                  <c:v>0.998027</c:v>
                </c:pt>
                <c:pt idx="1900">
                  <c:v>0.76890899999999995</c:v>
                </c:pt>
                <c:pt idx="1901">
                  <c:v>0.24381800000000001</c:v>
                </c:pt>
                <c:pt idx="1902">
                  <c:v>0.37512400000000001</c:v>
                </c:pt>
                <c:pt idx="1903">
                  <c:v>0.84967199999999998</c:v>
                </c:pt>
                <c:pt idx="1904">
                  <c:v>0.99715900000000002</c:v>
                </c:pt>
                <c:pt idx="1905">
                  <c:v>0.76081399999999999</c:v>
                </c:pt>
                <c:pt idx="1906">
                  <c:v>0.23161200000000001</c:v>
                </c:pt>
                <c:pt idx="1907">
                  <c:v>0.386743</c:v>
                </c:pt>
                <c:pt idx="1908">
                  <c:v>0.85623099999999996</c:v>
                </c:pt>
                <c:pt idx="1909">
                  <c:v>0.99613399999999996</c:v>
                </c:pt>
                <c:pt idx="1910">
                  <c:v>0.75259900000000002</c:v>
                </c:pt>
                <c:pt idx="1911">
                  <c:v>0.21936900000000001</c:v>
                </c:pt>
                <c:pt idx="1912">
                  <c:v>0.39830100000000002</c:v>
                </c:pt>
                <c:pt idx="1913">
                  <c:v>0.86265499999999995</c:v>
                </c:pt>
                <c:pt idx="1914">
                  <c:v>0.99495100000000003</c:v>
                </c:pt>
                <c:pt idx="1915">
                  <c:v>0.74426499999999995</c:v>
                </c:pt>
                <c:pt idx="1916">
                  <c:v>0.207092</c:v>
                </c:pt>
                <c:pt idx="1917">
                  <c:v>0.40979599999999999</c:v>
                </c:pt>
                <c:pt idx="1918">
                  <c:v>0.86894300000000002</c:v>
                </c:pt>
                <c:pt idx="1919">
                  <c:v>0.99361100000000002</c:v>
                </c:pt>
                <c:pt idx="1920">
                  <c:v>0.73581300000000005</c:v>
                </c:pt>
                <c:pt idx="1921">
                  <c:v>0.19478200000000001</c:v>
                </c:pt>
                <c:pt idx="1922">
                  <c:v>0.42122599999999999</c:v>
                </c:pt>
                <c:pt idx="1923">
                  <c:v>0.87509300000000001</c:v>
                </c:pt>
                <c:pt idx="1924">
                  <c:v>0.99211499999999997</c:v>
                </c:pt>
                <c:pt idx="1925">
                  <c:v>0.72724599999999995</c:v>
                </c:pt>
                <c:pt idx="1926">
                  <c:v>0.18244099999999999</c:v>
                </c:pt>
                <c:pt idx="1927">
                  <c:v>0.432589</c:v>
                </c:pt>
                <c:pt idx="1928">
                  <c:v>0.88110500000000003</c:v>
                </c:pt>
                <c:pt idx="1929">
                  <c:v>0.99046100000000004</c:v>
                </c:pt>
                <c:pt idx="1930">
                  <c:v>0.71856299999999995</c:v>
                </c:pt>
                <c:pt idx="1931">
                  <c:v>0.170072</c:v>
                </c:pt>
                <c:pt idx="1932">
                  <c:v>0.44388499999999997</c:v>
                </c:pt>
                <c:pt idx="1933">
                  <c:v>0.88697899999999996</c:v>
                </c:pt>
                <c:pt idx="1934">
                  <c:v>0.98865199999999998</c:v>
                </c:pt>
                <c:pt idx="1935">
                  <c:v>0.70976700000000004</c:v>
                </c:pt>
                <c:pt idx="1936">
                  <c:v>0.15767600000000001</c:v>
                </c:pt>
                <c:pt idx="1937">
                  <c:v>0.45511000000000001</c:v>
                </c:pt>
                <c:pt idx="1938">
                  <c:v>0.89271199999999995</c:v>
                </c:pt>
                <c:pt idx="1939">
                  <c:v>0.98668599999999995</c:v>
                </c:pt>
                <c:pt idx="1940">
                  <c:v>0.70085900000000001</c:v>
                </c:pt>
                <c:pt idx="1941">
                  <c:v>0.14525399999999999</c:v>
                </c:pt>
                <c:pt idx="1942">
                  <c:v>0.46626299999999998</c:v>
                </c:pt>
                <c:pt idx="1943">
                  <c:v>0.89830399999999999</c:v>
                </c:pt>
                <c:pt idx="1944">
                  <c:v>0.98456399999999999</c:v>
                </c:pt>
                <c:pt idx="1945">
                  <c:v>0.69184100000000004</c:v>
                </c:pt>
                <c:pt idx="1946">
                  <c:v>0.13281000000000001</c:v>
                </c:pt>
                <c:pt idx="1947">
                  <c:v>0.47734300000000002</c:v>
                </c:pt>
                <c:pt idx="1948">
                  <c:v>0.90375399999999995</c:v>
                </c:pt>
                <c:pt idx="1949">
                  <c:v>0.98228700000000002</c:v>
                </c:pt>
                <c:pt idx="1950">
                  <c:v>0.68271300000000001</c:v>
                </c:pt>
                <c:pt idx="1951">
                  <c:v>0.12034499999999999</c:v>
                </c:pt>
                <c:pt idx="1952">
                  <c:v>0.48834699999999998</c:v>
                </c:pt>
                <c:pt idx="1953">
                  <c:v>0.90906200000000004</c:v>
                </c:pt>
                <c:pt idx="1954">
                  <c:v>0.97985500000000003</c:v>
                </c:pt>
                <c:pt idx="1955">
                  <c:v>0.67347699999999999</c:v>
                </c:pt>
                <c:pt idx="1956">
                  <c:v>0.107861</c:v>
                </c:pt>
                <c:pt idx="1957">
                  <c:v>0.499274</c:v>
                </c:pt>
                <c:pt idx="1958">
                  <c:v>0.91422599999999998</c:v>
                </c:pt>
                <c:pt idx="1959">
                  <c:v>0.97726800000000003</c:v>
                </c:pt>
                <c:pt idx="1960">
                  <c:v>0.66413500000000003</c:v>
                </c:pt>
                <c:pt idx="1961">
                  <c:v>9.5358999999999999E-2</c:v>
                </c:pt>
                <c:pt idx="1962">
                  <c:v>0.51012299999999999</c:v>
                </c:pt>
                <c:pt idx="1963">
                  <c:v>0.91924499999999998</c:v>
                </c:pt>
                <c:pt idx="1964">
                  <c:v>0.97452700000000003</c:v>
                </c:pt>
                <c:pt idx="1965">
                  <c:v>0.65468800000000005</c:v>
                </c:pt>
                <c:pt idx="1966">
                  <c:v>8.2843E-2</c:v>
                </c:pt>
                <c:pt idx="1967">
                  <c:v>0.52088999999999996</c:v>
                </c:pt>
                <c:pt idx="1968">
                  <c:v>0.92412000000000005</c:v>
                </c:pt>
                <c:pt idx="1969">
                  <c:v>0.97163200000000005</c:v>
                </c:pt>
                <c:pt idx="1970">
                  <c:v>0.64513799999999999</c:v>
                </c:pt>
                <c:pt idx="1971">
                  <c:v>7.0314000000000002E-2</c:v>
                </c:pt>
                <c:pt idx="1972">
                  <c:v>0.53157600000000005</c:v>
                </c:pt>
                <c:pt idx="1973">
                  <c:v>0.92884800000000001</c:v>
                </c:pt>
                <c:pt idx="1974">
                  <c:v>0.96858299999999997</c:v>
                </c:pt>
                <c:pt idx="1975">
                  <c:v>0.63548499999999997</c:v>
                </c:pt>
                <c:pt idx="1976">
                  <c:v>5.7772999999999998E-2</c:v>
                </c:pt>
                <c:pt idx="1977">
                  <c:v>0.54217800000000005</c:v>
                </c:pt>
                <c:pt idx="1978">
                  <c:v>0.93342999999999998</c:v>
                </c:pt>
                <c:pt idx="1979">
                  <c:v>0.96538199999999996</c:v>
                </c:pt>
                <c:pt idx="1980">
                  <c:v>0.62573299999999998</c:v>
                </c:pt>
                <c:pt idx="1981">
                  <c:v>4.5224E-2</c:v>
                </c:pt>
                <c:pt idx="1982">
                  <c:v>0.55269400000000002</c:v>
                </c:pt>
                <c:pt idx="1983">
                  <c:v>0.93786499999999995</c:v>
                </c:pt>
                <c:pt idx="1984">
                  <c:v>0.96202799999999999</c:v>
                </c:pt>
                <c:pt idx="1985">
                  <c:v>0.61588200000000004</c:v>
                </c:pt>
                <c:pt idx="1986">
                  <c:v>3.2667000000000002E-2</c:v>
                </c:pt>
                <c:pt idx="1987">
                  <c:v>0.56312200000000001</c:v>
                </c:pt>
                <c:pt idx="1988">
                  <c:v>0.94215099999999996</c:v>
                </c:pt>
                <c:pt idx="1989">
                  <c:v>0.95852199999999999</c:v>
                </c:pt>
                <c:pt idx="1990">
                  <c:v>0.60593300000000005</c:v>
                </c:pt>
                <c:pt idx="1991">
                  <c:v>2.0105000000000001E-2</c:v>
                </c:pt>
                <c:pt idx="1992">
                  <c:v>0.57346200000000003</c:v>
                </c:pt>
                <c:pt idx="1993">
                  <c:v>0.94628900000000005</c:v>
                </c:pt>
                <c:pt idx="1994">
                  <c:v>0.95486499999999996</c:v>
                </c:pt>
                <c:pt idx="1995">
                  <c:v>0.595889</c:v>
                </c:pt>
                <c:pt idx="1996">
                  <c:v>7.5399999999999998E-3</c:v>
                </c:pt>
                <c:pt idx="1997">
                  <c:v>0.58371099999999998</c:v>
                </c:pt>
                <c:pt idx="1998">
                  <c:v>0.95027700000000004</c:v>
                </c:pt>
                <c:pt idx="1999">
                  <c:v>0.95105700000000004</c:v>
                </c:pt>
                <c:pt idx="2000">
                  <c:v>0.58574999999999999</c:v>
                </c:pt>
                <c:pt idx="2001">
                  <c:v>5.0270000000000002E-3</c:v>
                </c:pt>
                <c:pt idx="2002">
                  <c:v>0.59386799999999995</c:v>
                </c:pt>
                <c:pt idx="2003">
                  <c:v>0.95411500000000005</c:v>
                </c:pt>
                <c:pt idx="2004">
                  <c:v>0.947098</c:v>
                </c:pt>
                <c:pt idx="2005">
                  <c:v>0.575519</c:v>
                </c:pt>
                <c:pt idx="2006">
                  <c:v>1.7592E-2</c:v>
                </c:pt>
                <c:pt idx="2007">
                  <c:v>0.60393200000000002</c:v>
                </c:pt>
                <c:pt idx="2008">
                  <c:v>0.95780200000000004</c:v>
                </c:pt>
                <c:pt idx="2009">
                  <c:v>0.94299100000000002</c:v>
                </c:pt>
                <c:pt idx="2010">
                  <c:v>0.56519699999999995</c:v>
                </c:pt>
                <c:pt idx="2011">
                  <c:v>3.0155000000000001E-2</c:v>
                </c:pt>
                <c:pt idx="2012">
                  <c:v>0.6139</c:v>
                </c:pt>
                <c:pt idx="2013">
                  <c:v>0.96133900000000005</c:v>
                </c:pt>
                <c:pt idx="2014">
                  <c:v>0.93873399999999996</c:v>
                </c:pt>
                <c:pt idx="2015">
                  <c:v>0.554786</c:v>
                </c:pt>
                <c:pt idx="2016">
                  <c:v>4.2713000000000001E-2</c:v>
                </c:pt>
                <c:pt idx="2017">
                  <c:v>0.62377000000000005</c:v>
                </c:pt>
                <c:pt idx="2018">
                  <c:v>0.964723</c:v>
                </c:pt>
                <c:pt idx="2019">
                  <c:v>0.93432899999999997</c:v>
                </c:pt>
                <c:pt idx="2020">
                  <c:v>0.54428799999999999</c:v>
                </c:pt>
                <c:pt idx="2021">
                  <c:v>5.5264000000000001E-2</c:v>
                </c:pt>
                <c:pt idx="2022">
                  <c:v>0.63354299999999997</c:v>
                </c:pt>
                <c:pt idx="2023">
                  <c:v>0.96795500000000001</c:v>
                </c:pt>
                <c:pt idx="2024">
                  <c:v>0.92977600000000005</c:v>
                </c:pt>
                <c:pt idx="2025">
                  <c:v>0.53370300000000004</c:v>
                </c:pt>
                <c:pt idx="2026">
                  <c:v>6.7806000000000005E-2</c:v>
                </c:pt>
                <c:pt idx="2027">
                  <c:v>0.64321499999999998</c:v>
                </c:pt>
                <c:pt idx="2028">
                  <c:v>0.97103399999999995</c:v>
                </c:pt>
                <c:pt idx="2029">
                  <c:v>0.92507700000000004</c:v>
                </c:pt>
                <c:pt idx="2030">
                  <c:v>0.523034</c:v>
                </c:pt>
                <c:pt idx="2031">
                  <c:v>8.0338000000000007E-2</c:v>
                </c:pt>
                <c:pt idx="2032">
                  <c:v>0.65278599999999998</c:v>
                </c:pt>
                <c:pt idx="2033">
                  <c:v>0.97396000000000005</c:v>
                </c:pt>
                <c:pt idx="2034">
                  <c:v>0.92023200000000005</c:v>
                </c:pt>
                <c:pt idx="2035">
                  <c:v>0.51228300000000004</c:v>
                </c:pt>
                <c:pt idx="2036">
                  <c:v>9.2856999999999995E-2</c:v>
                </c:pt>
                <c:pt idx="2037">
                  <c:v>0.66225400000000001</c:v>
                </c:pt>
                <c:pt idx="2038">
                  <c:v>0.97673200000000004</c:v>
                </c:pt>
                <c:pt idx="2039">
                  <c:v>0.91524099999999997</c:v>
                </c:pt>
                <c:pt idx="2040">
                  <c:v>0.50144999999999995</c:v>
                </c:pt>
                <c:pt idx="2041">
                  <c:v>0.105362</c:v>
                </c:pt>
                <c:pt idx="2042">
                  <c:v>0.67161700000000002</c:v>
                </c:pt>
                <c:pt idx="2043">
                  <c:v>0.97935000000000005</c:v>
                </c:pt>
                <c:pt idx="2044">
                  <c:v>0.91010599999999997</c:v>
                </c:pt>
                <c:pt idx="2045">
                  <c:v>0.490539</c:v>
                </c:pt>
                <c:pt idx="2046">
                  <c:v>0.117849</c:v>
                </c:pt>
                <c:pt idx="2047">
                  <c:v>0.68087399999999998</c:v>
                </c:pt>
                <c:pt idx="2048">
                  <c:v>0.98181300000000005</c:v>
                </c:pt>
                <c:pt idx="2049">
                  <c:v>0.90482700000000005</c:v>
                </c:pt>
                <c:pt idx="2050">
                  <c:v>0.47954999999999998</c:v>
                </c:pt>
                <c:pt idx="2051">
                  <c:v>0.13031899999999999</c:v>
                </c:pt>
                <c:pt idx="2052">
                  <c:v>0.69002399999999997</c:v>
                </c:pt>
                <c:pt idx="2053">
                  <c:v>0.98412100000000002</c:v>
                </c:pt>
                <c:pt idx="2054">
                  <c:v>0.89940500000000001</c:v>
                </c:pt>
                <c:pt idx="2055">
                  <c:v>0.46848499999999998</c:v>
                </c:pt>
                <c:pt idx="2056">
                  <c:v>0.14276700000000001</c:v>
                </c:pt>
                <c:pt idx="2057">
                  <c:v>0.69906500000000005</c:v>
                </c:pt>
                <c:pt idx="2058">
                  <c:v>0.98627399999999998</c:v>
                </c:pt>
                <c:pt idx="2059">
                  <c:v>0.893841</c:v>
                </c:pt>
                <c:pt idx="2060">
                  <c:v>0.45734599999999997</c:v>
                </c:pt>
                <c:pt idx="2061">
                  <c:v>0.155193</c:v>
                </c:pt>
                <c:pt idx="2062">
                  <c:v>0.70799500000000004</c:v>
                </c:pt>
                <c:pt idx="2063">
                  <c:v>0.98827100000000001</c:v>
                </c:pt>
                <c:pt idx="2064">
                  <c:v>0.88813600000000004</c:v>
                </c:pt>
                <c:pt idx="2065">
                  <c:v>0.446135</c:v>
                </c:pt>
                <c:pt idx="2066">
                  <c:v>0.16759499999999999</c:v>
                </c:pt>
                <c:pt idx="2067">
                  <c:v>0.71681300000000003</c:v>
                </c:pt>
                <c:pt idx="2068">
                  <c:v>0.99011199999999999</c:v>
                </c:pt>
                <c:pt idx="2069">
                  <c:v>0.88229100000000005</c:v>
                </c:pt>
                <c:pt idx="2070">
                  <c:v>0.43485400000000002</c:v>
                </c:pt>
                <c:pt idx="2071">
                  <c:v>0.17996999999999999</c:v>
                </c:pt>
                <c:pt idx="2072">
                  <c:v>0.72551900000000002</c:v>
                </c:pt>
                <c:pt idx="2073">
                  <c:v>0.99179700000000004</c:v>
                </c:pt>
                <c:pt idx="2074">
                  <c:v>0.87630699999999995</c:v>
                </c:pt>
                <c:pt idx="2075">
                  <c:v>0.42350399999999999</c:v>
                </c:pt>
                <c:pt idx="2076">
                  <c:v>0.19231599999999999</c:v>
                </c:pt>
                <c:pt idx="2077">
                  <c:v>0.73410900000000001</c:v>
                </c:pt>
                <c:pt idx="2078">
                  <c:v>0.99332500000000001</c:v>
                </c:pt>
                <c:pt idx="2079">
                  <c:v>0.87018399999999996</c:v>
                </c:pt>
                <c:pt idx="2080">
                  <c:v>0.41208699999999998</c:v>
                </c:pt>
                <c:pt idx="2081">
                  <c:v>0.20463300000000001</c:v>
                </c:pt>
                <c:pt idx="2082">
                  <c:v>0.74258400000000002</c:v>
                </c:pt>
                <c:pt idx="2083">
                  <c:v>0.99469600000000002</c:v>
                </c:pt>
                <c:pt idx="2084">
                  <c:v>0.863923</c:v>
                </c:pt>
                <c:pt idx="2085">
                  <c:v>0.40060499999999999</c:v>
                </c:pt>
                <c:pt idx="2086">
                  <c:v>0.216917</c:v>
                </c:pt>
                <c:pt idx="2087">
                  <c:v>0.750942</c:v>
                </c:pt>
                <c:pt idx="2088">
                  <c:v>0.99590999999999996</c:v>
                </c:pt>
                <c:pt idx="2089">
                  <c:v>0.85752700000000004</c:v>
                </c:pt>
                <c:pt idx="2090">
                  <c:v>0.38906000000000002</c:v>
                </c:pt>
                <c:pt idx="2091">
                  <c:v>0.22916600000000001</c:v>
                </c:pt>
                <c:pt idx="2092">
                  <c:v>0.75917999999999997</c:v>
                </c:pt>
                <c:pt idx="2093">
                  <c:v>0.99696600000000002</c:v>
                </c:pt>
                <c:pt idx="2094">
                  <c:v>0.85099400000000003</c:v>
                </c:pt>
                <c:pt idx="2095">
                  <c:v>0.37745299999999998</c:v>
                </c:pt>
                <c:pt idx="2096">
                  <c:v>0.24138000000000001</c:v>
                </c:pt>
                <c:pt idx="2097">
                  <c:v>0.76729899999999995</c:v>
                </c:pt>
                <c:pt idx="2098">
                  <c:v>0.99786600000000003</c:v>
                </c:pt>
                <c:pt idx="2099">
                  <c:v>0.84432799999999997</c:v>
                </c:pt>
                <c:pt idx="2100">
                  <c:v>0.36578699999999997</c:v>
                </c:pt>
                <c:pt idx="2101">
                  <c:v>0.25355499999999997</c:v>
                </c:pt>
                <c:pt idx="2102">
                  <c:v>0.77529700000000001</c:v>
                </c:pt>
                <c:pt idx="2103">
                  <c:v>0.99860800000000005</c:v>
                </c:pt>
                <c:pt idx="2104">
                  <c:v>0.83752800000000005</c:v>
                </c:pt>
                <c:pt idx="2105">
                  <c:v>0.35406300000000002</c:v>
                </c:pt>
                <c:pt idx="2106">
                  <c:v>0.26569100000000001</c:v>
                </c:pt>
                <c:pt idx="2107">
                  <c:v>0.78317300000000001</c:v>
                </c:pt>
                <c:pt idx="2108">
                  <c:v>0.99919199999999997</c:v>
                </c:pt>
                <c:pt idx="2109">
                  <c:v>0.830596</c:v>
                </c:pt>
                <c:pt idx="2110">
                  <c:v>0.342283</c:v>
                </c:pt>
                <c:pt idx="2111">
                  <c:v>0.27778399999999998</c:v>
                </c:pt>
                <c:pt idx="2112">
                  <c:v>0.79092499999999999</c:v>
                </c:pt>
                <c:pt idx="2113">
                  <c:v>0.99961800000000001</c:v>
                </c:pt>
                <c:pt idx="2114">
                  <c:v>0.82353299999999996</c:v>
                </c:pt>
                <c:pt idx="2115">
                  <c:v>0.33044899999999999</c:v>
                </c:pt>
                <c:pt idx="2116">
                  <c:v>0.28983399999999998</c:v>
                </c:pt>
                <c:pt idx="2117">
                  <c:v>0.79855100000000001</c:v>
                </c:pt>
                <c:pt idx="2118">
                  <c:v>0.99988600000000005</c:v>
                </c:pt>
                <c:pt idx="2119">
                  <c:v>0.81633900000000004</c:v>
                </c:pt>
                <c:pt idx="2120">
                  <c:v>0.31856200000000001</c:v>
                </c:pt>
                <c:pt idx="2121">
                  <c:v>0.30183700000000002</c:v>
                </c:pt>
                <c:pt idx="2122">
                  <c:v>0.80605199999999999</c:v>
                </c:pt>
                <c:pt idx="2123">
                  <c:v>0.99999700000000002</c:v>
                </c:pt>
                <c:pt idx="2124">
                  <c:v>0.80901699999999999</c:v>
                </c:pt>
                <c:pt idx="2125">
                  <c:v>0.30662600000000001</c:v>
                </c:pt>
                <c:pt idx="2126">
                  <c:v>0.31379400000000002</c:v>
                </c:pt>
                <c:pt idx="2127">
                  <c:v>0.81342599999999998</c:v>
                </c:pt>
                <c:pt idx="2128">
                  <c:v>0.99994899999999998</c:v>
                </c:pt>
                <c:pt idx="2129">
                  <c:v>0.80156700000000003</c:v>
                </c:pt>
                <c:pt idx="2130">
                  <c:v>0.29464099999999999</c:v>
                </c:pt>
                <c:pt idx="2131">
                  <c:v>0.32569999999999999</c:v>
                </c:pt>
                <c:pt idx="2132">
                  <c:v>0.82067100000000004</c:v>
                </c:pt>
                <c:pt idx="2133">
                  <c:v>0.99974399999999997</c:v>
                </c:pt>
                <c:pt idx="2134">
                  <c:v>0.79398999999999997</c:v>
                </c:pt>
                <c:pt idx="2135">
                  <c:v>0.282609</c:v>
                </c:pt>
                <c:pt idx="2136">
                  <c:v>0.33755499999999999</c:v>
                </c:pt>
                <c:pt idx="2137">
                  <c:v>0.82778600000000002</c:v>
                </c:pt>
                <c:pt idx="2138">
                  <c:v>0.99938099999999996</c:v>
                </c:pt>
                <c:pt idx="2139">
                  <c:v>0.78628799999999999</c:v>
                </c:pt>
                <c:pt idx="2140">
                  <c:v>0.27053300000000002</c:v>
                </c:pt>
                <c:pt idx="2141">
                  <c:v>0.34935699999999997</c:v>
                </c:pt>
                <c:pt idx="2142">
                  <c:v>0.83477100000000004</c:v>
                </c:pt>
                <c:pt idx="2143">
                  <c:v>0.99885999999999997</c:v>
                </c:pt>
                <c:pt idx="2144">
                  <c:v>0.77846199999999999</c:v>
                </c:pt>
                <c:pt idx="2145">
                  <c:v>0.25841399999999998</c:v>
                </c:pt>
                <c:pt idx="2146">
                  <c:v>0.36110399999999998</c:v>
                </c:pt>
                <c:pt idx="2147">
                  <c:v>0.84162400000000004</c:v>
                </c:pt>
                <c:pt idx="2148">
                  <c:v>0.99818099999999998</c:v>
                </c:pt>
                <c:pt idx="2149">
                  <c:v>0.770513</c:v>
                </c:pt>
                <c:pt idx="2150">
                  <c:v>0.246255</c:v>
                </c:pt>
                <c:pt idx="2151">
                  <c:v>0.37279299999999999</c:v>
                </c:pt>
                <c:pt idx="2152">
                  <c:v>0.84834399999999999</c:v>
                </c:pt>
                <c:pt idx="2153">
                  <c:v>0.99734500000000004</c:v>
                </c:pt>
                <c:pt idx="2154">
                  <c:v>0.76244299999999998</c:v>
                </c:pt>
                <c:pt idx="2155">
                  <c:v>0.23405599999999999</c:v>
                </c:pt>
                <c:pt idx="2156">
                  <c:v>0.38442399999999999</c:v>
                </c:pt>
                <c:pt idx="2157">
                  <c:v>0.85492999999999997</c:v>
                </c:pt>
                <c:pt idx="2158">
                  <c:v>0.99635099999999999</c:v>
                </c:pt>
                <c:pt idx="2159">
                  <c:v>0.754251</c:v>
                </c:pt>
                <c:pt idx="2160">
                  <c:v>0.22182099999999999</c:v>
                </c:pt>
                <c:pt idx="2161">
                  <c:v>0.39599400000000001</c:v>
                </c:pt>
                <c:pt idx="2162">
                  <c:v>0.86138099999999995</c:v>
                </c:pt>
                <c:pt idx="2163">
                  <c:v>0.99519999999999997</c:v>
                </c:pt>
                <c:pt idx="2164">
                  <c:v>0.74594099999999997</c:v>
                </c:pt>
                <c:pt idx="2165">
                  <c:v>0.20954999999999999</c:v>
                </c:pt>
                <c:pt idx="2166">
                  <c:v>0.40750199999999998</c:v>
                </c:pt>
                <c:pt idx="2167">
                  <c:v>0.86769600000000002</c:v>
                </c:pt>
                <c:pt idx="2168">
                  <c:v>0.993892</c:v>
                </c:pt>
                <c:pt idx="2169">
                  <c:v>0.73751299999999997</c:v>
                </c:pt>
                <c:pt idx="2170">
                  <c:v>0.19724700000000001</c:v>
                </c:pt>
                <c:pt idx="2171">
                  <c:v>0.41894500000000001</c:v>
                </c:pt>
                <c:pt idx="2172">
                  <c:v>0.87387400000000004</c:v>
                </c:pt>
                <c:pt idx="2173">
                  <c:v>0.99242699999999995</c:v>
                </c:pt>
                <c:pt idx="2174">
                  <c:v>0.72896899999999998</c:v>
                </c:pt>
                <c:pt idx="2175">
                  <c:v>0.18491199999999999</c:v>
                </c:pt>
                <c:pt idx="2176">
                  <c:v>0.43032199999999998</c:v>
                </c:pt>
                <c:pt idx="2177">
                  <c:v>0.87991399999999997</c:v>
                </c:pt>
                <c:pt idx="2178">
                  <c:v>0.99080500000000005</c:v>
                </c:pt>
                <c:pt idx="2179">
                  <c:v>0.72030899999999998</c:v>
                </c:pt>
                <c:pt idx="2180">
                  <c:v>0.17254800000000001</c:v>
                </c:pt>
                <c:pt idx="2181">
                  <c:v>0.441631</c:v>
                </c:pt>
                <c:pt idx="2182">
                  <c:v>0.88581500000000002</c:v>
                </c:pt>
                <c:pt idx="2183">
                  <c:v>0.98902599999999996</c:v>
                </c:pt>
                <c:pt idx="2184">
                  <c:v>0.71153599999999995</c:v>
                </c:pt>
                <c:pt idx="2185">
                  <c:v>0.16015699999999999</c:v>
                </c:pt>
                <c:pt idx="2186">
                  <c:v>0.45286999999999999</c:v>
                </c:pt>
                <c:pt idx="2187">
                  <c:v>0.89157600000000004</c:v>
                </c:pt>
                <c:pt idx="2188">
                  <c:v>0.98709199999999997</c:v>
                </c:pt>
                <c:pt idx="2189">
                  <c:v>0.70265</c:v>
                </c:pt>
                <c:pt idx="2190">
                  <c:v>0.14774000000000001</c:v>
                </c:pt>
                <c:pt idx="2191">
                  <c:v>0.46403800000000001</c:v>
                </c:pt>
                <c:pt idx="2192">
                  <c:v>0.89719700000000002</c:v>
                </c:pt>
                <c:pt idx="2193">
                  <c:v>0.98500100000000002</c:v>
                </c:pt>
                <c:pt idx="2194">
                  <c:v>0.69365299999999996</c:v>
                </c:pt>
                <c:pt idx="2195">
                  <c:v>0.135301</c:v>
                </c:pt>
                <c:pt idx="2196">
                  <c:v>0.47513300000000003</c:v>
                </c:pt>
                <c:pt idx="2197">
                  <c:v>0.90267500000000001</c:v>
                </c:pt>
                <c:pt idx="2198">
                  <c:v>0.98275500000000005</c:v>
                </c:pt>
                <c:pt idx="2199">
                  <c:v>0.68454700000000002</c:v>
                </c:pt>
                <c:pt idx="2200">
                  <c:v>0.122839</c:v>
                </c:pt>
                <c:pt idx="2201">
                  <c:v>0.48615199999999997</c:v>
                </c:pt>
                <c:pt idx="2202">
                  <c:v>0.90801200000000004</c:v>
                </c:pt>
                <c:pt idx="2203">
                  <c:v>0.98035399999999995</c:v>
                </c:pt>
                <c:pt idx="2204">
                  <c:v>0.67533299999999996</c:v>
                </c:pt>
                <c:pt idx="2205">
                  <c:v>0.110359</c:v>
                </c:pt>
                <c:pt idx="2206">
                  <c:v>0.49709500000000001</c:v>
                </c:pt>
                <c:pt idx="2207">
                  <c:v>0.91320400000000002</c:v>
                </c:pt>
                <c:pt idx="2208">
                  <c:v>0.97779799999999994</c:v>
                </c:pt>
                <c:pt idx="2209">
                  <c:v>0.66601200000000005</c:v>
                </c:pt>
                <c:pt idx="2210">
                  <c:v>9.7861000000000004E-2</c:v>
                </c:pt>
                <c:pt idx="2211">
                  <c:v>0.50795900000000005</c:v>
                </c:pt>
                <c:pt idx="2212">
                  <c:v>0.91825299999999999</c:v>
                </c:pt>
                <c:pt idx="2213">
                  <c:v>0.97508700000000004</c:v>
                </c:pt>
                <c:pt idx="2214">
                  <c:v>0.656586</c:v>
                </c:pt>
                <c:pt idx="2215">
                  <c:v>8.5347000000000006E-2</c:v>
                </c:pt>
                <c:pt idx="2216">
                  <c:v>0.51874299999999995</c:v>
                </c:pt>
                <c:pt idx="2217">
                  <c:v>0.92315700000000001</c:v>
                </c:pt>
                <c:pt idx="2218">
                  <c:v>0.97222299999999995</c:v>
                </c:pt>
                <c:pt idx="2219">
                  <c:v>0.64705599999999996</c:v>
                </c:pt>
                <c:pt idx="2220">
                  <c:v>7.2819999999999996E-2</c:v>
                </c:pt>
                <c:pt idx="2221">
                  <c:v>0.52944599999999997</c:v>
                </c:pt>
                <c:pt idx="2222">
                  <c:v>0.92791400000000002</c:v>
                </c:pt>
                <c:pt idx="2223">
                  <c:v>0.96920499999999998</c:v>
                </c:pt>
                <c:pt idx="2224">
                  <c:v>0.63742399999999999</c:v>
                </c:pt>
                <c:pt idx="2225">
                  <c:v>6.0282000000000002E-2</c:v>
                </c:pt>
                <c:pt idx="2226">
                  <c:v>0.54006399999999999</c:v>
                </c:pt>
                <c:pt idx="2227">
                  <c:v>0.93252599999999997</c:v>
                </c:pt>
                <c:pt idx="2228">
                  <c:v>0.96603399999999995</c:v>
                </c:pt>
                <c:pt idx="2229">
                  <c:v>0.627691</c:v>
                </c:pt>
                <c:pt idx="2230">
                  <c:v>4.7733999999999999E-2</c:v>
                </c:pt>
                <c:pt idx="2231">
                  <c:v>0.550597</c:v>
                </c:pt>
                <c:pt idx="2232">
                  <c:v>0.93698999999999999</c:v>
                </c:pt>
                <c:pt idx="2233">
                  <c:v>0.96271099999999998</c:v>
                </c:pt>
                <c:pt idx="2234">
                  <c:v>0.61785999999999996</c:v>
                </c:pt>
                <c:pt idx="2235">
                  <c:v>3.5179000000000002E-2</c:v>
                </c:pt>
                <c:pt idx="2236">
                  <c:v>0.56104399999999999</c:v>
                </c:pt>
                <c:pt idx="2237">
                  <c:v>0.94130599999999998</c:v>
                </c:pt>
                <c:pt idx="2238">
                  <c:v>0.95923499999999995</c:v>
                </c:pt>
                <c:pt idx="2239">
                  <c:v>0.60792999999999997</c:v>
                </c:pt>
                <c:pt idx="2240">
                  <c:v>2.2617999999999999E-2</c:v>
                </c:pt>
                <c:pt idx="2241">
                  <c:v>0.57140100000000005</c:v>
                </c:pt>
                <c:pt idx="2242">
                  <c:v>0.94547300000000001</c:v>
                </c:pt>
                <c:pt idx="2243">
                  <c:v>0.95560800000000001</c:v>
                </c:pt>
                <c:pt idx="2244">
                  <c:v>0.59790500000000002</c:v>
                </c:pt>
                <c:pt idx="2245">
                  <c:v>1.0052999999999999E-2</c:v>
                </c:pt>
                <c:pt idx="2246">
                  <c:v>0.58166899999999999</c:v>
                </c:pt>
                <c:pt idx="2247">
                  <c:v>0.94949099999999997</c:v>
                </c:pt>
                <c:pt idx="2248">
                  <c:v>0.95182999999999995</c:v>
                </c:pt>
                <c:pt idx="2249">
                  <c:v>0.587785</c:v>
                </c:pt>
                <c:pt idx="2250">
                  <c:v>2.513E-3</c:v>
                </c:pt>
                <c:pt idx="2251">
                  <c:v>0.59184400000000004</c:v>
                </c:pt>
                <c:pt idx="2252">
                  <c:v>0.95335899999999996</c:v>
                </c:pt>
                <c:pt idx="2253">
                  <c:v>0.94790200000000002</c:v>
                </c:pt>
                <c:pt idx="2254">
                  <c:v>0.577573</c:v>
                </c:pt>
                <c:pt idx="2255">
                  <c:v>1.5079E-2</c:v>
                </c:pt>
                <c:pt idx="2256">
                  <c:v>0.60192699999999999</c:v>
                </c:pt>
                <c:pt idx="2257">
                  <c:v>0.95707699999999996</c:v>
                </c:pt>
                <c:pt idx="2258">
                  <c:v>0.943824</c:v>
                </c:pt>
                <c:pt idx="2259">
                  <c:v>0.56726900000000002</c:v>
                </c:pt>
                <c:pt idx="2260">
                  <c:v>2.7642E-2</c:v>
                </c:pt>
                <c:pt idx="2261">
                  <c:v>0.61191399999999996</c:v>
                </c:pt>
                <c:pt idx="2262">
                  <c:v>0.96064400000000005</c:v>
                </c:pt>
                <c:pt idx="2263">
                  <c:v>0.93959700000000002</c:v>
                </c:pt>
                <c:pt idx="2264">
                  <c:v>0.55687600000000004</c:v>
                </c:pt>
                <c:pt idx="2265">
                  <c:v>4.0202000000000002E-2</c:v>
                </c:pt>
                <c:pt idx="2266">
                  <c:v>0.62180400000000002</c:v>
                </c:pt>
                <c:pt idx="2267">
                  <c:v>0.96405799999999997</c:v>
                </c:pt>
                <c:pt idx="2268">
                  <c:v>0.935222</c:v>
                </c:pt>
                <c:pt idx="2269">
                  <c:v>0.54639400000000005</c:v>
                </c:pt>
                <c:pt idx="2270">
                  <c:v>5.2754000000000002E-2</c:v>
                </c:pt>
                <c:pt idx="2271">
                  <c:v>0.63159600000000005</c:v>
                </c:pt>
                <c:pt idx="2272">
                  <c:v>0.96732099999999999</c:v>
                </c:pt>
                <c:pt idx="2273">
                  <c:v>0.93069900000000005</c:v>
                </c:pt>
                <c:pt idx="2274">
                  <c:v>0.53582700000000005</c:v>
                </c:pt>
                <c:pt idx="2275">
                  <c:v>6.5298999999999996E-2</c:v>
                </c:pt>
                <c:pt idx="2276">
                  <c:v>0.641289</c:v>
                </c:pt>
                <c:pt idx="2277">
                  <c:v>0.97043100000000004</c:v>
                </c:pt>
                <c:pt idx="2278">
                  <c:v>0.92602899999999999</c:v>
                </c:pt>
                <c:pt idx="2279">
                  <c:v>0.52517499999999995</c:v>
                </c:pt>
                <c:pt idx="2280">
                  <c:v>7.7832999999999999E-2</c:v>
                </c:pt>
                <c:pt idx="2281">
                  <c:v>0.65088000000000001</c:v>
                </c:pt>
                <c:pt idx="2282">
                  <c:v>0.973387</c:v>
                </c:pt>
                <c:pt idx="2283">
                  <c:v>0.92121299999999995</c:v>
                </c:pt>
                <c:pt idx="2284">
                  <c:v>0.51444000000000001</c:v>
                </c:pt>
                <c:pt idx="2285">
                  <c:v>9.0354000000000004E-2</c:v>
                </c:pt>
                <c:pt idx="2286">
                  <c:v>0.66036899999999998</c:v>
                </c:pt>
                <c:pt idx="2287">
                  <c:v>0.97619</c:v>
                </c:pt>
                <c:pt idx="2288">
                  <c:v>0.91625100000000004</c:v>
                </c:pt>
                <c:pt idx="2289">
                  <c:v>0.50362300000000004</c:v>
                </c:pt>
                <c:pt idx="2290">
                  <c:v>0.102862</c:v>
                </c:pt>
                <c:pt idx="2291">
                  <c:v>0.66975300000000004</c:v>
                </c:pt>
                <c:pt idx="2292">
                  <c:v>0.97883900000000001</c:v>
                </c:pt>
                <c:pt idx="2293">
                  <c:v>0.91114499999999998</c:v>
                </c:pt>
                <c:pt idx="2294">
                  <c:v>0.49272700000000003</c:v>
                </c:pt>
                <c:pt idx="2295">
                  <c:v>0.115353</c:v>
                </c:pt>
                <c:pt idx="2296">
                  <c:v>0.67903100000000005</c:v>
                </c:pt>
                <c:pt idx="2297">
                  <c:v>0.98133300000000001</c:v>
                </c:pt>
                <c:pt idx="2298">
                  <c:v>0.90589399999999998</c:v>
                </c:pt>
                <c:pt idx="2299">
                  <c:v>0.48175400000000002</c:v>
                </c:pt>
                <c:pt idx="2300">
                  <c:v>0.127826</c:v>
                </c:pt>
                <c:pt idx="2301">
                  <c:v>0.68820300000000001</c:v>
                </c:pt>
                <c:pt idx="2302">
                  <c:v>0.98367199999999999</c:v>
                </c:pt>
                <c:pt idx="2303">
                  <c:v>0.900501</c:v>
                </c:pt>
                <c:pt idx="2304">
                  <c:v>0.47070400000000001</c:v>
                </c:pt>
                <c:pt idx="2305">
                  <c:v>0.14027899999999999</c:v>
                </c:pt>
                <c:pt idx="2306">
                  <c:v>0.69726500000000002</c:v>
                </c:pt>
                <c:pt idx="2307">
                  <c:v>0.98585599999999995</c:v>
                </c:pt>
                <c:pt idx="2308">
                  <c:v>0.89496600000000004</c:v>
                </c:pt>
                <c:pt idx="2309">
                  <c:v>0.45957999999999999</c:v>
                </c:pt>
                <c:pt idx="2310">
                  <c:v>0.15271000000000001</c:v>
                </c:pt>
                <c:pt idx="2311">
                  <c:v>0.70621800000000001</c:v>
                </c:pt>
                <c:pt idx="2312">
                  <c:v>0.98788399999999998</c:v>
                </c:pt>
                <c:pt idx="2313">
                  <c:v>0.889289</c:v>
                </c:pt>
                <c:pt idx="2314">
                  <c:v>0.44838299999999998</c:v>
                </c:pt>
                <c:pt idx="2315">
                  <c:v>0.16511600000000001</c:v>
                </c:pt>
                <c:pt idx="2316">
                  <c:v>0.715059</c:v>
                </c:pt>
                <c:pt idx="2317">
                  <c:v>0.98975599999999997</c:v>
                </c:pt>
                <c:pt idx="2318">
                  <c:v>0.88347100000000001</c:v>
                </c:pt>
                <c:pt idx="2319">
                  <c:v>0.437116</c:v>
                </c:pt>
                <c:pt idx="2320">
                  <c:v>0.17749699999999999</c:v>
                </c:pt>
                <c:pt idx="2321">
                  <c:v>0.72378699999999996</c:v>
                </c:pt>
                <c:pt idx="2322">
                  <c:v>0.99147200000000002</c:v>
                </c:pt>
                <c:pt idx="2323">
                  <c:v>0.87751500000000004</c:v>
                </c:pt>
                <c:pt idx="2324">
                  <c:v>0.42577900000000002</c:v>
                </c:pt>
                <c:pt idx="2325">
                  <c:v>0.18984899999999999</c:v>
                </c:pt>
                <c:pt idx="2326">
                  <c:v>0.73240000000000005</c:v>
                </c:pt>
                <c:pt idx="2327">
                  <c:v>0.993031</c:v>
                </c:pt>
                <c:pt idx="2328">
                  <c:v>0.87141900000000005</c:v>
                </c:pt>
                <c:pt idx="2329">
                  <c:v>0.41437600000000002</c:v>
                </c:pt>
                <c:pt idx="2330">
                  <c:v>0.20217199999999999</c:v>
                </c:pt>
                <c:pt idx="2331">
                  <c:v>0.74089799999999995</c:v>
                </c:pt>
                <c:pt idx="2332">
                  <c:v>0.99443400000000004</c:v>
                </c:pt>
                <c:pt idx="2333">
                  <c:v>0.86518600000000001</c:v>
                </c:pt>
                <c:pt idx="2334">
                  <c:v>0.40290599999999999</c:v>
                </c:pt>
                <c:pt idx="2335">
                  <c:v>0.21446299999999999</c:v>
                </c:pt>
                <c:pt idx="2336">
                  <c:v>0.74927900000000003</c:v>
                </c:pt>
                <c:pt idx="2337">
                  <c:v>0.99567899999999998</c:v>
                </c:pt>
                <c:pt idx="2338">
                  <c:v>0.85881700000000005</c:v>
                </c:pt>
                <c:pt idx="2339">
                  <c:v>0.391374</c:v>
                </c:pt>
                <c:pt idx="2340">
                  <c:v>0.226719</c:v>
                </c:pt>
                <c:pt idx="2341">
                  <c:v>0.75754200000000005</c:v>
                </c:pt>
                <c:pt idx="2342">
                  <c:v>0.99676799999999999</c:v>
                </c:pt>
                <c:pt idx="2343">
                  <c:v>0.85231199999999996</c:v>
                </c:pt>
                <c:pt idx="2344">
                  <c:v>0.37977899999999998</c:v>
                </c:pt>
                <c:pt idx="2345">
                  <c:v>0.23894000000000001</c:v>
                </c:pt>
                <c:pt idx="2346">
                  <c:v>0.76568499999999995</c:v>
                </c:pt>
                <c:pt idx="2347">
                  <c:v>0.997699</c:v>
                </c:pt>
                <c:pt idx="2348">
                  <c:v>0.84567199999999998</c:v>
                </c:pt>
                <c:pt idx="2349">
                  <c:v>0.36812499999999998</c:v>
                </c:pt>
                <c:pt idx="2350">
                  <c:v>0.25112299999999999</c:v>
                </c:pt>
                <c:pt idx="2351">
                  <c:v>0.77370799999999995</c:v>
                </c:pt>
                <c:pt idx="2352">
                  <c:v>0.99847200000000003</c:v>
                </c:pt>
                <c:pt idx="2353">
                  <c:v>0.83889899999999995</c:v>
                </c:pt>
                <c:pt idx="2354">
                  <c:v>0.35641200000000001</c:v>
                </c:pt>
                <c:pt idx="2355">
                  <c:v>0.26326699999999997</c:v>
                </c:pt>
                <c:pt idx="2356">
                  <c:v>0.78160799999999997</c:v>
                </c:pt>
                <c:pt idx="2357">
                  <c:v>0.99908699999999995</c:v>
                </c:pt>
                <c:pt idx="2358">
                  <c:v>0.83199299999999998</c:v>
                </c:pt>
                <c:pt idx="2359">
                  <c:v>0.34464299999999998</c:v>
                </c:pt>
                <c:pt idx="2360">
                  <c:v>0.27536899999999997</c:v>
                </c:pt>
                <c:pt idx="2361">
                  <c:v>0.78938399999999997</c:v>
                </c:pt>
                <c:pt idx="2362">
                  <c:v>0.99954500000000002</c:v>
                </c:pt>
                <c:pt idx="2363">
                  <c:v>0.82495600000000002</c:v>
                </c:pt>
                <c:pt idx="2364">
                  <c:v>0.33282</c:v>
                </c:pt>
                <c:pt idx="2365">
                  <c:v>0.28742699999999999</c:v>
                </c:pt>
                <c:pt idx="2366">
                  <c:v>0.79703599999999997</c:v>
                </c:pt>
                <c:pt idx="2367">
                  <c:v>0.99984499999999998</c:v>
                </c:pt>
                <c:pt idx="2368">
                  <c:v>0.81778799999999996</c:v>
                </c:pt>
                <c:pt idx="2369">
                  <c:v>0.32094400000000001</c:v>
                </c:pt>
                <c:pt idx="2370">
                  <c:v>0.29943999999999998</c:v>
                </c:pt>
                <c:pt idx="2371">
                  <c:v>0.804562</c:v>
                </c:pt>
                <c:pt idx="2372">
                  <c:v>0.99998699999999996</c:v>
                </c:pt>
                <c:pt idx="2373">
                  <c:v>0.81049199999999999</c:v>
                </c:pt>
                <c:pt idx="2374">
                  <c:v>0.30901699999999999</c:v>
                </c:pt>
                <c:pt idx="2375">
                  <c:v>0.31140600000000002</c:v>
                </c:pt>
                <c:pt idx="2376">
                  <c:v>0.81196100000000004</c:v>
                </c:pt>
                <c:pt idx="2377">
                  <c:v>0.99997199999999997</c:v>
                </c:pt>
                <c:pt idx="2378">
                  <c:v>0.80306699999999998</c:v>
                </c:pt>
                <c:pt idx="2379">
                  <c:v>0.29704199999999997</c:v>
                </c:pt>
                <c:pt idx="2380">
                  <c:v>0.32332300000000003</c:v>
                </c:pt>
                <c:pt idx="2381">
                  <c:v>0.81923199999999996</c:v>
                </c:pt>
                <c:pt idx="2382">
                  <c:v>0.99979799999999996</c:v>
                </c:pt>
                <c:pt idx="2383">
                  <c:v>0.795516</c:v>
                </c:pt>
                <c:pt idx="2384">
                  <c:v>0.28501900000000002</c:v>
                </c:pt>
                <c:pt idx="2385">
                  <c:v>0.33518799999999999</c:v>
                </c:pt>
                <c:pt idx="2386">
                  <c:v>0.82637400000000005</c:v>
                </c:pt>
                <c:pt idx="2387">
                  <c:v>0.99946599999999997</c:v>
                </c:pt>
                <c:pt idx="2388">
                  <c:v>0.78783899999999996</c:v>
                </c:pt>
                <c:pt idx="2389">
                  <c:v>0.27295199999999997</c:v>
                </c:pt>
                <c:pt idx="2390">
                  <c:v>0.347001</c:v>
                </c:pt>
                <c:pt idx="2391">
                  <c:v>0.83338500000000004</c:v>
                </c:pt>
                <c:pt idx="2392">
                  <c:v>0.998977</c:v>
                </c:pt>
                <c:pt idx="2393">
                  <c:v>0.78003699999999998</c:v>
                </c:pt>
                <c:pt idx="2394">
                  <c:v>0.26084200000000002</c:v>
                </c:pt>
                <c:pt idx="2395">
                  <c:v>0.35875899999999999</c:v>
                </c:pt>
                <c:pt idx="2396">
                  <c:v>0.84026400000000001</c:v>
                </c:pt>
                <c:pt idx="2397">
                  <c:v>0.99833000000000005</c:v>
                </c:pt>
                <c:pt idx="2398">
                  <c:v>0.77211300000000005</c:v>
                </c:pt>
                <c:pt idx="2399">
                  <c:v>0.24868999999999999</c:v>
                </c:pt>
                <c:pt idx="2400">
                  <c:v>0.37046000000000001</c:v>
                </c:pt>
                <c:pt idx="2401">
                  <c:v>0.84701099999999996</c:v>
                </c:pt>
                <c:pt idx="2402">
                  <c:v>0.997525</c:v>
                </c:pt>
                <c:pt idx="2403">
                  <c:v>0.76406600000000002</c:v>
                </c:pt>
                <c:pt idx="2404">
                  <c:v>0.23649899999999999</c:v>
                </c:pt>
                <c:pt idx="2405">
                  <c:v>0.38210300000000003</c:v>
                </c:pt>
                <c:pt idx="2406">
                  <c:v>0.85362400000000005</c:v>
                </c:pt>
                <c:pt idx="2407">
                  <c:v>0.99656299999999998</c:v>
                </c:pt>
                <c:pt idx="2408">
                  <c:v>0.75589899999999999</c:v>
                </c:pt>
                <c:pt idx="2409">
                  <c:v>0.224271</c:v>
                </c:pt>
                <c:pt idx="2410">
                  <c:v>0.39368500000000001</c:v>
                </c:pt>
                <c:pt idx="2411">
                  <c:v>0.86010200000000003</c:v>
                </c:pt>
                <c:pt idx="2412">
                  <c:v>0.99544299999999997</c:v>
                </c:pt>
                <c:pt idx="2413">
                  <c:v>0.74761299999999997</c:v>
                </c:pt>
                <c:pt idx="2414">
                  <c:v>0.212007</c:v>
                </c:pt>
                <c:pt idx="2415">
                  <c:v>0.40520499999999998</c:v>
                </c:pt>
                <c:pt idx="2416">
                  <c:v>0.86644399999999999</c:v>
                </c:pt>
                <c:pt idx="2417">
                  <c:v>0.99416599999999999</c:v>
                </c:pt>
                <c:pt idx="2418">
                  <c:v>0.73920799999999998</c:v>
                </c:pt>
                <c:pt idx="2419">
                  <c:v>0.19971</c:v>
                </c:pt>
                <c:pt idx="2420">
                  <c:v>0.41666199999999998</c:v>
                </c:pt>
                <c:pt idx="2421">
                  <c:v>0.87264900000000001</c:v>
                </c:pt>
                <c:pt idx="2422">
                  <c:v>0.99273199999999995</c:v>
                </c:pt>
                <c:pt idx="2423">
                  <c:v>0.73068699999999998</c:v>
                </c:pt>
                <c:pt idx="2424">
                  <c:v>0.18738099999999999</c:v>
                </c:pt>
                <c:pt idx="2425">
                  <c:v>0.42805199999999999</c:v>
                </c:pt>
                <c:pt idx="2426">
                  <c:v>0.87871699999999997</c:v>
                </c:pt>
                <c:pt idx="2427">
                  <c:v>0.99114199999999997</c:v>
                </c:pt>
                <c:pt idx="2428">
                  <c:v>0.72204999999999997</c:v>
                </c:pt>
                <c:pt idx="2429">
                  <c:v>0.17502300000000001</c:v>
                </c:pt>
                <c:pt idx="2430">
                  <c:v>0.43937500000000002</c:v>
                </c:pt>
                <c:pt idx="2431">
                  <c:v>0.88464600000000004</c:v>
                </c:pt>
                <c:pt idx="2432">
                  <c:v>0.989394</c:v>
                </c:pt>
                <c:pt idx="2433">
                  <c:v>0.71329900000000002</c:v>
                </c:pt>
                <c:pt idx="2434">
                  <c:v>0.162637</c:v>
                </c:pt>
                <c:pt idx="2435">
                  <c:v>0.45062799999999997</c:v>
                </c:pt>
                <c:pt idx="2436">
                  <c:v>0.89043499999999998</c:v>
                </c:pt>
                <c:pt idx="2437">
                  <c:v>0.98749100000000001</c:v>
                </c:pt>
                <c:pt idx="2438">
                  <c:v>0.70443599999999995</c:v>
                </c:pt>
                <c:pt idx="2439">
                  <c:v>0.150226</c:v>
                </c:pt>
                <c:pt idx="2440">
                  <c:v>0.46181100000000003</c:v>
                </c:pt>
                <c:pt idx="2441">
                  <c:v>0.89608399999999999</c:v>
                </c:pt>
                <c:pt idx="2442">
                  <c:v>0.98543199999999997</c:v>
                </c:pt>
                <c:pt idx="2443">
                  <c:v>0.695461</c:v>
                </c:pt>
                <c:pt idx="2444">
                  <c:v>0.13779</c:v>
                </c:pt>
                <c:pt idx="2445">
                  <c:v>0.47292000000000001</c:v>
                </c:pt>
                <c:pt idx="2446">
                  <c:v>0.90159100000000003</c:v>
                </c:pt>
                <c:pt idx="2447">
                  <c:v>0.98321700000000001</c:v>
                </c:pt>
                <c:pt idx="2448">
                  <c:v>0.68637700000000001</c:v>
                </c:pt>
                <c:pt idx="2449">
                  <c:v>0.125333</c:v>
                </c:pt>
                <c:pt idx="2450">
                  <c:v>0.48395500000000002</c:v>
                </c:pt>
                <c:pt idx="2451">
                  <c:v>0.90695599999999998</c:v>
                </c:pt>
                <c:pt idx="2452">
                  <c:v>0.98084700000000002</c:v>
                </c:pt>
                <c:pt idx="2453">
                  <c:v>0.67718400000000001</c:v>
                </c:pt>
                <c:pt idx="2454">
                  <c:v>0.112856</c:v>
                </c:pt>
                <c:pt idx="2455">
                  <c:v>0.49491299999999999</c:v>
                </c:pt>
                <c:pt idx="2456">
                  <c:v>0.91217700000000002</c:v>
                </c:pt>
                <c:pt idx="2457">
                  <c:v>0.978321</c:v>
                </c:pt>
                <c:pt idx="2458">
                  <c:v>0.66788499999999995</c:v>
                </c:pt>
                <c:pt idx="2459">
                  <c:v>0.10036200000000001</c:v>
                </c:pt>
                <c:pt idx="2460">
                  <c:v>0.50579300000000005</c:v>
                </c:pt>
                <c:pt idx="2461">
                  <c:v>0.91725500000000004</c:v>
                </c:pt>
                <c:pt idx="2462">
                  <c:v>0.97564200000000001</c:v>
                </c:pt>
                <c:pt idx="2463">
                  <c:v>0.65847900000000004</c:v>
                </c:pt>
                <c:pt idx="2464">
                  <c:v>8.7850999999999999E-2</c:v>
                </c:pt>
                <c:pt idx="2465">
                  <c:v>0.51659299999999997</c:v>
                </c:pt>
                <c:pt idx="2466">
                  <c:v>0.92218699999999998</c:v>
                </c:pt>
                <c:pt idx="2467">
                  <c:v>0.97280800000000001</c:v>
                </c:pt>
                <c:pt idx="2468">
                  <c:v>0.64897000000000005</c:v>
                </c:pt>
                <c:pt idx="2469">
                  <c:v>7.5327000000000005E-2</c:v>
                </c:pt>
                <c:pt idx="2470">
                  <c:v>0.527312</c:v>
                </c:pt>
                <c:pt idx="2471">
                  <c:v>0.92697399999999996</c:v>
                </c:pt>
                <c:pt idx="2472">
                  <c:v>0.96982100000000004</c:v>
                </c:pt>
                <c:pt idx="2473">
                  <c:v>0.63935799999999998</c:v>
                </c:pt>
                <c:pt idx="2474">
                  <c:v>6.2791E-2</c:v>
                </c:pt>
                <c:pt idx="2475">
                  <c:v>0.53794699999999995</c:v>
                </c:pt>
                <c:pt idx="2476">
                  <c:v>0.93161499999999997</c:v>
                </c:pt>
                <c:pt idx="2477">
                  <c:v>0.96668100000000001</c:v>
                </c:pt>
                <c:pt idx="2478">
                  <c:v>0.62964600000000004</c:v>
                </c:pt>
                <c:pt idx="2479">
                  <c:v>5.0243999999999997E-2</c:v>
                </c:pt>
                <c:pt idx="2480">
                  <c:v>0.54849800000000004</c:v>
                </c:pt>
                <c:pt idx="2481">
                  <c:v>0.93610899999999997</c:v>
                </c:pt>
                <c:pt idx="2482">
                  <c:v>0.96338800000000002</c:v>
                </c:pt>
                <c:pt idx="2483">
                  <c:v>0.619834</c:v>
                </c:pt>
                <c:pt idx="2484">
                  <c:v>3.7690000000000001E-2</c:v>
                </c:pt>
                <c:pt idx="2485">
                  <c:v>0.55896100000000004</c:v>
                </c:pt>
                <c:pt idx="2486">
                  <c:v>0.94045400000000001</c:v>
                </c:pt>
                <c:pt idx="2487">
                  <c:v>0.95994199999999996</c:v>
                </c:pt>
                <c:pt idx="2488">
                  <c:v>0.60992400000000002</c:v>
                </c:pt>
                <c:pt idx="2489">
                  <c:v>2.513E-2</c:v>
                </c:pt>
                <c:pt idx="2490">
                  <c:v>0.56933699999999998</c:v>
                </c:pt>
                <c:pt idx="2491">
                  <c:v>0.94465200000000005</c:v>
                </c:pt>
                <c:pt idx="2492">
                  <c:v>0.95634600000000003</c:v>
                </c:pt>
                <c:pt idx="2493">
                  <c:v>0.59991799999999995</c:v>
                </c:pt>
                <c:pt idx="2494">
                  <c:v>1.2566000000000001E-2</c:v>
                </c:pt>
                <c:pt idx="2495">
                  <c:v>0.579623</c:v>
                </c:pt>
                <c:pt idx="2496">
                  <c:v>0.94869999999999999</c:v>
                </c:pt>
                <c:pt idx="2497">
                  <c:v>0.95259799999999994</c:v>
                </c:pt>
                <c:pt idx="2498">
                  <c:v>0.58981700000000004</c:v>
                </c:pt>
                <c:pt idx="2499">
                  <c:v>0</c:v>
                </c:pt>
                <c:pt idx="2500">
                  <c:v>0.58981700000000004</c:v>
                </c:pt>
                <c:pt idx="2501">
                  <c:v>0.95259799999999994</c:v>
                </c:pt>
                <c:pt idx="2502">
                  <c:v>0.94869999999999999</c:v>
                </c:pt>
                <c:pt idx="2503">
                  <c:v>0.579623</c:v>
                </c:pt>
                <c:pt idx="2504">
                  <c:v>1.2566000000000001E-2</c:v>
                </c:pt>
                <c:pt idx="2505">
                  <c:v>0.59991799999999995</c:v>
                </c:pt>
                <c:pt idx="2506">
                  <c:v>0.95634600000000003</c:v>
                </c:pt>
                <c:pt idx="2507">
                  <c:v>0.94465200000000005</c:v>
                </c:pt>
                <c:pt idx="2508">
                  <c:v>0.56933699999999998</c:v>
                </c:pt>
                <c:pt idx="2509">
                  <c:v>2.513E-2</c:v>
                </c:pt>
                <c:pt idx="2510">
                  <c:v>0.60992400000000002</c:v>
                </c:pt>
                <c:pt idx="2511">
                  <c:v>0.95994199999999996</c:v>
                </c:pt>
                <c:pt idx="2512">
                  <c:v>0.94045400000000001</c:v>
                </c:pt>
                <c:pt idx="2513">
                  <c:v>0.55896100000000004</c:v>
                </c:pt>
                <c:pt idx="2514">
                  <c:v>3.7690000000000001E-2</c:v>
                </c:pt>
                <c:pt idx="2515">
                  <c:v>0.619834</c:v>
                </c:pt>
                <c:pt idx="2516">
                  <c:v>0.96338800000000002</c:v>
                </c:pt>
                <c:pt idx="2517">
                  <c:v>0.93610899999999997</c:v>
                </c:pt>
                <c:pt idx="2518">
                  <c:v>0.54849800000000004</c:v>
                </c:pt>
                <c:pt idx="2519">
                  <c:v>5.0243999999999997E-2</c:v>
                </c:pt>
                <c:pt idx="2520">
                  <c:v>0.62964600000000004</c:v>
                </c:pt>
                <c:pt idx="2521">
                  <c:v>0.96668100000000001</c:v>
                </c:pt>
                <c:pt idx="2522">
                  <c:v>0.93161499999999997</c:v>
                </c:pt>
                <c:pt idx="2523">
                  <c:v>0.53794699999999995</c:v>
                </c:pt>
                <c:pt idx="2524">
                  <c:v>6.2791E-2</c:v>
                </c:pt>
                <c:pt idx="2525">
                  <c:v>0.63935799999999998</c:v>
                </c:pt>
                <c:pt idx="2526">
                  <c:v>0.96982100000000004</c:v>
                </c:pt>
                <c:pt idx="2527">
                  <c:v>0.92697399999999996</c:v>
                </c:pt>
                <c:pt idx="2528">
                  <c:v>0.527312</c:v>
                </c:pt>
                <c:pt idx="2529">
                  <c:v>7.5327000000000005E-2</c:v>
                </c:pt>
                <c:pt idx="2530">
                  <c:v>0.64897000000000005</c:v>
                </c:pt>
                <c:pt idx="2531">
                  <c:v>0.97280800000000001</c:v>
                </c:pt>
                <c:pt idx="2532">
                  <c:v>0.92218699999999998</c:v>
                </c:pt>
                <c:pt idx="2533">
                  <c:v>0.51659299999999997</c:v>
                </c:pt>
                <c:pt idx="2534">
                  <c:v>8.7850999999999999E-2</c:v>
                </c:pt>
                <c:pt idx="2535">
                  <c:v>0.65847900000000004</c:v>
                </c:pt>
                <c:pt idx="2536">
                  <c:v>0.97564200000000001</c:v>
                </c:pt>
                <c:pt idx="2537">
                  <c:v>0.91725500000000004</c:v>
                </c:pt>
                <c:pt idx="2538">
                  <c:v>0.50579300000000005</c:v>
                </c:pt>
                <c:pt idx="2539">
                  <c:v>0.10036200000000001</c:v>
                </c:pt>
                <c:pt idx="2540">
                  <c:v>0.66788499999999995</c:v>
                </c:pt>
                <c:pt idx="2541">
                  <c:v>0.978321</c:v>
                </c:pt>
                <c:pt idx="2542">
                  <c:v>0.91217700000000002</c:v>
                </c:pt>
                <c:pt idx="2543">
                  <c:v>0.49491299999999999</c:v>
                </c:pt>
                <c:pt idx="2544">
                  <c:v>0.112856</c:v>
                </c:pt>
                <c:pt idx="2545">
                  <c:v>0.67718400000000001</c:v>
                </c:pt>
                <c:pt idx="2546">
                  <c:v>0.98084700000000002</c:v>
                </c:pt>
                <c:pt idx="2547">
                  <c:v>0.90695599999999998</c:v>
                </c:pt>
                <c:pt idx="2548">
                  <c:v>0.48395500000000002</c:v>
                </c:pt>
                <c:pt idx="2549">
                  <c:v>0.125333</c:v>
                </c:pt>
                <c:pt idx="2550">
                  <c:v>0.68637700000000001</c:v>
                </c:pt>
                <c:pt idx="2551">
                  <c:v>0.98321700000000001</c:v>
                </c:pt>
                <c:pt idx="2552">
                  <c:v>0.90159100000000003</c:v>
                </c:pt>
                <c:pt idx="2553">
                  <c:v>0.47292000000000001</c:v>
                </c:pt>
                <c:pt idx="2554">
                  <c:v>0.13779</c:v>
                </c:pt>
                <c:pt idx="2555">
                  <c:v>0.695461</c:v>
                </c:pt>
                <c:pt idx="2556">
                  <c:v>0.98543199999999997</c:v>
                </c:pt>
                <c:pt idx="2557">
                  <c:v>0.89608399999999999</c:v>
                </c:pt>
                <c:pt idx="2558">
                  <c:v>0.46181100000000003</c:v>
                </c:pt>
                <c:pt idx="2559">
                  <c:v>0.150226</c:v>
                </c:pt>
                <c:pt idx="2560">
                  <c:v>0.70443599999999995</c:v>
                </c:pt>
                <c:pt idx="2561">
                  <c:v>0.98749100000000001</c:v>
                </c:pt>
                <c:pt idx="2562">
                  <c:v>0.89043499999999998</c:v>
                </c:pt>
                <c:pt idx="2563">
                  <c:v>0.45062799999999997</c:v>
                </c:pt>
                <c:pt idx="2564">
                  <c:v>0.162637</c:v>
                </c:pt>
                <c:pt idx="2565">
                  <c:v>0.71329900000000002</c:v>
                </c:pt>
                <c:pt idx="2566">
                  <c:v>0.989394</c:v>
                </c:pt>
                <c:pt idx="2567">
                  <c:v>0.88464600000000004</c:v>
                </c:pt>
                <c:pt idx="2568">
                  <c:v>0.43937500000000002</c:v>
                </c:pt>
                <c:pt idx="2569">
                  <c:v>0.17502300000000001</c:v>
                </c:pt>
                <c:pt idx="2570">
                  <c:v>0.72204999999999997</c:v>
                </c:pt>
                <c:pt idx="2571">
                  <c:v>0.99114199999999997</c:v>
                </c:pt>
                <c:pt idx="2572">
                  <c:v>0.87871699999999997</c:v>
                </c:pt>
                <c:pt idx="2573">
                  <c:v>0.42805199999999999</c:v>
                </c:pt>
                <c:pt idx="2574">
                  <c:v>0.18738099999999999</c:v>
                </c:pt>
                <c:pt idx="2575">
                  <c:v>0.73068699999999998</c:v>
                </c:pt>
                <c:pt idx="2576">
                  <c:v>0.99273199999999995</c:v>
                </c:pt>
                <c:pt idx="2577">
                  <c:v>0.87264900000000001</c:v>
                </c:pt>
                <c:pt idx="2578">
                  <c:v>0.41666199999999998</c:v>
                </c:pt>
                <c:pt idx="2579">
                  <c:v>0.19971</c:v>
                </c:pt>
                <c:pt idx="2580">
                  <c:v>0.73920799999999998</c:v>
                </c:pt>
                <c:pt idx="2581">
                  <c:v>0.99416599999999999</c:v>
                </c:pt>
                <c:pt idx="2582">
                  <c:v>0.86644399999999999</c:v>
                </c:pt>
                <c:pt idx="2583">
                  <c:v>0.40520499999999998</c:v>
                </c:pt>
                <c:pt idx="2584">
                  <c:v>0.212007</c:v>
                </c:pt>
                <c:pt idx="2585">
                  <c:v>0.74761299999999997</c:v>
                </c:pt>
                <c:pt idx="2586">
                  <c:v>0.99544299999999997</c:v>
                </c:pt>
                <c:pt idx="2587">
                  <c:v>0.86010200000000003</c:v>
                </c:pt>
                <c:pt idx="2588">
                  <c:v>0.39368500000000001</c:v>
                </c:pt>
                <c:pt idx="2589">
                  <c:v>0.224271</c:v>
                </c:pt>
                <c:pt idx="2590">
                  <c:v>0.75589899999999999</c:v>
                </c:pt>
                <c:pt idx="2591">
                  <c:v>0.99656299999999998</c:v>
                </c:pt>
                <c:pt idx="2592">
                  <c:v>0.85362400000000005</c:v>
                </c:pt>
                <c:pt idx="2593">
                  <c:v>0.38210300000000003</c:v>
                </c:pt>
                <c:pt idx="2594">
                  <c:v>0.23649899999999999</c:v>
                </c:pt>
                <c:pt idx="2595">
                  <c:v>0.76406600000000002</c:v>
                </c:pt>
                <c:pt idx="2596">
                  <c:v>0.997525</c:v>
                </c:pt>
                <c:pt idx="2597">
                  <c:v>0.84701099999999996</c:v>
                </c:pt>
                <c:pt idx="2598">
                  <c:v>0.37046000000000001</c:v>
                </c:pt>
                <c:pt idx="2599">
                  <c:v>0.24868999999999999</c:v>
                </c:pt>
                <c:pt idx="2600">
                  <c:v>0.77211300000000005</c:v>
                </c:pt>
                <c:pt idx="2601">
                  <c:v>0.99833000000000005</c:v>
                </c:pt>
                <c:pt idx="2602">
                  <c:v>0.84026400000000001</c:v>
                </c:pt>
                <c:pt idx="2603">
                  <c:v>0.35875899999999999</c:v>
                </c:pt>
                <c:pt idx="2604">
                  <c:v>0.26084200000000002</c:v>
                </c:pt>
                <c:pt idx="2605">
                  <c:v>0.78003699999999998</c:v>
                </c:pt>
                <c:pt idx="2606">
                  <c:v>0.998977</c:v>
                </c:pt>
                <c:pt idx="2607">
                  <c:v>0.83338500000000004</c:v>
                </c:pt>
                <c:pt idx="2608">
                  <c:v>0.347001</c:v>
                </c:pt>
                <c:pt idx="2609">
                  <c:v>0.27295199999999997</c:v>
                </c:pt>
                <c:pt idx="2610">
                  <c:v>0.78783899999999996</c:v>
                </c:pt>
                <c:pt idx="2611">
                  <c:v>0.99946599999999997</c:v>
                </c:pt>
                <c:pt idx="2612">
                  <c:v>0.82637400000000005</c:v>
                </c:pt>
                <c:pt idx="2613">
                  <c:v>0.33518799999999999</c:v>
                </c:pt>
                <c:pt idx="2614">
                  <c:v>0.28501900000000002</c:v>
                </c:pt>
                <c:pt idx="2615">
                  <c:v>0.795516</c:v>
                </c:pt>
                <c:pt idx="2616">
                  <c:v>0.99979799999999996</c:v>
                </c:pt>
                <c:pt idx="2617">
                  <c:v>0.81923199999999996</c:v>
                </c:pt>
                <c:pt idx="2618">
                  <c:v>0.32332300000000003</c:v>
                </c:pt>
                <c:pt idx="2619">
                  <c:v>0.29704199999999997</c:v>
                </c:pt>
                <c:pt idx="2620">
                  <c:v>0.80306699999999998</c:v>
                </c:pt>
                <c:pt idx="2621">
                  <c:v>0.99997199999999997</c:v>
                </c:pt>
                <c:pt idx="2622">
                  <c:v>0.81196100000000004</c:v>
                </c:pt>
                <c:pt idx="2623">
                  <c:v>0.31140600000000002</c:v>
                </c:pt>
                <c:pt idx="2624">
                  <c:v>0.30901699999999999</c:v>
                </c:pt>
                <c:pt idx="2625">
                  <c:v>0.81049199999999999</c:v>
                </c:pt>
                <c:pt idx="2626">
                  <c:v>0.99998699999999996</c:v>
                </c:pt>
                <c:pt idx="2627">
                  <c:v>0.804562</c:v>
                </c:pt>
                <c:pt idx="2628">
                  <c:v>0.29943999999999998</c:v>
                </c:pt>
                <c:pt idx="2629">
                  <c:v>0.32094400000000001</c:v>
                </c:pt>
                <c:pt idx="2630">
                  <c:v>0.81778799999999996</c:v>
                </c:pt>
                <c:pt idx="2631">
                  <c:v>0.99984499999999998</c:v>
                </c:pt>
                <c:pt idx="2632">
                  <c:v>0.79703599999999997</c:v>
                </c:pt>
                <c:pt idx="2633">
                  <c:v>0.28742699999999999</c:v>
                </c:pt>
                <c:pt idx="2634">
                  <c:v>0.33282</c:v>
                </c:pt>
                <c:pt idx="2635">
                  <c:v>0.82495600000000002</c:v>
                </c:pt>
                <c:pt idx="2636">
                  <c:v>0.99954500000000002</c:v>
                </c:pt>
                <c:pt idx="2637">
                  <c:v>0.78938399999999997</c:v>
                </c:pt>
                <c:pt idx="2638">
                  <c:v>0.27536899999999997</c:v>
                </c:pt>
                <c:pt idx="2639">
                  <c:v>0.34464299999999998</c:v>
                </c:pt>
                <c:pt idx="2640">
                  <c:v>0.83199299999999998</c:v>
                </c:pt>
                <c:pt idx="2641">
                  <c:v>0.99908699999999995</c:v>
                </c:pt>
                <c:pt idx="2642">
                  <c:v>0.78160799999999997</c:v>
                </c:pt>
                <c:pt idx="2643">
                  <c:v>0.26326699999999997</c:v>
                </c:pt>
                <c:pt idx="2644">
                  <c:v>0.35641200000000001</c:v>
                </c:pt>
                <c:pt idx="2645">
                  <c:v>0.83889899999999995</c:v>
                </c:pt>
                <c:pt idx="2646">
                  <c:v>0.99847200000000003</c:v>
                </c:pt>
                <c:pt idx="2647">
                  <c:v>0.77370799999999995</c:v>
                </c:pt>
                <c:pt idx="2648">
                  <c:v>0.25112299999999999</c:v>
                </c:pt>
                <c:pt idx="2649">
                  <c:v>0.36812499999999998</c:v>
                </c:pt>
                <c:pt idx="2650">
                  <c:v>0.84567199999999998</c:v>
                </c:pt>
                <c:pt idx="2651">
                  <c:v>0.997699</c:v>
                </c:pt>
                <c:pt idx="2652">
                  <c:v>0.76568499999999995</c:v>
                </c:pt>
                <c:pt idx="2653">
                  <c:v>0.23894000000000001</c:v>
                </c:pt>
                <c:pt idx="2654">
                  <c:v>0.37977899999999998</c:v>
                </c:pt>
                <c:pt idx="2655">
                  <c:v>0.85231199999999996</c:v>
                </c:pt>
                <c:pt idx="2656">
                  <c:v>0.99676799999999999</c:v>
                </c:pt>
                <c:pt idx="2657">
                  <c:v>0.75754200000000005</c:v>
                </c:pt>
                <c:pt idx="2658">
                  <c:v>0.226719</c:v>
                </c:pt>
                <c:pt idx="2659">
                  <c:v>0.391374</c:v>
                </c:pt>
                <c:pt idx="2660">
                  <c:v>0.85881700000000005</c:v>
                </c:pt>
                <c:pt idx="2661">
                  <c:v>0.99567899999999998</c:v>
                </c:pt>
                <c:pt idx="2662">
                  <c:v>0.74927900000000003</c:v>
                </c:pt>
                <c:pt idx="2663">
                  <c:v>0.21446299999999999</c:v>
                </c:pt>
                <c:pt idx="2664">
                  <c:v>0.40290599999999999</c:v>
                </c:pt>
                <c:pt idx="2665">
                  <c:v>0.86518600000000001</c:v>
                </c:pt>
                <c:pt idx="2666">
                  <c:v>0.99443400000000004</c:v>
                </c:pt>
                <c:pt idx="2667">
                  <c:v>0.74089799999999995</c:v>
                </c:pt>
                <c:pt idx="2668">
                  <c:v>0.20217199999999999</c:v>
                </c:pt>
                <c:pt idx="2669">
                  <c:v>0.41437600000000002</c:v>
                </c:pt>
                <c:pt idx="2670">
                  <c:v>0.87141900000000005</c:v>
                </c:pt>
                <c:pt idx="2671">
                  <c:v>0.993031</c:v>
                </c:pt>
                <c:pt idx="2672">
                  <c:v>0.73240000000000005</c:v>
                </c:pt>
                <c:pt idx="2673">
                  <c:v>0.18984899999999999</c:v>
                </c:pt>
                <c:pt idx="2674">
                  <c:v>0.42577900000000002</c:v>
                </c:pt>
                <c:pt idx="2675">
                  <c:v>0.87751500000000004</c:v>
                </c:pt>
                <c:pt idx="2676">
                  <c:v>0.99147200000000002</c:v>
                </c:pt>
                <c:pt idx="2677">
                  <c:v>0.72378699999999996</c:v>
                </c:pt>
                <c:pt idx="2678">
                  <c:v>0.17749699999999999</c:v>
                </c:pt>
                <c:pt idx="2679">
                  <c:v>0.437116</c:v>
                </c:pt>
                <c:pt idx="2680">
                  <c:v>0.88347100000000001</c:v>
                </c:pt>
                <c:pt idx="2681">
                  <c:v>0.98975599999999997</c:v>
                </c:pt>
                <c:pt idx="2682">
                  <c:v>0.715059</c:v>
                </c:pt>
                <c:pt idx="2683">
                  <c:v>0.16511600000000001</c:v>
                </c:pt>
                <c:pt idx="2684">
                  <c:v>0.44838299999999998</c:v>
                </c:pt>
                <c:pt idx="2685">
                  <c:v>0.889289</c:v>
                </c:pt>
                <c:pt idx="2686">
                  <c:v>0.98788399999999998</c:v>
                </c:pt>
                <c:pt idx="2687">
                  <c:v>0.70621800000000001</c:v>
                </c:pt>
                <c:pt idx="2688">
                  <c:v>0.15271000000000001</c:v>
                </c:pt>
                <c:pt idx="2689">
                  <c:v>0.45957999999999999</c:v>
                </c:pt>
                <c:pt idx="2690">
                  <c:v>0.89496600000000004</c:v>
                </c:pt>
                <c:pt idx="2691">
                  <c:v>0.98585599999999995</c:v>
                </c:pt>
                <c:pt idx="2692">
                  <c:v>0.69726500000000002</c:v>
                </c:pt>
                <c:pt idx="2693">
                  <c:v>0.14027899999999999</c:v>
                </c:pt>
                <c:pt idx="2694">
                  <c:v>0.47070400000000001</c:v>
                </c:pt>
                <c:pt idx="2695">
                  <c:v>0.900501</c:v>
                </c:pt>
                <c:pt idx="2696">
                  <c:v>0.98367199999999999</c:v>
                </c:pt>
                <c:pt idx="2697">
                  <c:v>0.68820300000000001</c:v>
                </c:pt>
                <c:pt idx="2698">
                  <c:v>0.127826</c:v>
                </c:pt>
                <c:pt idx="2699">
                  <c:v>0.48175400000000002</c:v>
                </c:pt>
                <c:pt idx="2700">
                  <c:v>0.90589399999999998</c:v>
                </c:pt>
                <c:pt idx="2701">
                  <c:v>0.98133300000000001</c:v>
                </c:pt>
                <c:pt idx="2702">
                  <c:v>0.67903100000000005</c:v>
                </c:pt>
                <c:pt idx="2703">
                  <c:v>0.115353</c:v>
                </c:pt>
                <c:pt idx="2704">
                  <c:v>0.49272700000000003</c:v>
                </c:pt>
                <c:pt idx="2705">
                  <c:v>0.91114499999999998</c:v>
                </c:pt>
                <c:pt idx="2706">
                  <c:v>0.97883900000000001</c:v>
                </c:pt>
                <c:pt idx="2707">
                  <c:v>0.66975300000000004</c:v>
                </c:pt>
                <c:pt idx="2708">
                  <c:v>0.102862</c:v>
                </c:pt>
                <c:pt idx="2709">
                  <c:v>0.50362300000000004</c:v>
                </c:pt>
                <c:pt idx="2710">
                  <c:v>0.91625100000000004</c:v>
                </c:pt>
                <c:pt idx="2711">
                  <c:v>0.97619</c:v>
                </c:pt>
                <c:pt idx="2712">
                  <c:v>0.66036899999999998</c:v>
                </c:pt>
                <c:pt idx="2713">
                  <c:v>9.0354000000000004E-2</c:v>
                </c:pt>
                <c:pt idx="2714">
                  <c:v>0.51444000000000001</c:v>
                </c:pt>
                <c:pt idx="2715">
                  <c:v>0.92121299999999995</c:v>
                </c:pt>
                <c:pt idx="2716">
                  <c:v>0.973387</c:v>
                </c:pt>
                <c:pt idx="2717">
                  <c:v>0.65088000000000001</c:v>
                </c:pt>
                <c:pt idx="2718">
                  <c:v>7.7832999999999999E-2</c:v>
                </c:pt>
                <c:pt idx="2719">
                  <c:v>0.52517499999999995</c:v>
                </c:pt>
                <c:pt idx="2720">
                  <c:v>0.92602899999999999</c:v>
                </c:pt>
                <c:pt idx="2721">
                  <c:v>0.97043100000000004</c:v>
                </c:pt>
                <c:pt idx="2722">
                  <c:v>0.641289</c:v>
                </c:pt>
                <c:pt idx="2723">
                  <c:v>6.5298999999999996E-2</c:v>
                </c:pt>
                <c:pt idx="2724">
                  <c:v>0.53582700000000005</c:v>
                </c:pt>
                <c:pt idx="2725">
                  <c:v>0.93069900000000005</c:v>
                </c:pt>
                <c:pt idx="2726">
                  <c:v>0.96732099999999999</c:v>
                </c:pt>
                <c:pt idx="2727">
                  <c:v>0.63159600000000005</c:v>
                </c:pt>
                <c:pt idx="2728">
                  <c:v>5.2754000000000002E-2</c:v>
                </c:pt>
                <c:pt idx="2729">
                  <c:v>0.54639400000000005</c:v>
                </c:pt>
                <c:pt idx="2730">
                  <c:v>0.935222</c:v>
                </c:pt>
                <c:pt idx="2731">
                  <c:v>0.96405799999999997</c:v>
                </c:pt>
                <c:pt idx="2732">
                  <c:v>0.62180400000000002</c:v>
                </c:pt>
                <c:pt idx="2733">
                  <c:v>4.0202000000000002E-2</c:v>
                </c:pt>
                <c:pt idx="2734">
                  <c:v>0.55687600000000004</c:v>
                </c:pt>
                <c:pt idx="2735">
                  <c:v>0.93959700000000002</c:v>
                </c:pt>
                <c:pt idx="2736">
                  <c:v>0.96064400000000005</c:v>
                </c:pt>
                <c:pt idx="2737">
                  <c:v>0.61191399999999996</c:v>
                </c:pt>
                <c:pt idx="2738">
                  <c:v>2.7642E-2</c:v>
                </c:pt>
                <c:pt idx="2739">
                  <c:v>0.56726900000000002</c:v>
                </c:pt>
                <c:pt idx="2740">
                  <c:v>0.943824</c:v>
                </c:pt>
                <c:pt idx="2741">
                  <c:v>0.95707699999999996</c:v>
                </c:pt>
                <c:pt idx="2742">
                  <c:v>0.60192699999999999</c:v>
                </c:pt>
                <c:pt idx="2743">
                  <c:v>1.5079E-2</c:v>
                </c:pt>
                <c:pt idx="2744">
                  <c:v>0.577573</c:v>
                </c:pt>
                <c:pt idx="2745">
                  <c:v>0.94790200000000002</c:v>
                </c:pt>
                <c:pt idx="2746">
                  <c:v>0.95335899999999996</c:v>
                </c:pt>
                <c:pt idx="2747">
                  <c:v>0.59184400000000004</c:v>
                </c:pt>
                <c:pt idx="2748">
                  <c:v>2.513E-3</c:v>
                </c:pt>
                <c:pt idx="2749">
                  <c:v>0.587785</c:v>
                </c:pt>
                <c:pt idx="2750">
                  <c:v>0.95182999999999995</c:v>
                </c:pt>
                <c:pt idx="2751">
                  <c:v>0.94949099999999997</c:v>
                </c:pt>
                <c:pt idx="2752">
                  <c:v>0.58166899999999999</c:v>
                </c:pt>
                <c:pt idx="2753">
                  <c:v>1.0052999999999999E-2</c:v>
                </c:pt>
                <c:pt idx="2754">
                  <c:v>0.59790500000000002</c:v>
                </c:pt>
                <c:pt idx="2755">
                  <c:v>0.95560800000000001</c:v>
                </c:pt>
                <c:pt idx="2756">
                  <c:v>0.94547300000000001</c:v>
                </c:pt>
                <c:pt idx="2757">
                  <c:v>0.57140100000000005</c:v>
                </c:pt>
                <c:pt idx="2758">
                  <c:v>2.2617999999999999E-2</c:v>
                </c:pt>
                <c:pt idx="2759">
                  <c:v>0.60792999999999997</c:v>
                </c:pt>
                <c:pt idx="2760">
                  <c:v>0.95923499999999995</c:v>
                </c:pt>
                <c:pt idx="2761">
                  <c:v>0.94130599999999998</c:v>
                </c:pt>
                <c:pt idx="2762">
                  <c:v>0.56104399999999999</c:v>
                </c:pt>
                <c:pt idx="2763">
                  <c:v>3.5179000000000002E-2</c:v>
                </c:pt>
                <c:pt idx="2764">
                  <c:v>0.61785999999999996</c:v>
                </c:pt>
                <c:pt idx="2765">
                  <c:v>0.96271099999999998</c:v>
                </c:pt>
                <c:pt idx="2766">
                  <c:v>0.93698999999999999</c:v>
                </c:pt>
                <c:pt idx="2767">
                  <c:v>0.550597</c:v>
                </c:pt>
                <c:pt idx="2768">
                  <c:v>4.7733999999999999E-2</c:v>
                </c:pt>
                <c:pt idx="2769">
                  <c:v>0.627691</c:v>
                </c:pt>
                <c:pt idx="2770">
                  <c:v>0.96603399999999995</c:v>
                </c:pt>
                <c:pt idx="2771">
                  <c:v>0.93252599999999997</c:v>
                </c:pt>
                <c:pt idx="2772">
                  <c:v>0.54006399999999999</c:v>
                </c:pt>
                <c:pt idx="2773">
                  <c:v>6.0282000000000002E-2</c:v>
                </c:pt>
                <c:pt idx="2774">
                  <c:v>0.63742399999999999</c:v>
                </c:pt>
                <c:pt idx="2775">
                  <c:v>0.96920499999999998</c:v>
                </c:pt>
                <c:pt idx="2776">
                  <c:v>0.92791400000000002</c:v>
                </c:pt>
                <c:pt idx="2777">
                  <c:v>0.52944599999999997</c:v>
                </c:pt>
                <c:pt idx="2778">
                  <c:v>7.2819999999999996E-2</c:v>
                </c:pt>
                <c:pt idx="2779">
                  <c:v>0.64705599999999996</c:v>
                </c:pt>
                <c:pt idx="2780">
                  <c:v>0.97222299999999995</c:v>
                </c:pt>
                <c:pt idx="2781">
                  <c:v>0.92315700000000001</c:v>
                </c:pt>
                <c:pt idx="2782">
                  <c:v>0.51874299999999995</c:v>
                </c:pt>
                <c:pt idx="2783">
                  <c:v>8.5347000000000006E-2</c:v>
                </c:pt>
                <c:pt idx="2784">
                  <c:v>0.656586</c:v>
                </c:pt>
                <c:pt idx="2785">
                  <c:v>0.97508700000000004</c:v>
                </c:pt>
                <c:pt idx="2786">
                  <c:v>0.91825299999999999</c:v>
                </c:pt>
                <c:pt idx="2787">
                  <c:v>0.50795900000000005</c:v>
                </c:pt>
                <c:pt idx="2788">
                  <c:v>9.7861000000000004E-2</c:v>
                </c:pt>
                <c:pt idx="2789">
                  <c:v>0.66601200000000005</c:v>
                </c:pt>
                <c:pt idx="2790">
                  <c:v>0.97779799999999994</c:v>
                </c:pt>
                <c:pt idx="2791">
                  <c:v>0.91320400000000002</c:v>
                </c:pt>
                <c:pt idx="2792">
                  <c:v>0.49709500000000001</c:v>
                </c:pt>
                <c:pt idx="2793">
                  <c:v>0.110359</c:v>
                </c:pt>
                <c:pt idx="2794">
                  <c:v>0.67533299999999996</c:v>
                </c:pt>
                <c:pt idx="2795">
                  <c:v>0.98035399999999995</c:v>
                </c:pt>
                <c:pt idx="2796">
                  <c:v>0.90801200000000004</c:v>
                </c:pt>
                <c:pt idx="2797">
                  <c:v>0.48615199999999997</c:v>
                </c:pt>
                <c:pt idx="2798">
                  <c:v>0.122839</c:v>
                </c:pt>
                <c:pt idx="2799">
                  <c:v>0.68454700000000002</c:v>
                </c:pt>
                <c:pt idx="2800">
                  <c:v>0.98275500000000005</c:v>
                </c:pt>
                <c:pt idx="2801">
                  <c:v>0.90267500000000001</c:v>
                </c:pt>
                <c:pt idx="2802">
                  <c:v>0.47513300000000003</c:v>
                </c:pt>
                <c:pt idx="2803">
                  <c:v>0.135301</c:v>
                </c:pt>
                <c:pt idx="2804">
                  <c:v>0.69365299999999996</c:v>
                </c:pt>
                <c:pt idx="2805">
                  <c:v>0.98500100000000002</c:v>
                </c:pt>
                <c:pt idx="2806">
                  <c:v>0.89719700000000002</c:v>
                </c:pt>
                <c:pt idx="2807">
                  <c:v>0.46403800000000001</c:v>
                </c:pt>
                <c:pt idx="2808">
                  <c:v>0.14774000000000001</c:v>
                </c:pt>
                <c:pt idx="2809">
                  <c:v>0.70265</c:v>
                </c:pt>
                <c:pt idx="2810">
                  <c:v>0.98709199999999997</c:v>
                </c:pt>
                <c:pt idx="2811">
                  <c:v>0.89157600000000004</c:v>
                </c:pt>
                <c:pt idx="2812">
                  <c:v>0.45286999999999999</c:v>
                </c:pt>
                <c:pt idx="2813">
                  <c:v>0.16015699999999999</c:v>
                </c:pt>
                <c:pt idx="2814">
                  <c:v>0.71153599999999995</c:v>
                </c:pt>
                <c:pt idx="2815">
                  <c:v>0.98902599999999996</c:v>
                </c:pt>
                <c:pt idx="2816">
                  <c:v>0.88581500000000002</c:v>
                </c:pt>
                <c:pt idx="2817">
                  <c:v>0.441631</c:v>
                </c:pt>
                <c:pt idx="2818">
                  <c:v>0.17254800000000001</c:v>
                </c:pt>
                <c:pt idx="2819">
                  <c:v>0.72030899999999998</c:v>
                </c:pt>
                <c:pt idx="2820">
                  <c:v>0.99080500000000005</c:v>
                </c:pt>
                <c:pt idx="2821">
                  <c:v>0.87991399999999997</c:v>
                </c:pt>
                <c:pt idx="2822">
                  <c:v>0.43032199999999998</c:v>
                </c:pt>
                <c:pt idx="2823">
                  <c:v>0.18491199999999999</c:v>
                </c:pt>
                <c:pt idx="2824">
                  <c:v>0.72896899999999998</c:v>
                </c:pt>
                <c:pt idx="2825">
                  <c:v>0.99242699999999995</c:v>
                </c:pt>
                <c:pt idx="2826">
                  <c:v>0.87387400000000004</c:v>
                </c:pt>
                <c:pt idx="2827">
                  <c:v>0.41894500000000001</c:v>
                </c:pt>
                <c:pt idx="2828">
                  <c:v>0.19724700000000001</c:v>
                </c:pt>
                <c:pt idx="2829">
                  <c:v>0.73751299999999997</c:v>
                </c:pt>
                <c:pt idx="2830">
                  <c:v>0.993892</c:v>
                </c:pt>
                <c:pt idx="2831">
                  <c:v>0.86769600000000002</c:v>
                </c:pt>
                <c:pt idx="2832">
                  <c:v>0.40750199999999998</c:v>
                </c:pt>
                <c:pt idx="2833">
                  <c:v>0.20954999999999999</c:v>
                </c:pt>
                <c:pt idx="2834">
                  <c:v>0.74594099999999997</c:v>
                </c:pt>
                <c:pt idx="2835">
                  <c:v>0.99519999999999997</c:v>
                </c:pt>
                <c:pt idx="2836">
                  <c:v>0.86138099999999995</c:v>
                </c:pt>
                <c:pt idx="2837">
                  <c:v>0.39599400000000001</c:v>
                </c:pt>
                <c:pt idx="2838">
                  <c:v>0.22182099999999999</c:v>
                </c:pt>
                <c:pt idx="2839">
                  <c:v>0.754251</c:v>
                </c:pt>
                <c:pt idx="2840">
                  <c:v>0.99635099999999999</c:v>
                </c:pt>
                <c:pt idx="2841">
                  <c:v>0.85492999999999997</c:v>
                </c:pt>
                <c:pt idx="2842">
                  <c:v>0.38442399999999999</c:v>
                </c:pt>
                <c:pt idx="2843">
                  <c:v>0.23405599999999999</c:v>
                </c:pt>
                <c:pt idx="2844">
                  <c:v>0.76244299999999998</c:v>
                </c:pt>
                <c:pt idx="2845">
                  <c:v>0.99734500000000004</c:v>
                </c:pt>
                <c:pt idx="2846">
                  <c:v>0.84834399999999999</c:v>
                </c:pt>
                <c:pt idx="2847">
                  <c:v>0.37279299999999999</c:v>
                </c:pt>
                <c:pt idx="2848">
                  <c:v>0.246255</c:v>
                </c:pt>
                <c:pt idx="2849">
                  <c:v>0.770513</c:v>
                </c:pt>
                <c:pt idx="2850">
                  <c:v>0.99818099999999998</c:v>
                </c:pt>
                <c:pt idx="2851">
                  <c:v>0.84162400000000004</c:v>
                </c:pt>
                <c:pt idx="2852">
                  <c:v>0.36110399999999998</c:v>
                </c:pt>
                <c:pt idx="2853">
                  <c:v>0.25841399999999998</c:v>
                </c:pt>
                <c:pt idx="2854">
                  <c:v>0.77846199999999999</c:v>
                </c:pt>
                <c:pt idx="2855">
                  <c:v>0.99885999999999997</c:v>
                </c:pt>
                <c:pt idx="2856">
                  <c:v>0.83477100000000004</c:v>
                </c:pt>
                <c:pt idx="2857">
                  <c:v>0.34935699999999997</c:v>
                </c:pt>
                <c:pt idx="2858">
                  <c:v>0.27053300000000002</c:v>
                </c:pt>
                <c:pt idx="2859">
                  <c:v>0.78628799999999999</c:v>
                </c:pt>
                <c:pt idx="2860">
                  <c:v>0.99938099999999996</c:v>
                </c:pt>
                <c:pt idx="2861">
                  <c:v>0.82778600000000002</c:v>
                </c:pt>
                <c:pt idx="2862">
                  <c:v>0.33755499999999999</c:v>
                </c:pt>
                <c:pt idx="2863">
                  <c:v>0.282609</c:v>
                </c:pt>
                <c:pt idx="2864">
                  <c:v>0.79398999999999997</c:v>
                </c:pt>
                <c:pt idx="2865">
                  <c:v>0.99974399999999997</c:v>
                </c:pt>
                <c:pt idx="2866">
                  <c:v>0.82067100000000004</c:v>
                </c:pt>
                <c:pt idx="2867">
                  <c:v>0.32569999999999999</c:v>
                </c:pt>
                <c:pt idx="2868">
                  <c:v>0.29464099999999999</c:v>
                </c:pt>
                <c:pt idx="2869">
                  <c:v>0.80156700000000003</c:v>
                </c:pt>
                <c:pt idx="2870">
                  <c:v>0.99994899999999998</c:v>
                </c:pt>
                <c:pt idx="2871">
                  <c:v>0.81342599999999998</c:v>
                </c:pt>
                <c:pt idx="2872">
                  <c:v>0.31379400000000002</c:v>
                </c:pt>
                <c:pt idx="2873">
                  <c:v>0.30662600000000001</c:v>
                </c:pt>
                <c:pt idx="2874">
                  <c:v>0.80901699999999999</c:v>
                </c:pt>
                <c:pt idx="2875">
                  <c:v>0.99999700000000002</c:v>
                </c:pt>
                <c:pt idx="2876">
                  <c:v>0.80605199999999999</c:v>
                </c:pt>
                <c:pt idx="2877">
                  <c:v>0.30183700000000002</c:v>
                </c:pt>
                <c:pt idx="2878">
                  <c:v>0.31856200000000001</c:v>
                </c:pt>
                <c:pt idx="2879">
                  <c:v>0.81633900000000004</c:v>
                </c:pt>
                <c:pt idx="2880">
                  <c:v>0.99988600000000005</c:v>
                </c:pt>
                <c:pt idx="2881">
                  <c:v>0.79855100000000001</c:v>
                </c:pt>
                <c:pt idx="2882">
                  <c:v>0.28983399999999998</c:v>
                </c:pt>
                <c:pt idx="2883">
                  <c:v>0.33044899999999999</c:v>
                </c:pt>
                <c:pt idx="2884">
                  <c:v>0.82353299999999996</c:v>
                </c:pt>
                <c:pt idx="2885">
                  <c:v>0.99961800000000001</c:v>
                </c:pt>
                <c:pt idx="2886">
                  <c:v>0.79092499999999999</c:v>
                </c:pt>
                <c:pt idx="2887">
                  <c:v>0.27778399999999998</c:v>
                </c:pt>
                <c:pt idx="2888">
                  <c:v>0.342283</c:v>
                </c:pt>
                <c:pt idx="2889">
                  <c:v>0.830596</c:v>
                </c:pt>
                <c:pt idx="2890">
                  <c:v>0.99919199999999997</c:v>
                </c:pt>
                <c:pt idx="2891">
                  <c:v>0.78317300000000001</c:v>
                </c:pt>
                <c:pt idx="2892">
                  <c:v>0.26569100000000001</c:v>
                </c:pt>
                <c:pt idx="2893">
                  <c:v>0.35406300000000002</c:v>
                </c:pt>
                <c:pt idx="2894">
                  <c:v>0.83752800000000005</c:v>
                </c:pt>
                <c:pt idx="2895">
                  <c:v>0.99860800000000005</c:v>
                </c:pt>
                <c:pt idx="2896">
                  <c:v>0.77529700000000001</c:v>
                </c:pt>
                <c:pt idx="2897">
                  <c:v>0.25355499999999997</c:v>
                </c:pt>
                <c:pt idx="2898">
                  <c:v>0.36578699999999997</c:v>
                </c:pt>
                <c:pt idx="2899">
                  <c:v>0.84432799999999997</c:v>
                </c:pt>
                <c:pt idx="2900">
                  <c:v>0.99786600000000003</c:v>
                </c:pt>
                <c:pt idx="2901">
                  <c:v>0.76729899999999995</c:v>
                </c:pt>
                <c:pt idx="2902">
                  <c:v>0.24138000000000001</c:v>
                </c:pt>
                <c:pt idx="2903">
                  <c:v>0.37745299999999998</c:v>
                </c:pt>
                <c:pt idx="2904">
                  <c:v>0.85099400000000003</c:v>
                </c:pt>
                <c:pt idx="2905">
                  <c:v>0.99696600000000002</c:v>
                </c:pt>
                <c:pt idx="2906">
                  <c:v>0.75917999999999997</c:v>
                </c:pt>
                <c:pt idx="2907">
                  <c:v>0.22916600000000001</c:v>
                </c:pt>
                <c:pt idx="2908">
                  <c:v>0.38906000000000002</c:v>
                </c:pt>
                <c:pt idx="2909">
                  <c:v>0.85752700000000004</c:v>
                </c:pt>
                <c:pt idx="2910">
                  <c:v>0.99590999999999996</c:v>
                </c:pt>
                <c:pt idx="2911">
                  <c:v>0.750942</c:v>
                </c:pt>
                <c:pt idx="2912">
                  <c:v>0.216917</c:v>
                </c:pt>
                <c:pt idx="2913">
                  <c:v>0.40060499999999999</c:v>
                </c:pt>
                <c:pt idx="2914">
                  <c:v>0.863923</c:v>
                </c:pt>
                <c:pt idx="2915">
                  <c:v>0.99469600000000002</c:v>
                </c:pt>
                <c:pt idx="2916">
                  <c:v>0.74258400000000002</c:v>
                </c:pt>
                <c:pt idx="2917">
                  <c:v>0.20463300000000001</c:v>
                </c:pt>
                <c:pt idx="2918">
                  <c:v>0.41208699999999998</c:v>
                </c:pt>
                <c:pt idx="2919">
                  <c:v>0.87018399999999996</c:v>
                </c:pt>
                <c:pt idx="2920">
                  <c:v>0.99332500000000001</c:v>
                </c:pt>
                <c:pt idx="2921">
                  <c:v>0.73410900000000001</c:v>
                </c:pt>
                <c:pt idx="2922">
                  <c:v>0.19231599999999999</c:v>
                </c:pt>
                <c:pt idx="2923">
                  <c:v>0.42350399999999999</c:v>
                </c:pt>
                <c:pt idx="2924">
                  <c:v>0.87630699999999995</c:v>
                </c:pt>
                <c:pt idx="2925">
                  <c:v>0.99179700000000004</c:v>
                </c:pt>
                <c:pt idx="2926">
                  <c:v>0.72551900000000002</c:v>
                </c:pt>
                <c:pt idx="2927">
                  <c:v>0.17996999999999999</c:v>
                </c:pt>
                <c:pt idx="2928">
                  <c:v>0.43485400000000002</c:v>
                </c:pt>
                <c:pt idx="2929">
                  <c:v>0.88229100000000005</c:v>
                </c:pt>
                <c:pt idx="2930">
                  <c:v>0.99011199999999999</c:v>
                </c:pt>
                <c:pt idx="2931">
                  <c:v>0.71681300000000003</c:v>
                </c:pt>
                <c:pt idx="2932">
                  <c:v>0.16759499999999999</c:v>
                </c:pt>
                <c:pt idx="2933">
                  <c:v>0.446135</c:v>
                </c:pt>
                <c:pt idx="2934">
                  <c:v>0.88813600000000004</c:v>
                </c:pt>
                <c:pt idx="2935">
                  <c:v>0.98827100000000001</c:v>
                </c:pt>
                <c:pt idx="2936">
                  <c:v>0.70799500000000004</c:v>
                </c:pt>
                <c:pt idx="2937">
                  <c:v>0.155193</c:v>
                </c:pt>
                <c:pt idx="2938">
                  <c:v>0.45734599999999997</c:v>
                </c:pt>
                <c:pt idx="2939">
                  <c:v>0.893841</c:v>
                </c:pt>
                <c:pt idx="2940">
                  <c:v>0.98627399999999998</c:v>
                </c:pt>
                <c:pt idx="2941">
                  <c:v>0.69906500000000005</c:v>
                </c:pt>
                <c:pt idx="2942">
                  <c:v>0.14276700000000001</c:v>
                </c:pt>
                <c:pt idx="2943">
                  <c:v>0.46848499999999998</c:v>
                </c:pt>
                <c:pt idx="2944">
                  <c:v>0.89940500000000001</c:v>
                </c:pt>
                <c:pt idx="2945">
                  <c:v>0.98412100000000002</c:v>
                </c:pt>
                <c:pt idx="2946">
                  <c:v>0.69002399999999997</c:v>
                </c:pt>
                <c:pt idx="2947">
                  <c:v>0.13031899999999999</c:v>
                </c:pt>
                <c:pt idx="2948">
                  <c:v>0.47954999999999998</c:v>
                </c:pt>
                <c:pt idx="2949">
                  <c:v>0.90482700000000005</c:v>
                </c:pt>
                <c:pt idx="2950">
                  <c:v>0.98181300000000005</c:v>
                </c:pt>
                <c:pt idx="2951">
                  <c:v>0.68087399999999998</c:v>
                </c:pt>
                <c:pt idx="2952">
                  <c:v>0.117849</c:v>
                </c:pt>
                <c:pt idx="2953">
                  <c:v>0.490539</c:v>
                </c:pt>
                <c:pt idx="2954">
                  <c:v>0.91010599999999997</c:v>
                </c:pt>
                <c:pt idx="2955">
                  <c:v>0.97935000000000005</c:v>
                </c:pt>
                <c:pt idx="2956">
                  <c:v>0.67161700000000002</c:v>
                </c:pt>
                <c:pt idx="2957">
                  <c:v>0.105362</c:v>
                </c:pt>
                <c:pt idx="2958">
                  <c:v>0.50144999999999995</c:v>
                </c:pt>
                <c:pt idx="2959">
                  <c:v>0.91524099999999997</c:v>
                </c:pt>
                <c:pt idx="2960">
                  <c:v>0.97673200000000004</c:v>
                </c:pt>
                <c:pt idx="2961">
                  <c:v>0.66225400000000001</c:v>
                </c:pt>
                <c:pt idx="2962">
                  <c:v>9.2856999999999995E-2</c:v>
                </c:pt>
                <c:pt idx="2963">
                  <c:v>0.51228300000000004</c:v>
                </c:pt>
                <c:pt idx="2964">
                  <c:v>0.92023200000000005</c:v>
                </c:pt>
                <c:pt idx="2965">
                  <c:v>0.97396000000000005</c:v>
                </c:pt>
                <c:pt idx="2966">
                  <c:v>0.65278599999999998</c:v>
                </c:pt>
                <c:pt idx="2967">
                  <c:v>8.0338000000000007E-2</c:v>
                </c:pt>
                <c:pt idx="2968">
                  <c:v>0.523034</c:v>
                </c:pt>
                <c:pt idx="2969">
                  <c:v>0.92507700000000004</c:v>
                </c:pt>
                <c:pt idx="2970">
                  <c:v>0.97103399999999995</c:v>
                </c:pt>
                <c:pt idx="2971">
                  <c:v>0.64321499999999998</c:v>
                </c:pt>
                <c:pt idx="2972">
                  <c:v>6.7806000000000005E-2</c:v>
                </c:pt>
                <c:pt idx="2973">
                  <c:v>0.53370300000000004</c:v>
                </c:pt>
                <c:pt idx="2974">
                  <c:v>0.92977600000000005</c:v>
                </c:pt>
                <c:pt idx="2975">
                  <c:v>0.96795500000000001</c:v>
                </c:pt>
                <c:pt idx="2976">
                  <c:v>0.63354299999999997</c:v>
                </c:pt>
                <c:pt idx="2977">
                  <c:v>5.5264000000000001E-2</c:v>
                </c:pt>
                <c:pt idx="2978">
                  <c:v>0.54428799999999999</c:v>
                </c:pt>
                <c:pt idx="2979">
                  <c:v>0.93432899999999997</c:v>
                </c:pt>
                <c:pt idx="2980">
                  <c:v>0.964723</c:v>
                </c:pt>
                <c:pt idx="2981">
                  <c:v>0.62377000000000005</c:v>
                </c:pt>
                <c:pt idx="2982">
                  <c:v>4.2713000000000001E-2</c:v>
                </c:pt>
                <c:pt idx="2983">
                  <c:v>0.554786</c:v>
                </c:pt>
                <c:pt idx="2984">
                  <c:v>0.93873399999999996</c:v>
                </c:pt>
                <c:pt idx="2985">
                  <c:v>0.96133900000000005</c:v>
                </c:pt>
                <c:pt idx="2986">
                  <c:v>0.6139</c:v>
                </c:pt>
                <c:pt idx="2987">
                  <c:v>3.0155000000000001E-2</c:v>
                </c:pt>
                <c:pt idx="2988">
                  <c:v>0.56519699999999995</c:v>
                </c:pt>
                <c:pt idx="2989">
                  <c:v>0.94299100000000002</c:v>
                </c:pt>
                <c:pt idx="2990">
                  <c:v>0.95780200000000004</c:v>
                </c:pt>
                <c:pt idx="2991">
                  <c:v>0.60393200000000002</c:v>
                </c:pt>
                <c:pt idx="2992">
                  <c:v>1.7592E-2</c:v>
                </c:pt>
                <c:pt idx="2993">
                  <c:v>0.575519</c:v>
                </c:pt>
                <c:pt idx="2994">
                  <c:v>0.947098</c:v>
                </c:pt>
                <c:pt idx="2995">
                  <c:v>0.95411500000000005</c:v>
                </c:pt>
                <c:pt idx="2996">
                  <c:v>0.59386799999999995</c:v>
                </c:pt>
                <c:pt idx="2997">
                  <c:v>5.0270000000000002E-3</c:v>
                </c:pt>
                <c:pt idx="2998">
                  <c:v>0.58574999999999999</c:v>
                </c:pt>
                <c:pt idx="2999">
                  <c:v>0.95105700000000004</c:v>
                </c:pt>
                <c:pt idx="3000">
                  <c:v>0.95027700000000004</c:v>
                </c:pt>
                <c:pt idx="3001">
                  <c:v>0.58371099999999998</c:v>
                </c:pt>
                <c:pt idx="3002">
                  <c:v>7.5399999999999998E-3</c:v>
                </c:pt>
                <c:pt idx="3003">
                  <c:v>0.595889</c:v>
                </c:pt>
                <c:pt idx="3004">
                  <c:v>0.95486499999999996</c:v>
                </c:pt>
                <c:pt idx="3005">
                  <c:v>0.94628900000000005</c:v>
                </c:pt>
                <c:pt idx="3006">
                  <c:v>0.57346200000000003</c:v>
                </c:pt>
                <c:pt idx="3007">
                  <c:v>2.0105000000000001E-2</c:v>
                </c:pt>
                <c:pt idx="3008">
                  <c:v>0.60593300000000005</c:v>
                </c:pt>
                <c:pt idx="3009">
                  <c:v>0.95852199999999999</c:v>
                </c:pt>
                <c:pt idx="3010">
                  <c:v>0.94215099999999996</c:v>
                </c:pt>
                <c:pt idx="3011">
                  <c:v>0.56312200000000001</c:v>
                </c:pt>
                <c:pt idx="3012">
                  <c:v>3.2667000000000002E-2</c:v>
                </c:pt>
                <c:pt idx="3013">
                  <c:v>0.61588200000000004</c:v>
                </c:pt>
                <c:pt idx="3014">
                  <c:v>0.96202799999999999</c:v>
                </c:pt>
                <c:pt idx="3015">
                  <c:v>0.93786499999999995</c:v>
                </c:pt>
                <c:pt idx="3016">
                  <c:v>0.55269400000000002</c:v>
                </c:pt>
                <c:pt idx="3017">
                  <c:v>4.5224E-2</c:v>
                </c:pt>
                <c:pt idx="3018">
                  <c:v>0.62573299999999998</c:v>
                </c:pt>
                <c:pt idx="3019">
                  <c:v>0.96538199999999996</c:v>
                </c:pt>
                <c:pt idx="3020">
                  <c:v>0.93342999999999998</c:v>
                </c:pt>
                <c:pt idx="3021">
                  <c:v>0.54217800000000005</c:v>
                </c:pt>
                <c:pt idx="3022">
                  <c:v>5.7772999999999998E-2</c:v>
                </c:pt>
                <c:pt idx="3023">
                  <c:v>0.63548499999999997</c:v>
                </c:pt>
                <c:pt idx="3024">
                  <c:v>0.96858299999999997</c:v>
                </c:pt>
                <c:pt idx="3025">
                  <c:v>0.92884800000000001</c:v>
                </c:pt>
                <c:pt idx="3026">
                  <c:v>0.53157600000000005</c:v>
                </c:pt>
                <c:pt idx="3027">
                  <c:v>7.0314000000000002E-2</c:v>
                </c:pt>
                <c:pt idx="3028">
                  <c:v>0.64513799999999999</c:v>
                </c:pt>
                <c:pt idx="3029">
                  <c:v>0.97163200000000005</c:v>
                </c:pt>
                <c:pt idx="3030">
                  <c:v>0.92412000000000005</c:v>
                </c:pt>
                <c:pt idx="3031">
                  <c:v>0.52088999999999996</c:v>
                </c:pt>
                <c:pt idx="3032">
                  <c:v>8.2843E-2</c:v>
                </c:pt>
                <c:pt idx="3033">
                  <c:v>0.65468800000000005</c:v>
                </c:pt>
                <c:pt idx="3034">
                  <c:v>0.97452700000000003</c:v>
                </c:pt>
                <c:pt idx="3035">
                  <c:v>0.91924499999999998</c:v>
                </c:pt>
                <c:pt idx="3036">
                  <c:v>0.51012299999999999</c:v>
                </c:pt>
                <c:pt idx="3037">
                  <c:v>9.5358999999999999E-2</c:v>
                </c:pt>
                <c:pt idx="3038">
                  <c:v>0.66413500000000003</c:v>
                </c:pt>
                <c:pt idx="3039">
                  <c:v>0.97726800000000003</c:v>
                </c:pt>
                <c:pt idx="3040">
                  <c:v>0.91422599999999998</c:v>
                </c:pt>
                <c:pt idx="3041">
                  <c:v>0.499274</c:v>
                </c:pt>
                <c:pt idx="3042">
                  <c:v>0.107861</c:v>
                </c:pt>
                <c:pt idx="3043">
                  <c:v>0.67347699999999999</c:v>
                </c:pt>
                <c:pt idx="3044">
                  <c:v>0.97985500000000003</c:v>
                </c:pt>
                <c:pt idx="3045">
                  <c:v>0.90906200000000004</c:v>
                </c:pt>
                <c:pt idx="3046">
                  <c:v>0.48834699999999998</c:v>
                </c:pt>
                <c:pt idx="3047">
                  <c:v>0.12034499999999999</c:v>
                </c:pt>
                <c:pt idx="3048">
                  <c:v>0.68271300000000001</c:v>
                </c:pt>
                <c:pt idx="3049">
                  <c:v>0.98228700000000002</c:v>
                </c:pt>
                <c:pt idx="3050">
                  <c:v>0.90375399999999995</c:v>
                </c:pt>
                <c:pt idx="3051">
                  <c:v>0.47734300000000002</c:v>
                </c:pt>
                <c:pt idx="3052">
                  <c:v>0.13281000000000001</c:v>
                </c:pt>
                <c:pt idx="3053">
                  <c:v>0.69184100000000004</c:v>
                </c:pt>
                <c:pt idx="3054">
                  <c:v>0.98456399999999999</c:v>
                </c:pt>
                <c:pt idx="3055">
                  <c:v>0.89830399999999999</c:v>
                </c:pt>
                <c:pt idx="3056">
                  <c:v>0.46626299999999998</c:v>
                </c:pt>
                <c:pt idx="3057">
                  <c:v>0.14525399999999999</c:v>
                </c:pt>
                <c:pt idx="3058">
                  <c:v>0.70085900000000001</c:v>
                </c:pt>
                <c:pt idx="3059">
                  <c:v>0.98668599999999995</c:v>
                </c:pt>
                <c:pt idx="3060">
                  <c:v>0.89271199999999995</c:v>
                </c:pt>
                <c:pt idx="3061">
                  <c:v>0.45511000000000001</c:v>
                </c:pt>
                <c:pt idx="3062">
                  <c:v>0.15767600000000001</c:v>
                </c:pt>
                <c:pt idx="3063">
                  <c:v>0.70976700000000004</c:v>
                </c:pt>
                <c:pt idx="3064">
                  <c:v>0.98865199999999998</c:v>
                </c:pt>
                <c:pt idx="3065">
                  <c:v>0.88697899999999996</c:v>
                </c:pt>
                <c:pt idx="3066">
                  <c:v>0.44388499999999997</c:v>
                </c:pt>
                <c:pt idx="3067">
                  <c:v>0.170072</c:v>
                </c:pt>
                <c:pt idx="3068">
                  <c:v>0.71856299999999995</c:v>
                </c:pt>
                <c:pt idx="3069">
                  <c:v>0.99046100000000004</c:v>
                </c:pt>
                <c:pt idx="3070">
                  <c:v>0.88110500000000003</c:v>
                </c:pt>
                <c:pt idx="3071">
                  <c:v>0.432589</c:v>
                </c:pt>
                <c:pt idx="3072">
                  <c:v>0.18244099999999999</c:v>
                </c:pt>
                <c:pt idx="3073">
                  <c:v>0.72724599999999995</c:v>
                </c:pt>
                <c:pt idx="3074">
                  <c:v>0.99211499999999997</c:v>
                </c:pt>
                <c:pt idx="3075">
                  <c:v>0.87509300000000001</c:v>
                </c:pt>
                <c:pt idx="3076">
                  <c:v>0.42122599999999999</c:v>
                </c:pt>
                <c:pt idx="3077">
                  <c:v>0.19478200000000001</c:v>
                </c:pt>
                <c:pt idx="3078">
                  <c:v>0.73581300000000005</c:v>
                </c:pt>
                <c:pt idx="3079">
                  <c:v>0.99361100000000002</c:v>
                </c:pt>
                <c:pt idx="3080">
                  <c:v>0.86894300000000002</c:v>
                </c:pt>
                <c:pt idx="3081">
                  <c:v>0.40979599999999999</c:v>
                </c:pt>
                <c:pt idx="3082">
                  <c:v>0.207092</c:v>
                </c:pt>
                <c:pt idx="3083">
                  <c:v>0.74426499999999995</c:v>
                </c:pt>
                <c:pt idx="3084">
                  <c:v>0.99495100000000003</c:v>
                </c:pt>
                <c:pt idx="3085">
                  <c:v>0.86265499999999995</c:v>
                </c:pt>
                <c:pt idx="3086">
                  <c:v>0.39830100000000002</c:v>
                </c:pt>
                <c:pt idx="3087">
                  <c:v>0.21936900000000001</c:v>
                </c:pt>
                <c:pt idx="3088">
                  <c:v>0.75259900000000002</c:v>
                </c:pt>
                <c:pt idx="3089">
                  <c:v>0.99613399999999996</c:v>
                </c:pt>
                <c:pt idx="3090">
                  <c:v>0.85623099999999996</c:v>
                </c:pt>
                <c:pt idx="3091">
                  <c:v>0.386743</c:v>
                </c:pt>
                <c:pt idx="3092">
                  <c:v>0.23161200000000001</c:v>
                </c:pt>
                <c:pt idx="3093">
                  <c:v>0.76081399999999999</c:v>
                </c:pt>
                <c:pt idx="3094">
                  <c:v>0.99715900000000002</c:v>
                </c:pt>
                <c:pt idx="3095">
                  <c:v>0.84967199999999998</c:v>
                </c:pt>
                <c:pt idx="3096">
                  <c:v>0.37512400000000001</c:v>
                </c:pt>
                <c:pt idx="3097">
                  <c:v>0.24381800000000001</c:v>
                </c:pt>
                <c:pt idx="3098">
                  <c:v>0.76890899999999995</c:v>
                </c:pt>
                <c:pt idx="3099">
                  <c:v>0.998027</c:v>
                </c:pt>
                <c:pt idx="3100">
                  <c:v>0.84297900000000003</c:v>
                </c:pt>
                <c:pt idx="3101">
                  <c:v>0.36344599999999999</c:v>
                </c:pt>
                <c:pt idx="3102">
                  <c:v>0.25598599999999999</c:v>
                </c:pt>
                <c:pt idx="3103">
                  <c:v>0.77688199999999996</c:v>
                </c:pt>
                <c:pt idx="3104">
                  <c:v>0.99873699999999999</c:v>
                </c:pt>
                <c:pt idx="3105">
                  <c:v>0.83615200000000001</c:v>
                </c:pt>
                <c:pt idx="3106">
                  <c:v>0.351711</c:v>
                </c:pt>
                <c:pt idx="3107">
                  <c:v>0.26811299999999999</c:v>
                </c:pt>
                <c:pt idx="3108">
                  <c:v>0.78473300000000001</c:v>
                </c:pt>
                <c:pt idx="3109">
                  <c:v>0.99928899999999998</c:v>
                </c:pt>
                <c:pt idx="3110">
                  <c:v>0.82919399999999999</c:v>
                </c:pt>
                <c:pt idx="3111">
                  <c:v>0.33992</c:v>
                </c:pt>
                <c:pt idx="3112">
                  <c:v>0.280198</c:v>
                </c:pt>
                <c:pt idx="3113">
                  <c:v>0.79246000000000005</c:v>
                </c:pt>
                <c:pt idx="3114">
                  <c:v>0.99968400000000002</c:v>
                </c:pt>
                <c:pt idx="3115">
                  <c:v>0.82210399999999995</c:v>
                </c:pt>
                <c:pt idx="3116">
                  <c:v>0.32807500000000001</c:v>
                </c:pt>
                <c:pt idx="3117">
                  <c:v>0.292238</c:v>
                </c:pt>
                <c:pt idx="3118">
                  <c:v>0.80006200000000005</c:v>
                </c:pt>
                <c:pt idx="3119">
                  <c:v>0.99992099999999995</c:v>
                </c:pt>
                <c:pt idx="3120">
                  <c:v>0.81488499999999997</c:v>
                </c:pt>
                <c:pt idx="3121">
                  <c:v>0.31617899999999999</c:v>
                </c:pt>
                <c:pt idx="3122">
                  <c:v>0.30423299999999998</c:v>
                </c:pt>
                <c:pt idx="3123">
                  <c:v>0.80753699999999995</c:v>
                </c:pt>
                <c:pt idx="3124">
                  <c:v>1</c:v>
                </c:pt>
                <c:pt idx="3125">
                  <c:v>0.80753699999999995</c:v>
                </c:pt>
                <c:pt idx="3126">
                  <c:v>0.30423299999999998</c:v>
                </c:pt>
                <c:pt idx="3127">
                  <c:v>0.31617899999999999</c:v>
                </c:pt>
                <c:pt idx="3128">
                  <c:v>0.81488499999999997</c:v>
                </c:pt>
                <c:pt idx="3129">
                  <c:v>0.99992099999999995</c:v>
                </c:pt>
                <c:pt idx="3130">
                  <c:v>0.80006200000000005</c:v>
                </c:pt>
                <c:pt idx="3131">
                  <c:v>0.292238</c:v>
                </c:pt>
                <c:pt idx="3132">
                  <c:v>0.32807500000000001</c:v>
                </c:pt>
                <c:pt idx="3133">
                  <c:v>0.82210399999999995</c:v>
                </c:pt>
                <c:pt idx="3134">
                  <c:v>0.99968400000000002</c:v>
                </c:pt>
                <c:pt idx="3135">
                  <c:v>0.79246000000000005</c:v>
                </c:pt>
                <c:pt idx="3136">
                  <c:v>0.280198</c:v>
                </c:pt>
                <c:pt idx="3137">
                  <c:v>0.33992</c:v>
                </c:pt>
                <c:pt idx="3138">
                  <c:v>0.82919399999999999</c:v>
                </c:pt>
                <c:pt idx="3139">
                  <c:v>0.99928899999999998</c:v>
                </c:pt>
                <c:pt idx="3140">
                  <c:v>0.78473300000000001</c:v>
                </c:pt>
                <c:pt idx="3141">
                  <c:v>0.26811299999999999</c:v>
                </c:pt>
                <c:pt idx="3142">
                  <c:v>0.351711</c:v>
                </c:pt>
                <c:pt idx="3143">
                  <c:v>0.83615200000000001</c:v>
                </c:pt>
                <c:pt idx="3144">
                  <c:v>0.99873699999999999</c:v>
                </c:pt>
                <c:pt idx="3145">
                  <c:v>0.77688199999999996</c:v>
                </c:pt>
                <c:pt idx="3146">
                  <c:v>0.25598599999999999</c:v>
                </c:pt>
                <c:pt idx="3147">
                  <c:v>0.36344599999999999</c:v>
                </c:pt>
                <c:pt idx="3148">
                  <c:v>0.84297900000000003</c:v>
                </c:pt>
                <c:pt idx="3149">
                  <c:v>0.998027</c:v>
                </c:pt>
                <c:pt idx="3150">
                  <c:v>0.76890899999999995</c:v>
                </c:pt>
                <c:pt idx="3151">
                  <c:v>0.24381800000000001</c:v>
                </c:pt>
                <c:pt idx="3152">
                  <c:v>0.37512400000000001</c:v>
                </c:pt>
                <c:pt idx="3153">
                  <c:v>0.84967199999999998</c:v>
                </c:pt>
                <c:pt idx="3154">
                  <c:v>0.99715900000000002</c:v>
                </c:pt>
                <c:pt idx="3155">
                  <c:v>0.76081399999999999</c:v>
                </c:pt>
                <c:pt idx="3156">
                  <c:v>0.23161200000000001</c:v>
                </c:pt>
                <c:pt idx="3157">
                  <c:v>0.386743</c:v>
                </c:pt>
                <c:pt idx="3158">
                  <c:v>0.85623099999999996</c:v>
                </c:pt>
                <c:pt idx="3159">
                  <c:v>0.99613399999999996</c:v>
                </c:pt>
                <c:pt idx="3160">
                  <c:v>0.75259900000000002</c:v>
                </c:pt>
                <c:pt idx="3161">
                  <c:v>0.21936900000000001</c:v>
                </c:pt>
                <c:pt idx="3162">
                  <c:v>0.39830100000000002</c:v>
                </c:pt>
                <c:pt idx="3163">
                  <c:v>0.86265499999999995</c:v>
                </c:pt>
                <c:pt idx="3164">
                  <c:v>0.99495100000000003</c:v>
                </c:pt>
                <c:pt idx="3165">
                  <c:v>0.74426499999999995</c:v>
                </c:pt>
                <c:pt idx="3166">
                  <c:v>0.207092</c:v>
                </c:pt>
                <c:pt idx="3167">
                  <c:v>0.40979599999999999</c:v>
                </c:pt>
                <c:pt idx="3168">
                  <c:v>0.86894300000000002</c:v>
                </c:pt>
                <c:pt idx="3169">
                  <c:v>0.99361100000000002</c:v>
                </c:pt>
                <c:pt idx="3170">
                  <c:v>0.73581300000000005</c:v>
                </c:pt>
                <c:pt idx="3171">
                  <c:v>0.19478200000000001</c:v>
                </c:pt>
                <c:pt idx="3172">
                  <c:v>0.42122599999999999</c:v>
                </c:pt>
                <c:pt idx="3173">
                  <c:v>0.87509300000000001</c:v>
                </c:pt>
                <c:pt idx="3174">
                  <c:v>0.99211499999999997</c:v>
                </c:pt>
                <c:pt idx="3175">
                  <c:v>0.72724599999999995</c:v>
                </c:pt>
                <c:pt idx="3176">
                  <c:v>0.18244099999999999</c:v>
                </c:pt>
                <c:pt idx="3177">
                  <c:v>0.432589</c:v>
                </c:pt>
                <c:pt idx="3178">
                  <c:v>0.88110500000000003</c:v>
                </c:pt>
                <c:pt idx="3179">
                  <c:v>0.99046100000000004</c:v>
                </c:pt>
                <c:pt idx="3180">
                  <c:v>0.71856299999999995</c:v>
                </c:pt>
                <c:pt idx="3181">
                  <c:v>0.170072</c:v>
                </c:pt>
                <c:pt idx="3182">
                  <c:v>0.44388499999999997</c:v>
                </c:pt>
                <c:pt idx="3183">
                  <c:v>0.88697899999999996</c:v>
                </c:pt>
                <c:pt idx="3184">
                  <c:v>0.98865199999999998</c:v>
                </c:pt>
                <c:pt idx="3185">
                  <c:v>0.70976700000000004</c:v>
                </c:pt>
                <c:pt idx="3186">
                  <c:v>0.15767600000000001</c:v>
                </c:pt>
                <c:pt idx="3187">
                  <c:v>0.45511000000000001</c:v>
                </c:pt>
                <c:pt idx="3188">
                  <c:v>0.89271199999999995</c:v>
                </c:pt>
                <c:pt idx="3189">
                  <c:v>0.98668599999999995</c:v>
                </c:pt>
                <c:pt idx="3190">
                  <c:v>0.70085900000000001</c:v>
                </c:pt>
                <c:pt idx="3191">
                  <c:v>0.14525399999999999</c:v>
                </c:pt>
                <c:pt idx="3192">
                  <c:v>0.46626299999999998</c:v>
                </c:pt>
                <c:pt idx="3193">
                  <c:v>0.89830399999999999</c:v>
                </c:pt>
                <c:pt idx="3194">
                  <c:v>0.98456399999999999</c:v>
                </c:pt>
                <c:pt idx="3195">
                  <c:v>0.69184100000000004</c:v>
                </c:pt>
                <c:pt idx="3196">
                  <c:v>0.13281000000000001</c:v>
                </c:pt>
                <c:pt idx="3197">
                  <c:v>0.47734300000000002</c:v>
                </c:pt>
                <c:pt idx="3198">
                  <c:v>0.90375399999999995</c:v>
                </c:pt>
                <c:pt idx="3199">
                  <c:v>0.98228700000000002</c:v>
                </c:pt>
                <c:pt idx="3200">
                  <c:v>0.68271300000000001</c:v>
                </c:pt>
                <c:pt idx="3201">
                  <c:v>0.12034499999999999</c:v>
                </c:pt>
                <c:pt idx="3202">
                  <c:v>0.48834699999999998</c:v>
                </c:pt>
                <c:pt idx="3203">
                  <c:v>0.90906200000000004</c:v>
                </c:pt>
                <c:pt idx="3204">
                  <c:v>0.97985500000000003</c:v>
                </c:pt>
                <c:pt idx="3205">
                  <c:v>0.67347699999999999</c:v>
                </c:pt>
                <c:pt idx="3206">
                  <c:v>0.107861</c:v>
                </c:pt>
                <c:pt idx="3207">
                  <c:v>0.499274</c:v>
                </c:pt>
                <c:pt idx="3208">
                  <c:v>0.91422599999999998</c:v>
                </c:pt>
                <c:pt idx="3209">
                  <c:v>0.97726800000000003</c:v>
                </c:pt>
                <c:pt idx="3210">
                  <c:v>0.66413500000000003</c:v>
                </c:pt>
                <c:pt idx="3211">
                  <c:v>9.5358999999999999E-2</c:v>
                </c:pt>
                <c:pt idx="3212">
                  <c:v>0.51012299999999999</c:v>
                </c:pt>
                <c:pt idx="3213">
                  <c:v>0.91924499999999998</c:v>
                </c:pt>
                <c:pt idx="3214">
                  <c:v>0.97452700000000003</c:v>
                </c:pt>
                <c:pt idx="3215">
                  <c:v>0.65468800000000005</c:v>
                </c:pt>
                <c:pt idx="3216">
                  <c:v>8.2843E-2</c:v>
                </c:pt>
                <c:pt idx="3217">
                  <c:v>0.52088999999999996</c:v>
                </c:pt>
                <c:pt idx="3218">
                  <c:v>0.92412000000000005</c:v>
                </c:pt>
                <c:pt idx="3219">
                  <c:v>0.97163200000000005</c:v>
                </c:pt>
                <c:pt idx="3220">
                  <c:v>0.64513799999999999</c:v>
                </c:pt>
                <c:pt idx="3221">
                  <c:v>7.0314000000000002E-2</c:v>
                </c:pt>
                <c:pt idx="3222">
                  <c:v>0.53157600000000005</c:v>
                </c:pt>
                <c:pt idx="3223">
                  <c:v>0.92884800000000001</c:v>
                </c:pt>
                <c:pt idx="3224">
                  <c:v>0.96858299999999997</c:v>
                </c:pt>
                <c:pt idx="3225">
                  <c:v>0.63548499999999997</c:v>
                </c:pt>
                <c:pt idx="3226">
                  <c:v>5.7772999999999998E-2</c:v>
                </c:pt>
                <c:pt idx="3227">
                  <c:v>0.54217800000000005</c:v>
                </c:pt>
                <c:pt idx="3228">
                  <c:v>0.93342999999999998</c:v>
                </c:pt>
                <c:pt idx="3229">
                  <c:v>0.96538199999999996</c:v>
                </c:pt>
                <c:pt idx="3230">
                  <c:v>0.62573299999999998</c:v>
                </c:pt>
                <c:pt idx="3231">
                  <c:v>4.5224E-2</c:v>
                </c:pt>
                <c:pt idx="3232">
                  <c:v>0.55269400000000002</c:v>
                </c:pt>
                <c:pt idx="3233">
                  <c:v>0.93786499999999995</c:v>
                </c:pt>
                <c:pt idx="3234">
                  <c:v>0.96202799999999999</c:v>
                </c:pt>
                <c:pt idx="3235">
                  <c:v>0.61588200000000004</c:v>
                </c:pt>
                <c:pt idx="3236">
                  <c:v>3.2667000000000002E-2</c:v>
                </c:pt>
                <c:pt idx="3237">
                  <c:v>0.56312200000000001</c:v>
                </c:pt>
                <c:pt idx="3238">
                  <c:v>0.94215099999999996</c:v>
                </c:pt>
                <c:pt idx="3239">
                  <c:v>0.95852199999999999</c:v>
                </c:pt>
                <c:pt idx="3240">
                  <c:v>0.60593300000000005</c:v>
                </c:pt>
                <c:pt idx="3241">
                  <c:v>2.0105000000000001E-2</c:v>
                </c:pt>
                <c:pt idx="3242">
                  <c:v>0.57346200000000003</c:v>
                </c:pt>
                <c:pt idx="3243">
                  <c:v>0.94628900000000005</c:v>
                </c:pt>
                <c:pt idx="3244">
                  <c:v>0.95486499999999996</c:v>
                </c:pt>
                <c:pt idx="3245">
                  <c:v>0.595889</c:v>
                </c:pt>
                <c:pt idx="3246">
                  <c:v>7.5399999999999998E-3</c:v>
                </c:pt>
                <c:pt idx="3247">
                  <c:v>0.58371099999999998</c:v>
                </c:pt>
                <c:pt idx="3248">
                  <c:v>0.95027700000000004</c:v>
                </c:pt>
                <c:pt idx="3249">
                  <c:v>0.95105700000000004</c:v>
                </c:pt>
                <c:pt idx="3250">
                  <c:v>0.58574999999999999</c:v>
                </c:pt>
                <c:pt idx="3251">
                  <c:v>5.0270000000000002E-3</c:v>
                </c:pt>
                <c:pt idx="3252">
                  <c:v>0.59386799999999995</c:v>
                </c:pt>
                <c:pt idx="3253">
                  <c:v>0.95411500000000005</c:v>
                </c:pt>
                <c:pt idx="3254">
                  <c:v>0.947098</c:v>
                </c:pt>
                <c:pt idx="3255">
                  <c:v>0.575519</c:v>
                </c:pt>
                <c:pt idx="3256">
                  <c:v>1.7592E-2</c:v>
                </c:pt>
                <c:pt idx="3257">
                  <c:v>0.60393200000000002</c:v>
                </c:pt>
                <c:pt idx="3258">
                  <c:v>0.95780200000000004</c:v>
                </c:pt>
                <c:pt idx="3259">
                  <c:v>0.94299100000000002</c:v>
                </c:pt>
                <c:pt idx="3260">
                  <c:v>0.56519699999999995</c:v>
                </c:pt>
                <c:pt idx="3261">
                  <c:v>3.0155000000000001E-2</c:v>
                </c:pt>
                <c:pt idx="3262">
                  <c:v>0.6139</c:v>
                </c:pt>
                <c:pt idx="3263">
                  <c:v>0.96133900000000005</c:v>
                </c:pt>
                <c:pt idx="3264">
                  <c:v>0.93873399999999996</c:v>
                </c:pt>
                <c:pt idx="3265">
                  <c:v>0.554786</c:v>
                </c:pt>
                <c:pt idx="3266">
                  <c:v>4.2713000000000001E-2</c:v>
                </c:pt>
                <c:pt idx="3267">
                  <c:v>0.62377000000000005</c:v>
                </c:pt>
                <c:pt idx="3268">
                  <c:v>0.964723</c:v>
                </c:pt>
                <c:pt idx="3269">
                  <c:v>0.93432899999999997</c:v>
                </c:pt>
                <c:pt idx="3270">
                  <c:v>0.54428799999999999</c:v>
                </c:pt>
                <c:pt idx="3271">
                  <c:v>5.5264000000000001E-2</c:v>
                </c:pt>
                <c:pt idx="3272">
                  <c:v>0.63354299999999997</c:v>
                </c:pt>
                <c:pt idx="3273">
                  <c:v>0.96795500000000001</c:v>
                </c:pt>
                <c:pt idx="3274">
                  <c:v>0.92977600000000005</c:v>
                </c:pt>
                <c:pt idx="3275">
                  <c:v>0.53370300000000004</c:v>
                </c:pt>
                <c:pt idx="3276">
                  <c:v>6.7806000000000005E-2</c:v>
                </c:pt>
                <c:pt idx="3277">
                  <c:v>0.64321499999999998</c:v>
                </c:pt>
                <c:pt idx="3278">
                  <c:v>0.97103399999999995</c:v>
                </c:pt>
                <c:pt idx="3279">
                  <c:v>0.92507700000000004</c:v>
                </c:pt>
                <c:pt idx="3280">
                  <c:v>0.523034</c:v>
                </c:pt>
                <c:pt idx="3281">
                  <c:v>8.0338000000000007E-2</c:v>
                </c:pt>
                <c:pt idx="3282">
                  <c:v>0.65278599999999998</c:v>
                </c:pt>
                <c:pt idx="3283">
                  <c:v>0.97396000000000005</c:v>
                </c:pt>
                <c:pt idx="3284">
                  <c:v>0.92023200000000005</c:v>
                </c:pt>
                <c:pt idx="3285">
                  <c:v>0.51228300000000004</c:v>
                </c:pt>
                <c:pt idx="3286">
                  <c:v>9.2856999999999995E-2</c:v>
                </c:pt>
                <c:pt idx="3287">
                  <c:v>0.66225400000000001</c:v>
                </c:pt>
                <c:pt idx="3288">
                  <c:v>0.97673200000000004</c:v>
                </c:pt>
                <c:pt idx="3289">
                  <c:v>0.91524099999999997</c:v>
                </c:pt>
                <c:pt idx="3290">
                  <c:v>0.50144999999999995</c:v>
                </c:pt>
                <c:pt idx="3291">
                  <c:v>0.105362</c:v>
                </c:pt>
                <c:pt idx="3292">
                  <c:v>0.67161700000000002</c:v>
                </c:pt>
                <c:pt idx="3293">
                  <c:v>0.97935000000000005</c:v>
                </c:pt>
                <c:pt idx="3294">
                  <c:v>0.91010599999999997</c:v>
                </c:pt>
                <c:pt idx="3295">
                  <c:v>0.490539</c:v>
                </c:pt>
                <c:pt idx="3296">
                  <c:v>0.117849</c:v>
                </c:pt>
                <c:pt idx="3297">
                  <c:v>0.68087399999999998</c:v>
                </c:pt>
                <c:pt idx="3298">
                  <c:v>0.98181300000000005</c:v>
                </c:pt>
                <c:pt idx="3299">
                  <c:v>0.90482700000000005</c:v>
                </c:pt>
                <c:pt idx="3300">
                  <c:v>0.47954999999999998</c:v>
                </c:pt>
                <c:pt idx="3301">
                  <c:v>0.13031899999999999</c:v>
                </c:pt>
                <c:pt idx="3302">
                  <c:v>0.69002399999999997</c:v>
                </c:pt>
                <c:pt idx="3303">
                  <c:v>0.98412100000000002</c:v>
                </c:pt>
                <c:pt idx="3304">
                  <c:v>0.89940500000000001</c:v>
                </c:pt>
                <c:pt idx="3305">
                  <c:v>0.46848499999999998</c:v>
                </c:pt>
                <c:pt idx="3306">
                  <c:v>0.14276700000000001</c:v>
                </c:pt>
                <c:pt idx="3307">
                  <c:v>0.69906500000000005</c:v>
                </c:pt>
                <c:pt idx="3308">
                  <c:v>0.98627399999999998</c:v>
                </c:pt>
                <c:pt idx="3309">
                  <c:v>0.893841</c:v>
                </c:pt>
                <c:pt idx="3310">
                  <c:v>0.45734599999999997</c:v>
                </c:pt>
                <c:pt idx="3311">
                  <c:v>0.155193</c:v>
                </c:pt>
                <c:pt idx="3312">
                  <c:v>0.70799500000000004</c:v>
                </c:pt>
                <c:pt idx="3313">
                  <c:v>0.98827100000000001</c:v>
                </c:pt>
                <c:pt idx="3314">
                  <c:v>0.88813600000000004</c:v>
                </c:pt>
                <c:pt idx="3315">
                  <c:v>0.446135</c:v>
                </c:pt>
                <c:pt idx="3316">
                  <c:v>0.16759499999999999</c:v>
                </c:pt>
                <c:pt idx="3317">
                  <c:v>0.71681300000000003</c:v>
                </c:pt>
                <c:pt idx="3318">
                  <c:v>0.99011199999999999</c:v>
                </c:pt>
                <c:pt idx="3319">
                  <c:v>0.88229100000000005</c:v>
                </c:pt>
                <c:pt idx="3320">
                  <c:v>0.43485400000000002</c:v>
                </c:pt>
                <c:pt idx="3321">
                  <c:v>0.17996999999999999</c:v>
                </c:pt>
                <c:pt idx="3322">
                  <c:v>0.72551900000000002</c:v>
                </c:pt>
                <c:pt idx="3323">
                  <c:v>0.99179700000000004</c:v>
                </c:pt>
                <c:pt idx="3324">
                  <c:v>0.87630699999999995</c:v>
                </c:pt>
                <c:pt idx="3325">
                  <c:v>0.42350399999999999</c:v>
                </c:pt>
                <c:pt idx="3326">
                  <c:v>0.19231599999999999</c:v>
                </c:pt>
                <c:pt idx="3327">
                  <c:v>0.73410900000000001</c:v>
                </c:pt>
                <c:pt idx="3328">
                  <c:v>0.99332500000000001</c:v>
                </c:pt>
                <c:pt idx="3329">
                  <c:v>0.87018399999999996</c:v>
                </c:pt>
                <c:pt idx="3330">
                  <c:v>0.41208699999999998</c:v>
                </c:pt>
                <c:pt idx="3331">
                  <c:v>0.20463300000000001</c:v>
                </c:pt>
                <c:pt idx="3332">
                  <c:v>0.74258400000000002</c:v>
                </c:pt>
                <c:pt idx="3333">
                  <c:v>0.99469600000000002</c:v>
                </c:pt>
                <c:pt idx="3334">
                  <c:v>0.863923</c:v>
                </c:pt>
                <c:pt idx="3335">
                  <c:v>0.40060499999999999</c:v>
                </c:pt>
                <c:pt idx="3336">
                  <c:v>0.216917</c:v>
                </c:pt>
                <c:pt idx="3337">
                  <c:v>0.750942</c:v>
                </c:pt>
                <c:pt idx="3338">
                  <c:v>0.99590999999999996</c:v>
                </c:pt>
                <c:pt idx="3339">
                  <c:v>0.85752700000000004</c:v>
                </c:pt>
                <c:pt idx="3340">
                  <c:v>0.38906000000000002</c:v>
                </c:pt>
                <c:pt idx="3341">
                  <c:v>0.22916600000000001</c:v>
                </c:pt>
                <c:pt idx="3342">
                  <c:v>0.75917999999999997</c:v>
                </c:pt>
                <c:pt idx="3343">
                  <c:v>0.99696600000000002</c:v>
                </c:pt>
                <c:pt idx="3344">
                  <c:v>0.85099400000000003</c:v>
                </c:pt>
                <c:pt idx="3345">
                  <c:v>0.37745299999999998</c:v>
                </c:pt>
                <c:pt idx="3346">
                  <c:v>0.24138000000000001</c:v>
                </c:pt>
                <c:pt idx="3347">
                  <c:v>0.76729899999999995</c:v>
                </c:pt>
                <c:pt idx="3348">
                  <c:v>0.99786600000000003</c:v>
                </c:pt>
                <c:pt idx="3349">
                  <c:v>0.84432799999999997</c:v>
                </c:pt>
                <c:pt idx="3350">
                  <c:v>0.36578699999999997</c:v>
                </c:pt>
                <c:pt idx="3351">
                  <c:v>0.25355499999999997</c:v>
                </c:pt>
                <c:pt idx="3352">
                  <c:v>0.77529700000000001</c:v>
                </c:pt>
                <c:pt idx="3353">
                  <c:v>0.99860800000000005</c:v>
                </c:pt>
                <c:pt idx="3354">
                  <c:v>0.83752800000000005</c:v>
                </c:pt>
                <c:pt idx="3355">
                  <c:v>0.35406300000000002</c:v>
                </c:pt>
                <c:pt idx="3356">
                  <c:v>0.26569100000000001</c:v>
                </c:pt>
                <c:pt idx="3357">
                  <c:v>0.78317300000000001</c:v>
                </c:pt>
                <c:pt idx="3358">
                  <c:v>0.99919199999999997</c:v>
                </c:pt>
                <c:pt idx="3359">
                  <c:v>0.830596</c:v>
                </c:pt>
                <c:pt idx="3360">
                  <c:v>0.342283</c:v>
                </c:pt>
                <c:pt idx="3361">
                  <c:v>0.27778399999999998</c:v>
                </c:pt>
                <c:pt idx="3362">
                  <c:v>0.79092499999999999</c:v>
                </c:pt>
                <c:pt idx="3363">
                  <c:v>0.99961800000000001</c:v>
                </c:pt>
                <c:pt idx="3364">
                  <c:v>0.82353299999999996</c:v>
                </c:pt>
                <c:pt idx="3365">
                  <c:v>0.33044899999999999</c:v>
                </c:pt>
                <c:pt idx="3366">
                  <c:v>0.28983399999999998</c:v>
                </c:pt>
                <c:pt idx="3367">
                  <c:v>0.79855100000000001</c:v>
                </c:pt>
                <c:pt idx="3368">
                  <c:v>0.99988600000000005</c:v>
                </c:pt>
                <c:pt idx="3369">
                  <c:v>0.81633900000000004</c:v>
                </c:pt>
                <c:pt idx="3370">
                  <c:v>0.31856200000000001</c:v>
                </c:pt>
                <c:pt idx="3371">
                  <c:v>0.30183700000000002</c:v>
                </c:pt>
                <c:pt idx="3372">
                  <c:v>0.80605199999999999</c:v>
                </c:pt>
                <c:pt idx="3373">
                  <c:v>0.99999700000000002</c:v>
                </c:pt>
                <c:pt idx="3374">
                  <c:v>0.80901699999999999</c:v>
                </c:pt>
                <c:pt idx="3375">
                  <c:v>0.30662600000000001</c:v>
                </c:pt>
                <c:pt idx="3376">
                  <c:v>0.31379400000000002</c:v>
                </c:pt>
                <c:pt idx="3377">
                  <c:v>0.81342599999999998</c:v>
                </c:pt>
                <c:pt idx="3378">
                  <c:v>0.99994899999999998</c:v>
                </c:pt>
                <c:pt idx="3379">
                  <c:v>0.80156700000000003</c:v>
                </c:pt>
                <c:pt idx="3380">
                  <c:v>0.29464099999999999</c:v>
                </c:pt>
                <c:pt idx="3381">
                  <c:v>0.32569999999999999</c:v>
                </c:pt>
                <c:pt idx="3382">
                  <c:v>0.82067100000000004</c:v>
                </c:pt>
                <c:pt idx="3383">
                  <c:v>0.99974399999999997</c:v>
                </c:pt>
                <c:pt idx="3384">
                  <c:v>0.79398999999999997</c:v>
                </c:pt>
                <c:pt idx="3385">
                  <c:v>0.282609</c:v>
                </c:pt>
                <c:pt idx="3386">
                  <c:v>0.33755499999999999</c:v>
                </c:pt>
                <c:pt idx="3387">
                  <c:v>0.82778600000000002</c:v>
                </c:pt>
                <c:pt idx="3388">
                  <c:v>0.99938099999999996</c:v>
                </c:pt>
                <c:pt idx="3389">
                  <c:v>0.78628799999999999</c:v>
                </c:pt>
                <c:pt idx="3390">
                  <c:v>0.27053300000000002</c:v>
                </c:pt>
                <c:pt idx="3391">
                  <c:v>0.34935699999999997</c:v>
                </c:pt>
                <c:pt idx="3392">
                  <c:v>0.83477100000000004</c:v>
                </c:pt>
                <c:pt idx="3393">
                  <c:v>0.99885999999999997</c:v>
                </c:pt>
                <c:pt idx="3394">
                  <c:v>0.77846199999999999</c:v>
                </c:pt>
                <c:pt idx="3395">
                  <c:v>0.25841399999999998</c:v>
                </c:pt>
                <c:pt idx="3396">
                  <c:v>0.36110399999999998</c:v>
                </c:pt>
                <c:pt idx="3397">
                  <c:v>0.84162400000000004</c:v>
                </c:pt>
                <c:pt idx="3398">
                  <c:v>0.99818099999999998</c:v>
                </c:pt>
                <c:pt idx="3399">
                  <c:v>0.770513</c:v>
                </c:pt>
                <c:pt idx="3400">
                  <c:v>0.246255</c:v>
                </c:pt>
                <c:pt idx="3401">
                  <c:v>0.37279299999999999</c:v>
                </c:pt>
                <c:pt idx="3402">
                  <c:v>0.84834399999999999</c:v>
                </c:pt>
                <c:pt idx="3403">
                  <c:v>0.99734500000000004</c:v>
                </c:pt>
                <c:pt idx="3404">
                  <c:v>0.76244299999999998</c:v>
                </c:pt>
                <c:pt idx="3405">
                  <c:v>0.23405599999999999</c:v>
                </c:pt>
                <c:pt idx="3406">
                  <c:v>0.38442399999999999</c:v>
                </c:pt>
                <c:pt idx="3407">
                  <c:v>0.85492999999999997</c:v>
                </c:pt>
                <c:pt idx="3408">
                  <c:v>0.99635099999999999</c:v>
                </c:pt>
                <c:pt idx="3409">
                  <c:v>0.754251</c:v>
                </c:pt>
                <c:pt idx="3410">
                  <c:v>0.22182099999999999</c:v>
                </c:pt>
                <c:pt idx="3411">
                  <c:v>0.39599400000000001</c:v>
                </c:pt>
                <c:pt idx="3412">
                  <c:v>0.86138099999999995</c:v>
                </c:pt>
                <c:pt idx="3413">
                  <c:v>0.99519999999999997</c:v>
                </c:pt>
                <c:pt idx="3414">
                  <c:v>0.74594099999999997</c:v>
                </c:pt>
                <c:pt idx="3415">
                  <c:v>0.20954999999999999</c:v>
                </c:pt>
                <c:pt idx="3416">
                  <c:v>0.40750199999999998</c:v>
                </c:pt>
                <c:pt idx="3417">
                  <c:v>0.86769600000000002</c:v>
                </c:pt>
                <c:pt idx="3418">
                  <c:v>0.993892</c:v>
                </c:pt>
                <c:pt idx="3419">
                  <c:v>0.73751299999999997</c:v>
                </c:pt>
                <c:pt idx="3420">
                  <c:v>0.19724700000000001</c:v>
                </c:pt>
                <c:pt idx="3421">
                  <c:v>0.41894500000000001</c:v>
                </c:pt>
                <c:pt idx="3422">
                  <c:v>0.87387400000000004</c:v>
                </c:pt>
                <c:pt idx="3423">
                  <c:v>0.99242699999999995</c:v>
                </c:pt>
                <c:pt idx="3424">
                  <c:v>0.72896899999999998</c:v>
                </c:pt>
                <c:pt idx="3425">
                  <c:v>0.18491199999999999</c:v>
                </c:pt>
                <c:pt idx="3426">
                  <c:v>0.43032199999999998</c:v>
                </c:pt>
                <c:pt idx="3427">
                  <c:v>0.87991399999999997</c:v>
                </c:pt>
                <c:pt idx="3428">
                  <c:v>0.99080500000000005</c:v>
                </c:pt>
                <c:pt idx="3429">
                  <c:v>0.72030899999999998</c:v>
                </c:pt>
                <c:pt idx="3430">
                  <c:v>0.17254800000000001</c:v>
                </c:pt>
                <c:pt idx="3431">
                  <c:v>0.441631</c:v>
                </c:pt>
                <c:pt idx="3432">
                  <c:v>0.88581500000000002</c:v>
                </c:pt>
                <c:pt idx="3433">
                  <c:v>0.98902599999999996</c:v>
                </c:pt>
                <c:pt idx="3434">
                  <c:v>0.71153599999999995</c:v>
                </c:pt>
                <c:pt idx="3435">
                  <c:v>0.16015699999999999</c:v>
                </c:pt>
                <c:pt idx="3436">
                  <c:v>0.45286999999999999</c:v>
                </c:pt>
                <c:pt idx="3437">
                  <c:v>0.89157600000000004</c:v>
                </c:pt>
                <c:pt idx="3438">
                  <c:v>0.98709199999999997</c:v>
                </c:pt>
                <c:pt idx="3439">
                  <c:v>0.70265</c:v>
                </c:pt>
                <c:pt idx="3440">
                  <c:v>0.14774000000000001</c:v>
                </c:pt>
                <c:pt idx="3441">
                  <c:v>0.46403800000000001</c:v>
                </c:pt>
                <c:pt idx="3442">
                  <c:v>0.89719700000000002</c:v>
                </c:pt>
                <c:pt idx="3443">
                  <c:v>0.98500100000000002</c:v>
                </c:pt>
                <c:pt idx="3444">
                  <c:v>0.69365299999999996</c:v>
                </c:pt>
                <c:pt idx="3445">
                  <c:v>0.135301</c:v>
                </c:pt>
                <c:pt idx="3446">
                  <c:v>0.47513300000000003</c:v>
                </c:pt>
                <c:pt idx="3447">
                  <c:v>0.90267500000000001</c:v>
                </c:pt>
                <c:pt idx="3448">
                  <c:v>0.98275500000000005</c:v>
                </c:pt>
                <c:pt idx="3449">
                  <c:v>0.68454700000000002</c:v>
                </c:pt>
                <c:pt idx="3450">
                  <c:v>0.122839</c:v>
                </c:pt>
                <c:pt idx="3451">
                  <c:v>0.48615199999999997</c:v>
                </c:pt>
                <c:pt idx="3452">
                  <c:v>0.90801200000000004</c:v>
                </c:pt>
                <c:pt idx="3453">
                  <c:v>0.98035399999999995</c:v>
                </c:pt>
                <c:pt idx="3454">
                  <c:v>0.67533299999999996</c:v>
                </c:pt>
                <c:pt idx="3455">
                  <c:v>0.110359</c:v>
                </c:pt>
                <c:pt idx="3456">
                  <c:v>0.49709500000000001</c:v>
                </c:pt>
                <c:pt idx="3457">
                  <c:v>0.91320400000000002</c:v>
                </c:pt>
                <c:pt idx="3458">
                  <c:v>0.97779799999999994</c:v>
                </c:pt>
                <c:pt idx="3459">
                  <c:v>0.66601200000000005</c:v>
                </c:pt>
                <c:pt idx="3460">
                  <c:v>9.7861000000000004E-2</c:v>
                </c:pt>
                <c:pt idx="3461">
                  <c:v>0.50795900000000005</c:v>
                </c:pt>
                <c:pt idx="3462">
                  <c:v>0.91825299999999999</c:v>
                </c:pt>
                <c:pt idx="3463">
                  <c:v>0.97508700000000004</c:v>
                </c:pt>
                <c:pt idx="3464">
                  <c:v>0.656586</c:v>
                </c:pt>
                <c:pt idx="3465">
                  <c:v>8.5347000000000006E-2</c:v>
                </c:pt>
                <c:pt idx="3466">
                  <c:v>0.51874299999999995</c:v>
                </c:pt>
                <c:pt idx="3467">
                  <c:v>0.92315700000000001</c:v>
                </c:pt>
                <c:pt idx="3468">
                  <c:v>0.97222299999999995</c:v>
                </c:pt>
                <c:pt idx="3469">
                  <c:v>0.64705599999999996</c:v>
                </c:pt>
                <c:pt idx="3470">
                  <c:v>7.2819999999999996E-2</c:v>
                </c:pt>
                <c:pt idx="3471">
                  <c:v>0.52944599999999997</c:v>
                </c:pt>
                <c:pt idx="3472">
                  <c:v>0.92791400000000002</c:v>
                </c:pt>
                <c:pt idx="3473">
                  <c:v>0.96920499999999998</c:v>
                </c:pt>
                <c:pt idx="3474">
                  <c:v>0.63742399999999999</c:v>
                </c:pt>
                <c:pt idx="3475">
                  <c:v>6.0282000000000002E-2</c:v>
                </c:pt>
                <c:pt idx="3476">
                  <c:v>0.54006399999999999</c:v>
                </c:pt>
                <c:pt idx="3477">
                  <c:v>0.93252599999999997</c:v>
                </c:pt>
                <c:pt idx="3478">
                  <c:v>0.96603399999999995</c:v>
                </c:pt>
                <c:pt idx="3479">
                  <c:v>0.627691</c:v>
                </c:pt>
                <c:pt idx="3480">
                  <c:v>4.7733999999999999E-2</c:v>
                </c:pt>
                <c:pt idx="3481">
                  <c:v>0.550597</c:v>
                </c:pt>
                <c:pt idx="3482">
                  <c:v>0.93698999999999999</c:v>
                </c:pt>
                <c:pt idx="3483">
                  <c:v>0.96271099999999998</c:v>
                </c:pt>
                <c:pt idx="3484">
                  <c:v>0.61785999999999996</c:v>
                </c:pt>
                <c:pt idx="3485">
                  <c:v>3.5179000000000002E-2</c:v>
                </c:pt>
                <c:pt idx="3486">
                  <c:v>0.56104399999999999</c:v>
                </c:pt>
                <c:pt idx="3487">
                  <c:v>0.94130599999999998</c:v>
                </c:pt>
                <c:pt idx="3488">
                  <c:v>0.95923499999999995</c:v>
                </c:pt>
                <c:pt idx="3489">
                  <c:v>0.60792999999999997</c:v>
                </c:pt>
                <c:pt idx="3490">
                  <c:v>2.2617999999999999E-2</c:v>
                </c:pt>
                <c:pt idx="3491">
                  <c:v>0.57140100000000005</c:v>
                </c:pt>
                <c:pt idx="3492">
                  <c:v>0.94547300000000001</c:v>
                </c:pt>
                <c:pt idx="3493">
                  <c:v>0.95560800000000001</c:v>
                </c:pt>
                <c:pt idx="3494">
                  <c:v>0.59790500000000002</c:v>
                </c:pt>
                <c:pt idx="3495">
                  <c:v>1.0052999999999999E-2</c:v>
                </c:pt>
                <c:pt idx="3496">
                  <c:v>0.58166899999999999</c:v>
                </c:pt>
                <c:pt idx="3497">
                  <c:v>0.94949099999999997</c:v>
                </c:pt>
                <c:pt idx="3498">
                  <c:v>0.95182999999999995</c:v>
                </c:pt>
                <c:pt idx="3499">
                  <c:v>0.587785</c:v>
                </c:pt>
                <c:pt idx="3500">
                  <c:v>2.513E-3</c:v>
                </c:pt>
                <c:pt idx="3501">
                  <c:v>0.59184400000000004</c:v>
                </c:pt>
                <c:pt idx="3502">
                  <c:v>0.95335899999999996</c:v>
                </c:pt>
                <c:pt idx="3503">
                  <c:v>0.94790200000000002</c:v>
                </c:pt>
                <c:pt idx="3504">
                  <c:v>0.577573</c:v>
                </c:pt>
                <c:pt idx="3505">
                  <c:v>1.5079E-2</c:v>
                </c:pt>
                <c:pt idx="3506">
                  <c:v>0.60192699999999999</c:v>
                </c:pt>
                <c:pt idx="3507">
                  <c:v>0.95707699999999996</c:v>
                </c:pt>
                <c:pt idx="3508">
                  <c:v>0.943824</c:v>
                </c:pt>
                <c:pt idx="3509">
                  <c:v>0.56726900000000002</c:v>
                </c:pt>
                <c:pt idx="3510">
                  <c:v>2.7642E-2</c:v>
                </c:pt>
                <c:pt idx="3511">
                  <c:v>0.61191399999999996</c:v>
                </c:pt>
                <c:pt idx="3512">
                  <c:v>0.96064400000000005</c:v>
                </c:pt>
                <c:pt idx="3513">
                  <c:v>0.93959700000000002</c:v>
                </c:pt>
                <c:pt idx="3514">
                  <c:v>0.55687600000000004</c:v>
                </c:pt>
                <c:pt idx="3515">
                  <c:v>4.0202000000000002E-2</c:v>
                </c:pt>
                <c:pt idx="3516">
                  <c:v>0.62180400000000002</c:v>
                </c:pt>
                <c:pt idx="3517">
                  <c:v>0.96405799999999997</c:v>
                </c:pt>
                <c:pt idx="3518">
                  <c:v>0.935222</c:v>
                </c:pt>
                <c:pt idx="3519">
                  <c:v>0.54639400000000005</c:v>
                </c:pt>
                <c:pt idx="3520">
                  <c:v>5.2754000000000002E-2</c:v>
                </c:pt>
                <c:pt idx="3521">
                  <c:v>0.63159600000000005</c:v>
                </c:pt>
                <c:pt idx="3522">
                  <c:v>0.96732099999999999</c:v>
                </c:pt>
                <c:pt idx="3523">
                  <c:v>0.93069900000000005</c:v>
                </c:pt>
                <c:pt idx="3524">
                  <c:v>0.53582700000000005</c:v>
                </c:pt>
                <c:pt idx="3525">
                  <c:v>6.5298999999999996E-2</c:v>
                </c:pt>
                <c:pt idx="3526">
                  <c:v>0.641289</c:v>
                </c:pt>
                <c:pt idx="3527">
                  <c:v>0.97043100000000004</c:v>
                </c:pt>
                <c:pt idx="3528">
                  <c:v>0.92602899999999999</c:v>
                </c:pt>
                <c:pt idx="3529">
                  <c:v>0.52517499999999995</c:v>
                </c:pt>
                <c:pt idx="3530">
                  <c:v>7.7832999999999999E-2</c:v>
                </c:pt>
                <c:pt idx="3531">
                  <c:v>0.65088000000000001</c:v>
                </c:pt>
                <c:pt idx="3532">
                  <c:v>0.973387</c:v>
                </c:pt>
                <c:pt idx="3533">
                  <c:v>0.92121299999999995</c:v>
                </c:pt>
                <c:pt idx="3534">
                  <c:v>0.51444000000000001</c:v>
                </c:pt>
                <c:pt idx="3535">
                  <c:v>9.0354000000000004E-2</c:v>
                </c:pt>
                <c:pt idx="3536">
                  <c:v>0.66036899999999998</c:v>
                </c:pt>
                <c:pt idx="3537">
                  <c:v>0.97619</c:v>
                </c:pt>
                <c:pt idx="3538">
                  <c:v>0.91625100000000004</c:v>
                </c:pt>
                <c:pt idx="3539">
                  <c:v>0.50362300000000004</c:v>
                </c:pt>
                <c:pt idx="3540">
                  <c:v>0.102862</c:v>
                </c:pt>
                <c:pt idx="3541">
                  <c:v>0.66975300000000004</c:v>
                </c:pt>
                <c:pt idx="3542">
                  <c:v>0.97883900000000001</c:v>
                </c:pt>
                <c:pt idx="3543">
                  <c:v>0.91114499999999998</c:v>
                </c:pt>
                <c:pt idx="3544">
                  <c:v>0.49272700000000003</c:v>
                </c:pt>
                <c:pt idx="3545">
                  <c:v>0.115353</c:v>
                </c:pt>
                <c:pt idx="3546">
                  <c:v>0.67903100000000005</c:v>
                </c:pt>
                <c:pt idx="3547">
                  <c:v>0.98133300000000001</c:v>
                </c:pt>
                <c:pt idx="3548">
                  <c:v>0.90589399999999998</c:v>
                </c:pt>
                <c:pt idx="3549">
                  <c:v>0.48175400000000002</c:v>
                </c:pt>
                <c:pt idx="3550">
                  <c:v>0.127826</c:v>
                </c:pt>
                <c:pt idx="3551">
                  <c:v>0.68820300000000001</c:v>
                </c:pt>
                <c:pt idx="3552">
                  <c:v>0.98367199999999999</c:v>
                </c:pt>
                <c:pt idx="3553">
                  <c:v>0.900501</c:v>
                </c:pt>
                <c:pt idx="3554">
                  <c:v>0.47070400000000001</c:v>
                </c:pt>
                <c:pt idx="3555">
                  <c:v>0.14027899999999999</c:v>
                </c:pt>
                <c:pt idx="3556">
                  <c:v>0.69726500000000002</c:v>
                </c:pt>
                <c:pt idx="3557">
                  <c:v>0.98585599999999995</c:v>
                </c:pt>
                <c:pt idx="3558">
                  <c:v>0.89496600000000004</c:v>
                </c:pt>
                <c:pt idx="3559">
                  <c:v>0.45957999999999999</c:v>
                </c:pt>
                <c:pt idx="3560">
                  <c:v>0.15271000000000001</c:v>
                </c:pt>
                <c:pt idx="3561">
                  <c:v>0.70621800000000001</c:v>
                </c:pt>
                <c:pt idx="3562">
                  <c:v>0.98788399999999998</c:v>
                </c:pt>
                <c:pt idx="3563">
                  <c:v>0.889289</c:v>
                </c:pt>
                <c:pt idx="3564">
                  <c:v>0.44838299999999998</c:v>
                </c:pt>
                <c:pt idx="3565">
                  <c:v>0.16511600000000001</c:v>
                </c:pt>
                <c:pt idx="3566">
                  <c:v>0.715059</c:v>
                </c:pt>
                <c:pt idx="3567">
                  <c:v>0.98975599999999997</c:v>
                </c:pt>
                <c:pt idx="3568">
                  <c:v>0.88347100000000001</c:v>
                </c:pt>
                <c:pt idx="3569">
                  <c:v>0.437116</c:v>
                </c:pt>
                <c:pt idx="3570">
                  <c:v>0.17749699999999999</c:v>
                </c:pt>
                <c:pt idx="3571">
                  <c:v>0.72378699999999996</c:v>
                </c:pt>
                <c:pt idx="3572">
                  <c:v>0.99147200000000002</c:v>
                </c:pt>
                <c:pt idx="3573">
                  <c:v>0.87751500000000004</c:v>
                </c:pt>
                <c:pt idx="3574">
                  <c:v>0.42577900000000002</c:v>
                </c:pt>
                <c:pt idx="3575">
                  <c:v>0.18984899999999999</c:v>
                </c:pt>
                <c:pt idx="3576">
                  <c:v>0.73240000000000005</c:v>
                </c:pt>
                <c:pt idx="3577">
                  <c:v>0.993031</c:v>
                </c:pt>
                <c:pt idx="3578">
                  <c:v>0.87141900000000005</c:v>
                </c:pt>
                <c:pt idx="3579">
                  <c:v>0.41437600000000002</c:v>
                </c:pt>
                <c:pt idx="3580">
                  <c:v>0.20217199999999999</c:v>
                </c:pt>
                <c:pt idx="3581">
                  <c:v>0.74089799999999995</c:v>
                </c:pt>
                <c:pt idx="3582">
                  <c:v>0.99443400000000004</c:v>
                </c:pt>
                <c:pt idx="3583">
                  <c:v>0.86518600000000001</c:v>
                </c:pt>
                <c:pt idx="3584">
                  <c:v>0.40290599999999999</c:v>
                </c:pt>
                <c:pt idx="3585">
                  <c:v>0.21446299999999999</c:v>
                </c:pt>
                <c:pt idx="3586">
                  <c:v>0.74927900000000003</c:v>
                </c:pt>
                <c:pt idx="3587">
                  <c:v>0.99567899999999998</c:v>
                </c:pt>
                <c:pt idx="3588">
                  <c:v>0.85881700000000005</c:v>
                </c:pt>
                <c:pt idx="3589">
                  <c:v>0.391374</c:v>
                </c:pt>
                <c:pt idx="3590">
                  <c:v>0.226719</c:v>
                </c:pt>
                <c:pt idx="3591">
                  <c:v>0.75754200000000005</c:v>
                </c:pt>
                <c:pt idx="3592">
                  <c:v>0.99676799999999999</c:v>
                </c:pt>
                <c:pt idx="3593">
                  <c:v>0.85231199999999996</c:v>
                </c:pt>
                <c:pt idx="3594">
                  <c:v>0.37977899999999998</c:v>
                </c:pt>
                <c:pt idx="3595">
                  <c:v>0.23894000000000001</c:v>
                </c:pt>
                <c:pt idx="3596">
                  <c:v>0.76568499999999995</c:v>
                </c:pt>
                <c:pt idx="3597">
                  <c:v>0.997699</c:v>
                </c:pt>
                <c:pt idx="3598">
                  <c:v>0.84567199999999998</c:v>
                </c:pt>
                <c:pt idx="3599">
                  <c:v>0.36812499999999998</c:v>
                </c:pt>
                <c:pt idx="3600">
                  <c:v>0.25112299999999999</c:v>
                </c:pt>
                <c:pt idx="3601">
                  <c:v>0.77370799999999995</c:v>
                </c:pt>
                <c:pt idx="3602">
                  <c:v>0.99847200000000003</c:v>
                </c:pt>
                <c:pt idx="3603">
                  <c:v>0.83889899999999995</c:v>
                </c:pt>
                <c:pt idx="3604">
                  <c:v>0.35641200000000001</c:v>
                </c:pt>
                <c:pt idx="3605">
                  <c:v>0.26326699999999997</c:v>
                </c:pt>
                <c:pt idx="3606">
                  <c:v>0.78160799999999997</c:v>
                </c:pt>
                <c:pt idx="3607">
                  <c:v>0.99908699999999995</c:v>
                </c:pt>
                <c:pt idx="3608">
                  <c:v>0.83199299999999998</c:v>
                </c:pt>
                <c:pt idx="3609">
                  <c:v>0.34464299999999998</c:v>
                </c:pt>
                <c:pt idx="3610">
                  <c:v>0.27536899999999997</c:v>
                </c:pt>
                <c:pt idx="3611">
                  <c:v>0.78938399999999997</c:v>
                </c:pt>
                <c:pt idx="3612">
                  <c:v>0.99954500000000002</c:v>
                </c:pt>
                <c:pt idx="3613">
                  <c:v>0.82495600000000002</c:v>
                </c:pt>
                <c:pt idx="3614">
                  <c:v>0.33282</c:v>
                </c:pt>
                <c:pt idx="3615">
                  <c:v>0.28742699999999999</c:v>
                </c:pt>
                <c:pt idx="3616">
                  <c:v>0.79703599999999997</c:v>
                </c:pt>
                <c:pt idx="3617">
                  <c:v>0.99984499999999998</c:v>
                </c:pt>
                <c:pt idx="3618">
                  <c:v>0.81778799999999996</c:v>
                </c:pt>
                <c:pt idx="3619">
                  <c:v>0.32094400000000001</c:v>
                </c:pt>
                <c:pt idx="3620">
                  <c:v>0.29943999999999998</c:v>
                </c:pt>
                <c:pt idx="3621">
                  <c:v>0.804562</c:v>
                </c:pt>
                <c:pt idx="3622">
                  <c:v>0.99998699999999996</c:v>
                </c:pt>
                <c:pt idx="3623">
                  <c:v>0.81049199999999999</c:v>
                </c:pt>
                <c:pt idx="3624">
                  <c:v>0.30901699999999999</c:v>
                </c:pt>
                <c:pt idx="3625">
                  <c:v>0.31140600000000002</c:v>
                </c:pt>
                <c:pt idx="3626">
                  <c:v>0.81196100000000004</c:v>
                </c:pt>
                <c:pt idx="3627">
                  <c:v>0.99997199999999997</c:v>
                </c:pt>
                <c:pt idx="3628">
                  <c:v>0.80306699999999998</c:v>
                </c:pt>
                <c:pt idx="3629">
                  <c:v>0.29704199999999997</c:v>
                </c:pt>
                <c:pt idx="3630">
                  <c:v>0.32332300000000003</c:v>
                </c:pt>
                <c:pt idx="3631">
                  <c:v>0.81923199999999996</c:v>
                </c:pt>
                <c:pt idx="3632">
                  <c:v>0.99979799999999996</c:v>
                </c:pt>
                <c:pt idx="3633">
                  <c:v>0.795516</c:v>
                </c:pt>
                <c:pt idx="3634">
                  <c:v>0.28501900000000002</c:v>
                </c:pt>
                <c:pt idx="3635">
                  <c:v>0.33518799999999999</c:v>
                </c:pt>
                <c:pt idx="3636">
                  <c:v>0.82637400000000005</c:v>
                </c:pt>
                <c:pt idx="3637">
                  <c:v>0.99946599999999997</c:v>
                </c:pt>
                <c:pt idx="3638">
                  <c:v>0.78783899999999996</c:v>
                </c:pt>
                <c:pt idx="3639">
                  <c:v>0.27295199999999997</c:v>
                </c:pt>
                <c:pt idx="3640">
                  <c:v>0.347001</c:v>
                </c:pt>
                <c:pt idx="3641">
                  <c:v>0.83338500000000004</c:v>
                </c:pt>
                <c:pt idx="3642">
                  <c:v>0.998977</c:v>
                </c:pt>
                <c:pt idx="3643">
                  <c:v>0.78003699999999998</c:v>
                </c:pt>
                <c:pt idx="3644">
                  <c:v>0.26084200000000002</c:v>
                </c:pt>
                <c:pt idx="3645">
                  <c:v>0.35875899999999999</c:v>
                </c:pt>
                <c:pt idx="3646">
                  <c:v>0.84026400000000001</c:v>
                </c:pt>
                <c:pt idx="3647">
                  <c:v>0.99833000000000005</c:v>
                </c:pt>
                <c:pt idx="3648">
                  <c:v>0.77211300000000005</c:v>
                </c:pt>
                <c:pt idx="3649">
                  <c:v>0.24868999999999999</c:v>
                </c:pt>
                <c:pt idx="3650">
                  <c:v>0.37046000000000001</c:v>
                </c:pt>
                <c:pt idx="3651">
                  <c:v>0.84701099999999996</c:v>
                </c:pt>
                <c:pt idx="3652">
                  <c:v>0.997525</c:v>
                </c:pt>
                <c:pt idx="3653">
                  <c:v>0.76406600000000002</c:v>
                </c:pt>
                <c:pt idx="3654">
                  <c:v>0.23649899999999999</c:v>
                </c:pt>
                <c:pt idx="3655">
                  <c:v>0.38210300000000003</c:v>
                </c:pt>
                <c:pt idx="3656">
                  <c:v>0.85362400000000005</c:v>
                </c:pt>
                <c:pt idx="3657">
                  <c:v>0.99656299999999998</c:v>
                </c:pt>
                <c:pt idx="3658">
                  <c:v>0.75589899999999999</c:v>
                </c:pt>
                <c:pt idx="3659">
                  <c:v>0.224271</c:v>
                </c:pt>
                <c:pt idx="3660">
                  <c:v>0.39368500000000001</c:v>
                </c:pt>
                <c:pt idx="3661">
                  <c:v>0.86010200000000003</c:v>
                </c:pt>
                <c:pt idx="3662">
                  <c:v>0.99544299999999997</c:v>
                </c:pt>
                <c:pt idx="3663">
                  <c:v>0.74761299999999997</c:v>
                </c:pt>
                <c:pt idx="3664">
                  <c:v>0.212007</c:v>
                </c:pt>
                <c:pt idx="3665">
                  <c:v>0.40520499999999998</c:v>
                </c:pt>
                <c:pt idx="3666">
                  <c:v>0.86644399999999999</c:v>
                </c:pt>
                <c:pt idx="3667">
                  <c:v>0.99416599999999999</c:v>
                </c:pt>
                <c:pt idx="3668">
                  <c:v>0.73920799999999998</c:v>
                </c:pt>
                <c:pt idx="3669">
                  <c:v>0.19971</c:v>
                </c:pt>
                <c:pt idx="3670">
                  <c:v>0.41666199999999998</c:v>
                </c:pt>
                <c:pt idx="3671">
                  <c:v>0.87264900000000001</c:v>
                </c:pt>
                <c:pt idx="3672">
                  <c:v>0.99273199999999995</c:v>
                </c:pt>
                <c:pt idx="3673">
                  <c:v>0.73068699999999998</c:v>
                </c:pt>
                <c:pt idx="3674">
                  <c:v>0.18738099999999999</c:v>
                </c:pt>
                <c:pt idx="3675">
                  <c:v>0.42805199999999999</c:v>
                </c:pt>
                <c:pt idx="3676">
                  <c:v>0.87871699999999997</c:v>
                </c:pt>
                <c:pt idx="3677">
                  <c:v>0.99114199999999997</c:v>
                </c:pt>
                <c:pt idx="3678">
                  <c:v>0.72204999999999997</c:v>
                </c:pt>
                <c:pt idx="3679">
                  <c:v>0.17502300000000001</c:v>
                </c:pt>
                <c:pt idx="3680">
                  <c:v>0.43937500000000002</c:v>
                </c:pt>
                <c:pt idx="3681">
                  <c:v>0.88464600000000004</c:v>
                </c:pt>
                <c:pt idx="3682">
                  <c:v>0.989394</c:v>
                </c:pt>
                <c:pt idx="3683">
                  <c:v>0.71329900000000002</c:v>
                </c:pt>
                <c:pt idx="3684">
                  <c:v>0.162637</c:v>
                </c:pt>
                <c:pt idx="3685">
                  <c:v>0.45062799999999997</c:v>
                </c:pt>
                <c:pt idx="3686">
                  <c:v>0.89043499999999998</c:v>
                </c:pt>
                <c:pt idx="3687">
                  <c:v>0.98749100000000001</c:v>
                </c:pt>
                <c:pt idx="3688">
                  <c:v>0.70443599999999995</c:v>
                </c:pt>
                <c:pt idx="3689">
                  <c:v>0.150226</c:v>
                </c:pt>
                <c:pt idx="3690">
                  <c:v>0.46181100000000003</c:v>
                </c:pt>
                <c:pt idx="3691">
                  <c:v>0.89608399999999999</c:v>
                </c:pt>
                <c:pt idx="3692">
                  <c:v>0.98543199999999997</c:v>
                </c:pt>
                <c:pt idx="3693">
                  <c:v>0.695461</c:v>
                </c:pt>
                <c:pt idx="3694">
                  <c:v>0.13779</c:v>
                </c:pt>
                <c:pt idx="3695">
                  <c:v>0.47292000000000001</c:v>
                </c:pt>
                <c:pt idx="3696">
                  <c:v>0.90159100000000003</c:v>
                </c:pt>
                <c:pt idx="3697">
                  <c:v>0.98321700000000001</c:v>
                </c:pt>
                <c:pt idx="3698">
                  <c:v>0.68637700000000001</c:v>
                </c:pt>
                <c:pt idx="3699">
                  <c:v>0.125333</c:v>
                </c:pt>
                <c:pt idx="3700">
                  <c:v>0.48395500000000002</c:v>
                </c:pt>
                <c:pt idx="3701">
                  <c:v>0.90695599999999998</c:v>
                </c:pt>
                <c:pt idx="3702">
                  <c:v>0.98084700000000002</c:v>
                </c:pt>
                <c:pt idx="3703">
                  <c:v>0.67718400000000001</c:v>
                </c:pt>
                <c:pt idx="3704">
                  <c:v>0.112856</c:v>
                </c:pt>
                <c:pt idx="3705">
                  <c:v>0.49491299999999999</c:v>
                </c:pt>
                <c:pt idx="3706">
                  <c:v>0.91217700000000002</c:v>
                </c:pt>
                <c:pt idx="3707">
                  <c:v>0.978321</c:v>
                </c:pt>
                <c:pt idx="3708">
                  <c:v>0.66788499999999995</c:v>
                </c:pt>
                <c:pt idx="3709">
                  <c:v>0.10036200000000001</c:v>
                </c:pt>
                <c:pt idx="3710">
                  <c:v>0.50579300000000005</c:v>
                </c:pt>
                <c:pt idx="3711">
                  <c:v>0.91725500000000004</c:v>
                </c:pt>
                <c:pt idx="3712">
                  <c:v>0.97564200000000001</c:v>
                </c:pt>
                <c:pt idx="3713">
                  <c:v>0.65847900000000004</c:v>
                </c:pt>
                <c:pt idx="3714">
                  <c:v>8.7850999999999999E-2</c:v>
                </c:pt>
                <c:pt idx="3715">
                  <c:v>0.51659299999999997</c:v>
                </c:pt>
                <c:pt idx="3716">
                  <c:v>0.92218699999999998</c:v>
                </c:pt>
                <c:pt idx="3717">
                  <c:v>0.97280800000000001</c:v>
                </c:pt>
                <c:pt idx="3718">
                  <c:v>0.64897000000000005</c:v>
                </c:pt>
                <c:pt idx="3719">
                  <c:v>7.5327000000000005E-2</c:v>
                </c:pt>
                <c:pt idx="3720">
                  <c:v>0.527312</c:v>
                </c:pt>
                <c:pt idx="3721">
                  <c:v>0.92697399999999996</c:v>
                </c:pt>
                <c:pt idx="3722">
                  <c:v>0.96982100000000004</c:v>
                </c:pt>
                <c:pt idx="3723">
                  <c:v>0.63935799999999998</c:v>
                </c:pt>
                <c:pt idx="3724">
                  <c:v>6.2791E-2</c:v>
                </c:pt>
                <c:pt idx="3725">
                  <c:v>0.53794699999999995</c:v>
                </c:pt>
                <c:pt idx="3726">
                  <c:v>0.93161499999999997</c:v>
                </c:pt>
                <c:pt idx="3727">
                  <c:v>0.96668100000000001</c:v>
                </c:pt>
                <c:pt idx="3728">
                  <c:v>0.62964600000000004</c:v>
                </c:pt>
                <c:pt idx="3729">
                  <c:v>5.0243999999999997E-2</c:v>
                </c:pt>
                <c:pt idx="3730">
                  <c:v>0.54849800000000004</c:v>
                </c:pt>
                <c:pt idx="3731">
                  <c:v>0.93610899999999997</c:v>
                </c:pt>
                <c:pt idx="3732">
                  <c:v>0.96338800000000002</c:v>
                </c:pt>
                <c:pt idx="3733">
                  <c:v>0.619834</c:v>
                </c:pt>
                <c:pt idx="3734">
                  <c:v>3.7690000000000001E-2</c:v>
                </c:pt>
                <c:pt idx="3735">
                  <c:v>0.55896100000000004</c:v>
                </c:pt>
                <c:pt idx="3736">
                  <c:v>0.94045400000000001</c:v>
                </c:pt>
                <c:pt idx="3737">
                  <c:v>0.95994199999999996</c:v>
                </c:pt>
                <c:pt idx="3738">
                  <c:v>0.60992400000000002</c:v>
                </c:pt>
                <c:pt idx="3739">
                  <c:v>2.513E-2</c:v>
                </c:pt>
                <c:pt idx="3740">
                  <c:v>0.56933699999999998</c:v>
                </c:pt>
                <c:pt idx="3741">
                  <c:v>0.94465200000000005</c:v>
                </c:pt>
                <c:pt idx="3742">
                  <c:v>0.95634600000000003</c:v>
                </c:pt>
                <c:pt idx="3743">
                  <c:v>0.59991799999999995</c:v>
                </c:pt>
                <c:pt idx="3744">
                  <c:v>1.2566000000000001E-2</c:v>
                </c:pt>
                <c:pt idx="3745">
                  <c:v>0.579623</c:v>
                </c:pt>
                <c:pt idx="3746">
                  <c:v>0.94869999999999999</c:v>
                </c:pt>
                <c:pt idx="3747">
                  <c:v>0.95259799999999994</c:v>
                </c:pt>
                <c:pt idx="3748">
                  <c:v>0.58981700000000004</c:v>
                </c:pt>
                <c:pt idx="3749">
                  <c:v>0</c:v>
                </c:pt>
                <c:pt idx="3750">
                  <c:v>0.58981700000000004</c:v>
                </c:pt>
                <c:pt idx="3751">
                  <c:v>0.95259799999999994</c:v>
                </c:pt>
                <c:pt idx="3752">
                  <c:v>0.94869999999999999</c:v>
                </c:pt>
                <c:pt idx="3753">
                  <c:v>0.579623</c:v>
                </c:pt>
                <c:pt idx="3754">
                  <c:v>1.2566000000000001E-2</c:v>
                </c:pt>
                <c:pt idx="3755">
                  <c:v>0.59991799999999995</c:v>
                </c:pt>
                <c:pt idx="3756">
                  <c:v>0.95634600000000003</c:v>
                </c:pt>
                <c:pt idx="3757">
                  <c:v>0.94465200000000005</c:v>
                </c:pt>
                <c:pt idx="3758">
                  <c:v>0.56933699999999998</c:v>
                </c:pt>
                <c:pt idx="3759">
                  <c:v>2.513E-2</c:v>
                </c:pt>
                <c:pt idx="3760">
                  <c:v>0.60992400000000002</c:v>
                </c:pt>
                <c:pt idx="3761">
                  <c:v>0.95994199999999996</c:v>
                </c:pt>
                <c:pt idx="3762">
                  <c:v>0.94045400000000001</c:v>
                </c:pt>
                <c:pt idx="3763">
                  <c:v>0.55896100000000004</c:v>
                </c:pt>
                <c:pt idx="3764">
                  <c:v>3.7690000000000001E-2</c:v>
                </c:pt>
                <c:pt idx="3765">
                  <c:v>0.619834</c:v>
                </c:pt>
                <c:pt idx="3766">
                  <c:v>0.96338800000000002</c:v>
                </c:pt>
                <c:pt idx="3767">
                  <c:v>0.93610899999999997</c:v>
                </c:pt>
                <c:pt idx="3768">
                  <c:v>0.54849800000000004</c:v>
                </c:pt>
                <c:pt idx="3769">
                  <c:v>5.0243999999999997E-2</c:v>
                </c:pt>
                <c:pt idx="3770">
                  <c:v>0.62964600000000004</c:v>
                </c:pt>
                <c:pt idx="3771">
                  <c:v>0.96668100000000001</c:v>
                </c:pt>
                <c:pt idx="3772">
                  <c:v>0.93161499999999997</c:v>
                </c:pt>
                <c:pt idx="3773">
                  <c:v>0.53794699999999995</c:v>
                </c:pt>
                <c:pt idx="3774">
                  <c:v>6.2791E-2</c:v>
                </c:pt>
                <c:pt idx="3775">
                  <c:v>0.63935799999999998</c:v>
                </c:pt>
                <c:pt idx="3776">
                  <c:v>0.96982100000000004</c:v>
                </c:pt>
                <c:pt idx="3777">
                  <c:v>0.92697399999999996</c:v>
                </c:pt>
                <c:pt idx="3778">
                  <c:v>0.527312</c:v>
                </c:pt>
                <c:pt idx="3779">
                  <c:v>7.5327000000000005E-2</c:v>
                </c:pt>
                <c:pt idx="3780">
                  <c:v>0.64897000000000005</c:v>
                </c:pt>
                <c:pt idx="3781">
                  <c:v>0.97280800000000001</c:v>
                </c:pt>
                <c:pt idx="3782">
                  <c:v>0.92218699999999998</c:v>
                </c:pt>
                <c:pt idx="3783">
                  <c:v>0.51659299999999997</c:v>
                </c:pt>
                <c:pt idx="3784">
                  <c:v>8.7850999999999999E-2</c:v>
                </c:pt>
                <c:pt idx="3785">
                  <c:v>0.65847900000000004</c:v>
                </c:pt>
                <c:pt idx="3786">
                  <c:v>0.97564200000000001</c:v>
                </c:pt>
                <c:pt idx="3787">
                  <c:v>0.91725500000000004</c:v>
                </c:pt>
                <c:pt idx="3788">
                  <c:v>0.50579300000000005</c:v>
                </c:pt>
                <c:pt idx="3789">
                  <c:v>0.10036200000000001</c:v>
                </c:pt>
                <c:pt idx="3790">
                  <c:v>0.66788499999999995</c:v>
                </c:pt>
                <c:pt idx="3791">
                  <c:v>0.978321</c:v>
                </c:pt>
                <c:pt idx="3792">
                  <c:v>0.91217700000000002</c:v>
                </c:pt>
                <c:pt idx="3793">
                  <c:v>0.49491299999999999</c:v>
                </c:pt>
                <c:pt idx="3794">
                  <c:v>0.112856</c:v>
                </c:pt>
                <c:pt idx="3795">
                  <c:v>0.67718400000000001</c:v>
                </c:pt>
                <c:pt idx="3796">
                  <c:v>0.98084700000000002</c:v>
                </c:pt>
                <c:pt idx="3797">
                  <c:v>0.90695599999999998</c:v>
                </c:pt>
                <c:pt idx="3798">
                  <c:v>0.48395500000000002</c:v>
                </c:pt>
                <c:pt idx="3799">
                  <c:v>0.125333</c:v>
                </c:pt>
                <c:pt idx="3800">
                  <c:v>0.68637700000000001</c:v>
                </c:pt>
                <c:pt idx="3801">
                  <c:v>0.98321700000000001</c:v>
                </c:pt>
                <c:pt idx="3802">
                  <c:v>0.90159100000000003</c:v>
                </c:pt>
                <c:pt idx="3803">
                  <c:v>0.47292000000000001</c:v>
                </c:pt>
                <c:pt idx="3804">
                  <c:v>0.13779</c:v>
                </c:pt>
                <c:pt idx="3805">
                  <c:v>0.695461</c:v>
                </c:pt>
                <c:pt idx="3806">
                  <c:v>0.98543199999999997</c:v>
                </c:pt>
                <c:pt idx="3807">
                  <c:v>0.89608399999999999</c:v>
                </c:pt>
                <c:pt idx="3808">
                  <c:v>0.46181100000000003</c:v>
                </c:pt>
                <c:pt idx="3809">
                  <c:v>0.150226</c:v>
                </c:pt>
                <c:pt idx="3810">
                  <c:v>0.70443599999999995</c:v>
                </c:pt>
                <c:pt idx="3811">
                  <c:v>0.98749100000000001</c:v>
                </c:pt>
                <c:pt idx="3812">
                  <c:v>0.89043499999999998</c:v>
                </c:pt>
                <c:pt idx="3813">
                  <c:v>0.45062799999999997</c:v>
                </c:pt>
                <c:pt idx="3814">
                  <c:v>0.162637</c:v>
                </c:pt>
                <c:pt idx="3815">
                  <c:v>0.71329900000000002</c:v>
                </c:pt>
                <c:pt idx="3816">
                  <c:v>0.989394</c:v>
                </c:pt>
                <c:pt idx="3817">
                  <c:v>0.88464600000000004</c:v>
                </c:pt>
                <c:pt idx="3818">
                  <c:v>0.43937500000000002</c:v>
                </c:pt>
                <c:pt idx="3819">
                  <c:v>0.17502300000000001</c:v>
                </c:pt>
                <c:pt idx="3820">
                  <c:v>0.72204999999999997</c:v>
                </c:pt>
                <c:pt idx="3821">
                  <c:v>0.99114199999999997</c:v>
                </c:pt>
                <c:pt idx="3822">
                  <c:v>0.87871699999999997</c:v>
                </c:pt>
                <c:pt idx="3823">
                  <c:v>0.42805199999999999</c:v>
                </c:pt>
                <c:pt idx="3824">
                  <c:v>0.18738099999999999</c:v>
                </c:pt>
                <c:pt idx="3825">
                  <c:v>0.73068699999999998</c:v>
                </c:pt>
                <c:pt idx="3826">
                  <c:v>0.99273199999999995</c:v>
                </c:pt>
                <c:pt idx="3827">
                  <c:v>0.87264900000000001</c:v>
                </c:pt>
                <c:pt idx="3828">
                  <c:v>0.41666199999999998</c:v>
                </c:pt>
                <c:pt idx="3829">
                  <c:v>0.19971</c:v>
                </c:pt>
                <c:pt idx="3830">
                  <c:v>0.73920799999999998</c:v>
                </c:pt>
                <c:pt idx="3831">
                  <c:v>0.99416599999999999</c:v>
                </c:pt>
                <c:pt idx="3832">
                  <c:v>0.86644399999999999</c:v>
                </c:pt>
                <c:pt idx="3833">
                  <c:v>0.40520499999999998</c:v>
                </c:pt>
                <c:pt idx="3834">
                  <c:v>0.212007</c:v>
                </c:pt>
                <c:pt idx="3835">
                  <c:v>0.74761299999999997</c:v>
                </c:pt>
                <c:pt idx="3836">
                  <c:v>0.99544299999999997</c:v>
                </c:pt>
                <c:pt idx="3837">
                  <c:v>0.86010200000000003</c:v>
                </c:pt>
                <c:pt idx="3838">
                  <c:v>0.39368500000000001</c:v>
                </c:pt>
                <c:pt idx="3839">
                  <c:v>0.224271</c:v>
                </c:pt>
                <c:pt idx="3840">
                  <c:v>0.75589899999999999</c:v>
                </c:pt>
                <c:pt idx="3841">
                  <c:v>0.99656299999999998</c:v>
                </c:pt>
                <c:pt idx="3842">
                  <c:v>0.85362400000000005</c:v>
                </c:pt>
                <c:pt idx="3843">
                  <c:v>0.38210300000000003</c:v>
                </c:pt>
                <c:pt idx="3844">
                  <c:v>0.23649899999999999</c:v>
                </c:pt>
                <c:pt idx="3845">
                  <c:v>0.76406600000000002</c:v>
                </c:pt>
                <c:pt idx="3846">
                  <c:v>0.997525</c:v>
                </c:pt>
                <c:pt idx="3847">
                  <c:v>0.84701099999999996</c:v>
                </c:pt>
                <c:pt idx="3848">
                  <c:v>0.37046000000000001</c:v>
                </c:pt>
                <c:pt idx="3849">
                  <c:v>0.24868999999999999</c:v>
                </c:pt>
                <c:pt idx="3850">
                  <c:v>0.77211300000000005</c:v>
                </c:pt>
                <c:pt idx="3851">
                  <c:v>0.99833000000000005</c:v>
                </c:pt>
                <c:pt idx="3852">
                  <c:v>0.84026400000000001</c:v>
                </c:pt>
                <c:pt idx="3853">
                  <c:v>0.35875899999999999</c:v>
                </c:pt>
                <c:pt idx="3854">
                  <c:v>0.26084200000000002</c:v>
                </c:pt>
                <c:pt idx="3855">
                  <c:v>0.78003699999999998</c:v>
                </c:pt>
                <c:pt idx="3856">
                  <c:v>0.998977</c:v>
                </c:pt>
                <c:pt idx="3857">
                  <c:v>0.83338500000000004</c:v>
                </c:pt>
                <c:pt idx="3858">
                  <c:v>0.347001</c:v>
                </c:pt>
                <c:pt idx="3859">
                  <c:v>0.27295199999999997</c:v>
                </c:pt>
                <c:pt idx="3860">
                  <c:v>0.78783899999999996</c:v>
                </c:pt>
                <c:pt idx="3861">
                  <c:v>0.99946599999999997</c:v>
                </c:pt>
                <c:pt idx="3862">
                  <c:v>0.82637400000000005</c:v>
                </c:pt>
                <c:pt idx="3863">
                  <c:v>0.33518799999999999</c:v>
                </c:pt>
                <c:pt idx="3864">
                  <c:v>0.28501900000000002</c:v>
                </c:pt>
                <c:pt idx="3865">
                  <c:v>0.795516</c:v>
                </c:pt>
                <c:pt idx="3866">
                  <c:v>0.99979799999999996</c:v>
                </c:pt>
                <c:pt idx="3867">
                  <c:v>0.81923199999999996</c:v>
                </c:pt>
                <c:pt idx="3868">
                  <c:v>0.32332300000000003</c:v>
                </c:pt>
                <c:pt idx="3869">
                  <c:v>0.29704199999999997</c:v>
                </c:pt>
                <c:pt idx="3870">
                  <c:v>0.80306699999999998</c:v>
                </c:pt>
                <c:pt idx="3871">
                  <c:v>0.99997199999999997</c:v>
                </c:pt>
                <c:pt idx="3872">
                  <c:v>0.81196100000000004</c:v>
                </c:pt>
                <c:pt idx="3873">
                  <c:v>0.31140600000000002</c:v>
                </c:pt>
                <c:pt idx="3874">
                  <c:v>0.30901699999999999</c:v>
                </c:pt>
                <c:pt idx="3875">
                  <c:v>0.81049199999999999</c:v>
                </c:pt>
                <c:pt idx="3876">
                  <c:v>0.99998699999999996</c:v>
                </c:pt>
                <c:pt idx="3877">
                  <c:v>0.804562</c:v>
                </c:pt>
                <c:pt idx="3878">
                  <c:v>0.29943999999999998</c:v>
                </c:pt>
                <c:pt idx="3879">
                  <c:v>0.32094400000000001</c:v>
                </c:pt>
                <c:pt idx="3880">
                  <c:v>0.81778799999999996</c:v>
                </c:pt>
                <c:pt idx="3881">
                  <c:v>0.99984499999999998</c:v>
                </c:pt>
                <c:pt idx="3882">
                  <c:v>0.79703599999999997</c:v>
                </c:pt>
                <c:pt idx="3883">
                  <c:v>0.28742699999999999</c:v>
                </c:pt>
                <c:pt idx="3884">
                  <c:v>0.33282</c:v>
                </c:pt>
                <c:pt idx="3885">
                  <c:v>0.82495600000000002</c:v>
                </c:pt>
                <c:pt idx="3886">
                  <c:v>0.99954500000000002</c:v>
                </c:pt>
                <c:pt idx="3887">
                  <c:v>0.78938399999999997</c:v>
                </c:pt>
                <c:pt idx="3888">
                  <c:v>0.27536899999999997</c:v>
                </c:pt>
                <c:pt idx="3889">
                  <c:v>0.34464299999999998</c:v>
                </c:pt>
                <c:pt idx="3890">
                  <c:v>0.83199299999999998</c:v>
                </c:pt>
                <c:pt idx="3891">
                  <c:v>0.99908699999999995</c:v>
                </c:pt>
                <c:pt idx="3892">
                  <c:v>0.78160799999999997</c:v>
                </c:pt>
                <c:pt idx="3893">
                  <c:v>0.26326699999999997</c:v>
                </c:pt>
                <c:pt idx="3894">
                  <c:v>0.35641200000000001</c:v>
                </c:pt>
                <c:pt idx="3895">
                  <c:v>0.83889899999999995</c:v>
                </c:pt>
                <c:pt idx="3896">
                  <c:v>0.99847200000000003</c:v>
                </c:pt>
                <c:pt idx="3897">
                  <c:v>0.77370799999999995</c:v>
                </c:pt>
                <c:pt idx="3898">
                  <c:v>0.25112299999999999</c:v>
                </c:pt>
                <c:pt idx="3899">
                  <c:v>0.36812499999999998</c:v>
                </c:pt>
                <c:pt idx="3900">
                  <c:v>0.84567199999999998</c:v>
                </c:pt>
                <c:pt idx="3901">
                  <c:v>0.997699</c:v>
                </c:pt>
                <c:pt idx="3902">
                  <c:v>0.76568499999999995</c:v>
                </c:pt>
                <c:pt idx="3903">
                  <c:v>0.23894000000000001</c:v>
                </c:pt>
                <c:pt idx="3904">
                  <c:v>0.37977899999999998</c:v>
                </c:pt>
                <c:pt idx="3905">
                  <c:v>0.85231199999999996</c:v>
                </c:pt>
                <c:pt idx="3906">
                  <c:v>0.99676799999999999</c:v>
                </c:pt>
                <c:pt idx="3907">
                  <c:v>0.75754200000000005</c:v>
                </c:pt>
                <c:pt idx="3908">
                  <c:v>0.226719</c:v>
                </c:pt>
                <c:pt idx="3909">
                  <c:v>0.391374</c:v>
                </c:pt>
                <c:pt idx="3910">
                  <c:v>0.85881700000000005</c:v>
                </c:pt>
                <c:pt idx="3911">
                  <c:v>0.99567899999999998</c:v>
                </c:pt>
                <c:pt idx="3912">
                  <c:v>0.74927900000000003</c:v>
                </c:pt>
                <c:pt idx="3913">
                  <c:v>0.21446299999999999</c:v>
                </c:pt>
                <c:pt idx="3914">
                  <c:v>0.40290599999999999</c:v>
                </c:pt>
                <c:pt idx="3915">
                  <c:v>0.86518600000000001</c:v>
                </c:pt>
                <c:pt idx="3916">
                  <c:v>0.99443400000000004</c:v>
                </c:pt>
                <c:pt idx="3917">
                  <c:v>0.74089799999999995</c:v>
                </c:pt>
                <c:pt idx="3918">
                  <c:v>0.20217199999999999</c:v>
                </c:pt>
                <c:pt idx="3919">
                  <c:v>0.41437600000000002</c:v>
                </c:pt>
                <c:pt idx="3920">
                  <c:v>0.87141900000000005</c:v>
                </c:pt>
                <c:pt idx="3921">
                  <c:v>0.993031</c:v>
                </c:pt>
                <c:pt idx="3922">
                  <c:v>0.73240000000000005</c:v>
                </c:pt>
                <c:pt idx="3923">
                  <c:v>0.18984899999999999</c:v>
                </c:pt>
                <c:pt idx="3924">
                  <c:v>0.42577900000000002</c:v>
                </c:pt>
                <c:pt idx="3925">
                  <c:v>0.87751500000000004</c:v>
                </c:pt>
                <c:pt idx="3926">
                  <c:v>0.99147200000000002</c:v>
                </c:pt>
                <c:pt idx="3927">
                  <c:v>0.72378699999999996</c:v>
                </c:pt>
                <c:pt idx="3928">
                  <c:v>0.17749699999999999</c:v>
                </c:pt>
                <c:pt idx="3929">
                  <c:v>0.437116</c:v>
                </c:pt>
                <c:pt idx="3930">
                  <c:v>0.88347100000000001</c:v>
                </c:pt>
                <c:pt idx="3931">
                  <c:v>0.98975599999999997</c:v>
                </c:pt>
                <c:pt idx="3932">
                  <c:v>0.715059</c:v>
                </c:pt>
                <c:pt idx="3933">
                  <c:v>0.16511600000000001</c:v>
                </c:pt>
                <c:pt idx="3934">
                  <c:v>0.44838299999999998</c:v>
                </c:pt>
                <c:pt idx="3935">
                  <c:v>0.889289</c:v>
                </c:pt>
                <c:pt idx="3936">
                  <c:v>0.98788399999999998</c:v>
                </c:pt>
                <c:pt idx="3937">
                  <c:v>0.70621800000000001</c:v>
                </c:pt>
                <c:pt idx="3938">
                  <c:v>0.15271000000000001</c:v>
                </c:pt>
                <c:pt idx="3939">
                  <c:v>0.45957999999999999</c:v>
                </c:pt>
                <c:pt idx="3940">
                  <c:v>0.89496600000000004</c:v>
                </c:pt>
                <c:pt idx="3941">
                  <c:v>0.98585599999999995</c:v>
                </c:pt>
                <c:pt idx="3942">
                  <c:v>0.69726500000000002</c:v>
                </c:pt>
                <c:pt idx="3943">
                  <c:v>0.14027899999999999</c:v>
                </c:pt>
                <c:pt idx="3944">
                  <c:v>0.47070400000000001</c:v>
                </c:pt>
                <c:pt idx="3945">
                  <c:v>0.900501</c:v>
                </c:pt>
                <c:pt idx="3946">
                  <c:v>0.98367199999999999</c:v>
                </c:pt>
                <c:pt idx="3947">
                  <c:v>0.68820300000000001</c:v>
                </c:pt>
                <c:pt idx="3948">
                  <c:v>0.127826</c:v>
                </c:pt>
                <c:pt idx="3949">
                  <c:v>0.48175400000000002</c:v>
                </c:pt>
                <c:pt idx="3950">
                  <c:v>0.90589399999999998</c:v>
                </c:pt>
                <c:pt idx="3951">
                  <c:v>0.98133300000000001</c:v>
                </c:pt>
                <c:pt idx="3952">
                  <c:v>0.67903100000000005</c:v>
                </c:pt>
                <c:pt idx="3953">
                  <c:v>0.115353</c:v>
                </c:pt>
                <c:pt idx="3954">
                  <c:v>0.49272700000000003</c:v>
                </c:pt>
                <c:pt idx="3955">
                  <c:v>0.91114499999999998</c:v>
                </c:pt>
                <c:pt idx="3956">
                  <c:v>0.97883900000000001</c:v>
                </c:pt>
                <c:pt idx="3957">
                  <c:v>0.66975300000000004</c:v>
                </c:pt>
                <c:pt idx="3958">
                  <c:v>0.102862</c:v>
                </c:pt>
                <c:pt idx="3959">
                  <c:v>0.50362300000000004</c:v>
                </c:pt>
                <c:pt idx="3960">
                  <c:v>0.91625100000000004</c:v>
                </c:pt>
                <c:pt idx="3961">
                  <c:v>0.97619</c:v>
                </c:pt>
                <c:pt idx="3962">
                  <c:v>0.66036899999999998</c:v>
                </c:pt>
                <c:pt idx="3963">
                  <c:v>9.0354000000000004E-2</c:v>
                </c:pt>
                <c:pt idx="3964">
                  <c:v>0.51444000000000001</c:v>
                </c:pt>
                <c:pt idx="3965">
                  <c:v>0.92121299999999995</c:v>
                </c:pt>
                <c:pt idx="3966">
                  <c:v>0.973387</c:v>
                </c:pt>
                <c:pt idx="3967">
                  <c:v>0.65088000000000001</c:v>
                </c:pt>
                <c:pt idx="3968">
                  <c:v>7.7832999999999999E-2</c:v>
                </c:pt>
                <c:pt idx="3969">
                  <c:v>0.52517499999999995</c:v>
                </c:pt>
                <c:pt idx="3970">
                  <c:v>0.92602899999999999</c:v>
                </c:pt>
                <c:pt idx="3971">
                  <c:v>0.97043100000000004</c:v>
                </c:pt>
                <c:pt idx="3972">
                  <c:v>0.641289</c:v>
                </c:pt>
                <c:pt idx="3973">
                  <c:v>6.5298999999999996E-2</c:v>
                </c:pt>
                <c:pt idx="3974">
                  <c:v>0.53582700000000005</c:v>
                </c:pt>
                <c:pt idx="3975">
                  <c:v>0.93069900000000005</c:v>
                </c:pt>
                <c:pt idx="3976">
                  <c:v>0.96732099999999999</c:v>
                </c:pt>
                <c:pt idx="3977">
                  <c:v>0.63159600000000005</c:v>
                </c:pt>
                <c:pt idx="3978">
                  <c:v>5.2754000000000002E-2</c:v>
                </c:pt>
                <c:pt idx="3979">
                  <c:v>0.54639400000000005</c:v>
                </c:pt>
                <c:pt idx="3980">
                  <c:v>0.935222</c:v>
                </c:pt>
                <c:pt idx="3981">
                  <c:v>0.96405799999999997</c:v>
                </c:pt>
                <c:pt idx="3982">
                  <c:v>0.62180400000000002</c:v>
                </c:pt>
                <c:pt idx="3983">
                  <c:v>4.0202000000000002E-2</c:v>
                </c:pt>
                <c:pt idx="3984">
                  <c:v>0.55687600000000004</c:v>
                </c:pt>
                <c:pt idx="3985">
                  <c:v>0.93959700000000002</c:v>
                </c:pt>
                <c:pt idx="3986">
                  <c:v>0.96064400000000005</c:v>
                </c:pt>
                <c:pt idx="3987">
                  <c:v>0.61191399999999996</c:v>
                </c:pt>
                <c:pt idx="3988">
                  <c:v>2.7642E-2</c:v>
                </c:pt>
                <c:pt idx="3989">
                  <c:v>0.56726900000000002</c:v>
                </c:pt>
                <c:pt idx="3990">
                  <c:v>0.943824</c:v>
                </c:pt>
                <c:pt idx="3991">
                  <c:v>0.95707699999999996</c:v>
                </c:pt>
                <c:pt idx="3992">
                  <c:v>0.60192699999999999</c:v>
                </c:pt>
                <c:pt idx="3993">
                  <c:v>1.5079E-2</c:v>
                </c:pt>
                <c:pt idx="3994">
                  <c:v>0.577573</c:v>
                </c:pt>
                <c:pt idx="3995">
                  <c:v>0.94790200000000002</c:v>
                </c:pt>
                <c:pt idx="3996">
                  <c:v>0.95335899999999996</c:v>
                </c:pt>
                <c:pt idx="3997">
                  <c:v>0.59184400000000004</c:v>
                </c:pt>
                <c:pt idx="3998">
                  <c:v>2.513E-3</c:v>
                </c:pt>
                <c:pt idx="3999">
                  <c:v>0.587785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7-4786-808E-6595F5A0F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29464"/>
        <c:axId val="443529784"/>
      </c:scatterChart>
      <c:valAx>
        <c:axId val="44352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29784"/>
        <c:crosses val="autoZero"/>
        <c:crossBetween val="midCat"/>
      </c:valAx>
      <c:valAx>
        <c:axId val="4435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2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Sheet2!$E$1:$E$4001</c:f>
              <c:numCache>
                <c:formatCode>General</c:formatCode>
                <c:ptCount val="4001"/>
                <c:pt idx="0">
                  <c:v>3</c:v>
                </c:pt>
                <c:pt idx="1">
                  <c:v>1.0968420000000001</c:v>
                </c:pt>
                <c:pt idx="2">
                  <c:v>1.0385009999999999</c:v>
                </c:pt>
                <c:pt idx="3">
                  <c:v>0.86430600000000002</c:v>
                </c:pt>
                <c:pt idx="4">
                  <c:v>2.9766249999999999</c:v>
                </c:pt>
                <c:pt idx="5">
                  <c:v>1.6353059999999999</c:v>
                </c:pt>
                <c:pt idx="6">
                  <c:v>1.2945869999999999</c:v>
                </c:pt>
                <c:pt idx="7">
                  <c:v>1.046762</c:v>
                </c:pt>
                <c:pt idx="8">
                  <c:v>2.9100929999999998</c:v>
                </c:pt>
                <c:pt idx="9">
                  <c:v>2.285123</c:v>
                </c:pt>
                <c:pt idx="10">
                  <c:v>1.6474569999999999</c:v>
                </c:pt>
                <c:pt idx="11">
                  <c:v>1.395475</c:v>
                </c:pt>
                <c:pt idx="12">
                  <c:v>2.8095140000000001</c:v>
                </c:pt>
                <c:pt idx="13">
                  <c:v>2.950841</c:v>
                </c:pt>
                <c:pt idx="14">
                  <c:v>1.9765269999999999</c:v>
                </c:pt>
                <c:pt idx="15">
                  <c:v>1.7215549999999999</c:v>
                </c:pt>
                <c:pt idx="16">
                  <c:v>2.68493</c:v>
                </c:pt>
                <c:pt idx="17">
                  <c:v>3.5732750000000002</c:v>
                </c:pt>
                <c:pt idx="18">
                  <c:v>2.212548</c:v>
                </c:pt>
                <c:pt idx="19">
                  <c:v>1.9549179999999999</c:v>
                </c:pt>
                <c:pt idx="20">
                  <c:v>2.541261</c:v>
                </c:pt>
                <c:pt idx="21">
                  <c:v>4.1032890000000002</c:v>
                </c:pt>
                <c:pt idx="22">
                  <c:v>2.3109950000000001</c:v>
                </c:pt>
                <c:pt idx="23">
                  <c:v>2.0651130000000002</c:v>
                </c:pt>
                <c:pt idx="24">
                  <c:v>2.3736350000000002</c:v>
                </c:pt>
                <c:pt idx="25">
                  <c:v>4.496804</c:v>
                </c:pt>
                <c:pt idx="26">
                  <c:v>2.244993</c:v>
                </c:pt>
                <c:pt idx="27">
                  <c:v>2.0388099999999998</c:v>
                </c:pt>
                <c:pt idx="28">
                  <c:v>2.1670400000000001</c:v>
                </c:pt>
                <c:pt idx="29">
                  <c:v>4.715859</c:v>
                </c:pt>
                <c:pt idx="30">
                  <c:v>2.0139130000000001</c:v>
                </c:pt>
                <c:pt idx="31">
                  <c:v>1.879448</c:v>
                </c:pt>
                <c:pt idx="32">
                  <c:v>1.901697</c:v>
                </c:pt>
                <c:pt idx="33">
                  <c:v>4.7316019999999996</c:v>
                </c:pt>
                <c:pt idx="34">
                  <c:v>1.6802360000000001</c:v>
                </c:pt>
                <c:pt idx="35">
                  <c:v>1.620482</c:v>
                </c:pt>
                <c:pt idx="36">
                  <c:v>1.5639270000000001</c:v>
                </c:pt>
                <c:pt idx="37">
                  <c:v>4.5280699999999996</c:v>
                </c:pt>
                <c:pt idx="38">
                  <c:v>1.4815879999999999</c:v>
                </c:pt>
                <c:pt idx="39">
                  <c:v>1.363488</c:v>
                </c:pt>
                <c:pt idx="40">
                  <c:v>1.1671469999999999</c:v>
                </c:pt>
                <c:pt idx="41">
                  <c:v>4.1064579999999999</c:v>
                </c:pt>
                <c:pt idx="42">
                  <c:v>1.8411820000000001</c:v>
                </c:pt>
                <c:pt idx="43">
                  <c:v>1.328146</c:v>
                </c:pt>
                <c:pt idx="44">
                  <c:v>0.82121699999999997</c:v>
                </c:pt>
                <c:pt idx="45">
                  <c:v>3.490974</c:v>
                </c:pt>
                <c:pt idx="46">
                  <c:v>2.7961619999999998</c:v>
                </c:pt>
                <c:pt idx="47">
                  <c:v>1.6850700000000001</c:v>
                </c:pt>
                <c:pt idx="48">
                  <c:v>0.87154600000000004</c:v>
                </c:pt>
                <c:pt idx="49">
                  <c:v>2.741644</c:v>
                </c:pt>
                <c:pt idx="50">
                  <c:v>4.0985589999999998</c:v>
                </c:pt>
                <c:pt idx="51">
                  <c:v>2.3145020000000001</c:v>
                </c:pt>
                <c:pt idx="52">
                  <c:v>1.392053</c:v>
                </c:pt>
                <c:pt idx="53">
                  <c:v>1.995598</c:v>
                </c:pt>
                <c:pt idx="54">
                  <c:v>5.5853120000000001</c:v>
                </c:pt>
                <c:pt idx="55">
                  <c:v>3.0271089999999998</c:v>
                </c:pt>
                <c:pt idx="56">
                  <c:v>2.0769410000000001</c:v>
                </c:pt>
                <c:pt idx="57">
                  <c:v>1.5832349999999999</c:v>
                </c:pt>
                <c:pt idx="58">
                  <c:v>7.1463380000000001</c:v>
                </c:pt>
                <c:pt idx="59">
                  <c:v>3.6816800000000001</c:v>
                </c:pt>
                <c:pt idx="60">
                  <c:v>2.763979</c:v>
                </c:pt>
                <c:pt idx="61">
                  <c:v>1.8753249999999999</c:v>
                </c:pt>
                <c:pt idx="62">
                  <c:v>8.6835760000000004</c:v>
                </c:pt>
                <c:pt idx="63">
                  <c:v>4.1603029999999999</c:v>
                </c:pt>
                <c:pt idx="64">
                  <c:v>3.3564590000000001</c:v>
                </c:pt>
                <c:pt idx="65">
                  <c:v>2.5985559999999999</c:v>
                </c:pt>
                <c:pt idx="66">
                  <c:v>10.099868000000001</c:v>
                </c:pt>
                <c:pt idx="67">
                  <c:v>4.3555599999999997</c:v>
                </c:pt>
                <c:pt idx="68">
                  <c:v>3.7733940000000001</c:v>
                </c:pt>
                <c:pt idx="69">
                  <c:v>3.3523179999999999</c:v>
                </c:pt>
                <c:pt idx="70">
                  <c:v>11.297670999999999</c:v>
                </c:pt>
                <c:pt idx="71">
                  <c:v>4.1866979999999998</c:v>
                </c:pt>
                <c:pt idx="72">
                  <c:v>3.9485570000000001</c:v>
                </c:pt>
                <c:pt idx="73">
                  <c:v>3.9327649999999998</c:v>
                </c:pt>
                <c:pt idx="74">
                  <c:v>12.179881999999999</c:v>
                </c:pt>
                <c:pt idx="75">
                  <c:v>3.6968960000000002</c:v>
                </c:pt>
                <c:pt idx="76">
                  <c:v>3.856287</c:v>
                </c:pt>
                <c:pt idx="77">
                  <c:v>4.2201839999999997</c:v>
                </c:pt>
                <c:pt idx="78">
                  <c:v>12.649176000000001</c:v>
                </c:pt>
                <c:pt idx="79">
                  <c:v>3.4967039999999998</c:v>
                </c:pt>
                <c:pt idx="80">
                  <c:v>3.6064569999999998</c:v>
                </c:pt>
                <c:pt idx="81">
                  <c:v>4.1451500000000001</c:v>
                </c:pt>
                <c:pt idx="82">
                  <c:v>12.601456000000001</c:v>
                </c:pt>
                <c:pt idx="83">
                  <c:v>5.2730259999999998</c:v>
                </c:pt>
                <c:pt idx="84">
                  <c:v>3.735636</c:v>
                </c:pt>
                <c:pt idx="85">
                  <c:v>3.7659310000000001</c:v>
                </c:pt>
                <c:pt idx="86">
                  <c:v>11.903255</c:v>
                </c:pt>
                <c:pt idx="87">
                  <c:v>10.052602</c:v>
                </c:pt>
                <c:pt idx="88">
                  <c:v>5.3905079999999996</c:v>
                </c:pt>
                <c:pt idx="89">
                  <c:v>3.7386520000000001</c:v>
                </c:pt>
                <c:pt idx="90">
                  <c:v>10.320773000000001</c:v>
                </c:pt>
                <c:pt idx="91">
                  <c:v>19.026941000000001</c:v>
                </c:pt>
                <c:pt idx="92">
                  <c:v>9.7080120000000001</c:v>
                </c:pt>
                <c:pt idx="93">
                  <c:v>6.2326189999999997</c:v>
                </c:pt>
                <c:pt idx="94">
                  <c:v>7.2797939999999999</c:v>
                </c:pt>
                <c:pt idx="95">
                  <c:v>37.414700000000003</c:v>
                </c:pt>
                <c:pt idx="96">
                  <c:v>19.553698000000001</c:v>
                </c:pt>
                <c:pt idx="97">
                  <c:v>15.221313</c:v>
                </c:pt>
                <c:pt idx="98">
                  <c:v>3.832217</c:v>
                </c:pt>
                <c:pt idx="99">
                  <c:v>96.372292000000002</c:v>
                </c:pt>
                <c:pt idx="100">
                  <c:v>59.023598</c:v>
                </c:pt>
                <c:pt idx="101">
                  <c:v>75.247344999999996</c:v>
                </c:pt>
                <c:pt idx="102">
                  <c:v>151.52250699999999</c:v>
                </c:pt>
                <c:pt idx="103">
                  <c:v>607.16137700000002</c:v>
                </c:pt>
                <c:pt idx="104">
                  <c:v>91.038925000000006</c:v>
                </c:pt>
                <c:pt idx="105">
                  <c:v>46.480365999999997</c:v>
                </c:pt>
                <c:pt idx="106">
                  <c:v>28.009433999999999</c:v>
                </c:pt>
                <c:pt idx="107">
                  <c:v>83.334259000000003</c:v>
                </c:pt>
                <c:pt idx="108">
                  <c:v>24.043026000000001</c:v>
                </c:pt>
                <c:pt idx="109">
                  <c:v>19.022296999999998</c:v>
                </c:pt>
                <c:pt idx="110">
                  <c:v>16.639408</c:v>
                </c:pt>
                <c:pt idx="111">
                  <c:v>44.531986000000003</c:v>
                </c:pt>
                <c:pt idx="112">
                  <c:v>11.282776999999999</c:v>
                </c:pt>
                <c:pt idx="113">
                  <c:v>11.189097</c:v>
                </c:pt>
                <c:pt idx="114">
                  <c:v>11.744154999999999</c:v>
                </c:pt>
                <c:pt idx="115">
                  <c:v>28.816513</c:v>
                </c:pt>
                <c:pt idx="116">
                  <c:v>5.1672479999999998</c:v>
                </c:pt>
                <c:pt idx="117">
                  <c:v>6.941084</c:v>
                </c:pt>
                <c:pt idx="118">
                  <c:v>8.3942309999999996</c:v>
                </c:pt>
                <c:pt idx="119">
                  <c:v>19.593826</c:v>
                </c:pt>
                <c:pt idx="120">
                  <c:v>2.4932629999999998</c:v>
                </c:pt>
                <c:pt idx="121">
                  <c:v>4.191522</c:v>
                </c:pt>
                <c:pt idx="122">
                  <c:v>5.7843679999999997</c:v>
                </c:pt>
                <c:pt idx="123">
                  <c:v>13.237781999999999</c:v>
                </c:pt>
                <c:pt idx="124">
                  <c:v>3.8271259999999998</c:v>
                </c:pt>
                <c:pt idx="125">
                  <c:v>2.5905939999999998</c:v>
                </c:pt>
                <c:pt idx="126">
                  <c:v>3.763693</c:v>
                </c:pt>
                <c:pt idx="127">
                  <c:v>8.5448620000000002</c:v>
                </c:pt>
                <c:pt idx="128">
                  <c:v>5.8284269999999996</c:v>
                </c:pt>
                <c:pt idx="129">
                  <c:v>2.2607900000000001</c:v>
                </c:pt>
                <c:pt idx="130">
                  <c:v>2.4433549999999999</c:v>
                </c:pt>
                <c:pt idx="131">
                  <c:v>5.0536440000000002</c:v>
                </c:pt>
                <c:pt idx="132">
                  <c:v>7.4083930000000002</c:v>
                </c:pt>
                <c:pt idx="133">
                  <c:v>2.6686399999999999</c:v>
                </c:pt>
                <c:pt idx="134">
                  <c:v>2.0589059999999999</c:v>
                </c:pt>
                <c:pt idx="135">
                  <c:v>2.6858439999999999</c:v>
                </c:pt>
                <c:pt idx="136">
                  <c:v>8.4720010000000006</c:v>
                </c:pt>
                <c:pt idx="137">
                  <c:v>3.0620470000000002</c:v>
                </c:pt>
                <c:pt idx="138">
                  <c:v>2.3391639999999998</c:v>
                </c:pt>
                <c:pt idx="139">
                  <c:v>1.8583339999999999</c:v>
                </c:pt>
                <c:pt idx="140">
                  <c:v>9.0277429999999992</c:v>
                </c:pt>
                <c:pt idx="141">
                  <c:v>3.178652</c:v>
                </c:pt>
                <c:pt idx="142">
                  <c:v>2.685619</c:v>
                </c:pt>
                <c:pt idx="143">
                  <c:v>2.3547120000000001</c:v>
                </c:pt>
                <c:pt idx="144">
                  <c:v>9.1100089999999998</c:v>
                </c:pt>
                <c:pt idx="145">
                  <c:v>2.9721760000000002</c:v>
                </c:pt>
                <c:pt idx="146">
                  <c:v>2.838562</c:v>
                </c:pt>
                <c:pt idx="147">
                  <c:v>2.9213789999999999</c:v>
                </c:pt>
                <c:pt idx="148">
                  <c:v>8.7701820000000001</c:v>
                </c:pt>
                <c:pt idx="149">
                  <c:v>2.4672499999999999</c:v>
                </c:pt>
                <c:pt idx="150">
                  <c:v>2.7475350000000001</c:v>
                </c:pt>
                <c:pt idx="151">
                  <c:v>3.1760890000000002</c:v>
                </c:pt>
                <c:pt idx="152">
                  <c:v>8.0744330000000009</c:v>
                </c:pt>
                <c:pt idx="153">
                  <c:v>1.725214</c:v>
                </c:pt>
                <c:pt idx="154">
                  <c:v>2.4361449999999998</c:v>
                </c:pt>
                <c:pt idx="155">
                  <c:v>3.1055269999999999</c:v>
                </c:pt>
                <c:pt idx="156">
                  <c:v>7.1012969999999997</c:v>
                </c:pt>
                <c:pt idx="157">
                  <c:v>0.86798299999999995</c:v>
                </c:pt>
                <c:pt idx="158">
                  <c:v>1.9598390000000001</c:v>
                </c:pt>
                <c:pt idx="159">
                  <c:v>2.773555</c:v>
                </c:pt>
                <c:pt idx="160">
                  <c:v>5.9384509999999997</c:v>
                </c:pt>
                <c:pt idx="161">
                  <c:v>0.63249900000000003</c:v>
                </c:pt>
                <c:pt idx="162">
                  <c:v>1.3941250000000001</c:v>
                </c:pt>
                <c:pt idx="163">
                  <c:v>2.268885</c:v>
                </c:pt>
                <c:pt idx="164">
                  <c:v>4.6797310000000003</c:v>
                </c:pt>
                <c:pt idx="165">
                  <c:v>1.530937</c:v>
                </c:pt>
                <c:pt idx="166">
                  <c:v>0.84824299999999997</c:v>
                </c:pt>
                <c:pt idx="167">
                  <c:v>1.6983029999999999</c:v>
                </c:pt>
                <c:pt idx="168">
                  <c:v>3.4247580000000002</c:v>
                </c:pt>
                <c:pt idx="169">
                  <c:v>2.5211549999999998</c:v>
                </c:pt>
                <c:pt idx="170">
                  <c:v>0.570303</c:v>
                </c:pt>
                <c:pt idx="171">
                  <c:v>1.2061219999999999</c:v>
                </c:pt>
                <c:pt idx="172">
                  <c:v>2.2894320000000001</c:v>
                </c:pt>
                <c:pt idx="173">
                  <c:v>3.411896</c:v>
                </c:pt>
                <c:pt idx="174">
                  <c:v>0.78239599999999998</c:v>
                </c:pt>
                <c:pt idx="175">
                  <c:v>1.0006189999999999</c:v>
                </c:pt>
                <c:pt idx="176">
                  <c:v>1.4563520000000001</c:v>
                </c:pt>
                <c:pt idx="177">
                  <c:v>4.1313760000000004</c:v>
                </c:pt>
                <c:pt idx="178">
                  <c:v>1.1162970000000001</c:v>
                </c:pt>
                <c:pt idx="179">
                  <c:v>1.148182</c:v>
                </c:pt>
                <c:pt idx="180">
                  <c:v>1.2249969999999999</c:v>
                </c:pt>
                <c:pt idx="181">
                  <c:v>4.6347120000000004</c:v>
                </c:pt>
                <c:pt idx="182">
                  <c:v>1.3687400000000001</c:v>
                </c:pt>
                <c:pt idx="183">
                  <c:v>1.4169590000000001</c:v>
                </c:pt>
                <c:pt idx="184">
                  <c:v>1.5119549999999999</c:v>
                </c:pt>
                <c:pt idx="185">
                  <c:v>4.8972100000000003</c:v>
                </c:pt>
                <c:pt idx="186">
                  <c:v>1.5062340000000001</c:v>
                </c:pt>
                <c:pt idx="187">
                  <c:v>1.6288929999999999</c:v>
                </c:pt>
                <c:pt idx="188">
                  <c:v>1.859308</c:v>
                </c:pt>
                <c:pt idx="189">
                  <c:v>4.9133269999999998</c:v>
                </c:pt>
                <c:pt idx="190">
                  <c:v>1.554171</c:v>
                </c:pt>
                <c:pt idx="191">
                  <c:v>1.7195910000000001</c:v>
                </c:pt>
                <c:pt idx="192">
                  <c:v>2.0692219999999999</c:v>
                </c:pt>
                <c:pt idx="193">
                  <c:v>4.6953969999999998</c:v>
                </c:pt>
                <c:pt idx="194">
                  <c:v>1.5802989999999999</c:v>
                </c:pt>
                <c:pt idx="195">
                  <c:v>1.6749579999999999</c:v>
                </c:pt>
                <c:pt idx="196">
                  <c:v>2.0997050000000002</c:v>
                </c:pt>
                <c:pt idx="197">
                  <c:v>4.271706</c:v>
                </c:pt>
                <c:pt idx="198">
                  <c:v>1.6769259999999999</c:v>
                </c:pt>
                <c:pt idx="199">
                  <c:v>1.504364</c:v>
                </c:pt>
                <c:pt idx="200">
                  <c:v>1.960493</c:v>
                </c:pt>
                <c:pt idx="201">
                  <c:v>3.6837270000000002</c:v>
                </c:pt>
                <c:pt idx="202">
                  <c:v>1.9086259999999999</c:v>
                </c:pt>
                <c:pt idx="203">
                  <c:v>1.230386</c:v>
                </c:pt>
                <c:pt idx="204">
                  <c:v>1.6852259999999999</c:v>
                </c:pt>
                <c:pt idx="205">
                  <c:v>2.9834269999999998</c:v>
                </c:pt>
                <c:pt idx="206">
                  <c:v>2.2663229999999999</c:v>
                </c:pt>
                <c:pt idx="207">
                  <c:v>0.88659900000000003</c:v>
                </c:pt>
                <c:pt idx="208">
                  <c:v>1.325704</c:v>
                </c:pt>
                <c:pt idx="209">
                  <c:v>2.2324419999999998</c:v>
                </c:pt>
                <c:pt idx="210">
                  <c:v>2.6885919999999999</c:v>
                </c:pt>
                <c:pt idx="211">
                  <c:v>0.53912300000000002</c:v>
                </c:pt>
                <c:pt idx="212">
                  <c:v>0.96360000000000001</c:v>
                </c:pt>
                <c:pt idx="213">
                  <c:v>1.50976</c:v>
                </c:pt>
                <c:pt idx="214">
                  <c:v>3.105556</c:v>
                </c:pt>
                <c:pt idx="215">
                  <c:v>0.43703399999999998</c:v>
                </c:pt>
                <c:pt idx="216">
                  <c:v>0.75374099999999999</c:v>
                </c:pt>
                <c:pt idx="217">
                  <c:v>0.95730400000000004</c:v>
                </c:pt>
                <c:pt idx="218">
                  <c:v>3.459152</c:v>
                </c:pt>
                <c:pt idx="219">
                  <c:v>0.77710400000000002</c:v>
                </c:pt>
                <c:pt idx="220">
                  <c:v>0.85851699999999997</c:v>
                </c:pt>
                <c:pt idx="221">
                  <c:v>0.85326599999999997</c:v>
                </c:pt>
                <c:pt idx="222">
                  <c:v>3.707354</c:v>
                </c:pt>
                <c:pt idx="223">
                  <c:v>1.2713730000000001</c:v>
                </c:pt>
                <c:pt idx="224">
                  <c:v>1.1623030000000001</c:v>
                </c:pt>
                <c:pt idx="225">
                  <c:v>1.1609389999999999</c:v>
                </c:pt>
                <c:pt idx="226">
                  <c:v>3.8241160000000001</c:v>
                </c:pt>
                <c:pt idx="227">
                  <c:v>1.81585</c:v>
                </c:pt>
                <c:pt idx="228">
                  <c:v>1.489425</c:v>
                </c:pt>
                <c:pt idx="229">
                  <c:v>1.526143</c:v>
                </c:pt>
                <c:pt idx="230">
                  <c:v>3.7982710000000002</c:v>
                </c:pt>
                <c:pt idx="231">
                  <c:v>2.3846810000000001</c:v>
                </c:pt>
                <c:pt idx="232">
                  <c:v>1.7578320000000001</c:v>
                </c:pt>
                <c:pt idx="233">
                  <c:v>1.8042020000000001</c:v>
                </c:pt>
                <c:pt idx="234">
                  <c:v>3.631777</c:v>
                </c:pt>
                <c:pt idx="235">
                  <c:v>2.9596719999999999</c:v>
                </c:pt>
                <c:pt idx="236">
                  <c:v>1.9257550000000001</c:v>
                </c:pt>
                <c:pt idx="237">
                  <c:v>1.953516</c:v>
                </c:pt>
                <c:pt idx="238">
                  <c:v>3.3370579999999999</c:v>
                </c:pt>
                <c:pt idx="239">
                  <c:v>3.5183409999999999</c:v>
                </c:pt>
                <c:pt idx="240">
                  <c:v>1.9649179999999999</c:v>
                </c:pt>
                <c:pt idx="241">
                  <c:v>1.962297</c:v>
                </c:pt>
                <c:pt idx="242">
                  <c:v>2.9335490000000002</c:v>
                </c:pt>
                <c:pt idx="243">
                  <c:v>4.0319880000000001</c:v>
                </c:pt>
                <c:pt idx="244">
                  <c:v>1.854535</c:v>
                </c:pt>
                <c:pt idx="245">
                  <c:v>1.8318920000000001</c:v>
                </c:pt>
                <c:pt idx="246">
                  <c:v>2.443902</c:v>
                </c:pt>
                <c:pt idx="247">
                  <c:v>4.4677199999999999</c:v>
                </c:pt>
                <c:pt idx="248">
                  <c:v>1.5875410000000001</c:v>
                </c:pt>
                <c:pt idx="249">
                  <c:v>1.57595</c:v>
                </c:pt>
                <c:pt idx="250">
                  <c:v>1.890938</c:v>
                </c:pt>
                <c:pt idx="251">
                  <c:v>4.7924239999999996</c:v>
                </c:pt>
                <c:pt idx="252">
                  <c:v>1.2087650000000001</c:v>
                </c:pt>
                <c:pt idx="253">
                  <c:v>1.235833</c:v>
                </c:pt>
                <c:pt idx="254">
                  <c:v>1.2987</c:v>
                </c:pt>
                <c:pt idx="255">
                  <c:v>4.9778169999999999</c:v>
                </c:pt>
                <c:pt idx="256">
                  <c:v>1</c:v>
                </c:pt>
                <c:pt idx="257">
                  <c:v>0.94880299999999995</c:v>
                </c:pt>
                <c:pt idx="258">
                  <c:v>0.71810399999999996</c:v>
                </c:pt>
                <c:pt idx="259">
                  <c:v>5.0061249999999999</c:v>
                </c:pt>
                <c:pt idx="260">
                  <c:v>1.5278609999999999</c:v>
                </c:pt>
                <c:pt idx="261">
                  <c:v>1.045631</c:v>
                </c:pt>
                <c:pt idx="262">
                  <c:v>0.486485</c:v>
                </c:pt>
                <c:pt idx="263">
                  <c:v>4.8762319999999999</c:v>
                </c:pt>
                <c:pt idx="264">
                  <c:v>2.6734209999999998</c:v>
                </c:pt>
                <c:pt idx="265">
                  <c:v>1.6102540000000001</c:v>
                </c:pt>
                <c:pt idx="266">
                  <c:v>1.0028509999999999</c:v>
                </c:pt>
                <c:pt idx="267">
                  <c:v>4.6107110000000002</c:v>
                </c:pt>
                <c:pt idx="268">
                  <c:v>4.1907579999999998</c:v>
                </c:pt>
                <c:pt idx="269">
                  <c:v>2.3970150000000001</c:v>
                </c:pt>
                <c:pt idx="270">
                  <c:v>1.71607</c:v>
                </c:pt>
                <c:pt idx="271">
                  <c:v>4.2640180000000001</c:v>
                </c:pt>
                <c:pt idx="272">
                  <c:v>6.0033219999999998</c:v>
                </c:pt>
                <c:pt idx="273">
                  <c:v>3.2515930000000002</c:v>
                </c:pt>
                <c:pt idx="274">
                  <c:v>2.4652850000000002</c:v>
                </c:pt>
                <c:pt idx="275">
                  <c:v>3.9297610000000001</c:v>
                </c:pt>
                <c:pt idx="276">
                  <c:v>8.0790559999999996</c:v>
                </c:pt>
                <c:pt idx="277">
                  <c:v>4.0694879999999998</c:v>
                </c:pt>
                <c:pt idx="278">
                  <c:v>3.1974070000000001</c:v>
                </c:pt>
                <c:pt idx="279">
                  <c:v>3.733622</c:v>
                </c:pt>
                <c:pt idx="280">
                  <c:v>10.403202</c:v>
                </c:pt>
                <c:pt idx="281">
                  <c:v>4.7422079999999998</c:v>
                </c:pt>
                <c:pt idx="282">
                  <c:v>3.857974</c:v>
                </c:pt>
                <c:pt idx="283">
                  <c:v>3.7833389999999998</c:v>
                </c:pt>
                <c:pt idx="284">
                  <c:v>12.987571000000001</c:v>
                </c:pt>
                <c:pt idx="285">
                  <c:v>5.139977</c:v>
                </c:pt>
                <c:pt idx="286">
                  <c:v>4.3789600000000002</c:v>
                </c:pt>
                <c:pt idx="287">
                  <c:v>4.0878350000000001</c:v>
                </c:pt>
                <c:pt idx="288">
                  <c:v>15.905829000000001</c:v>
                </c:pt>
                <c:pt idx="289">
                  <c:v>5.1176339999999998</c:v>
                </c:pt>
                <c:pt idx="290">
                  <c:v>4.6797209999999998</c:v>
                </c:pt>
                <c:pt idx="291">
                  <c:v>4.5401280000000002</c:v>
                </c:pt>
                <c:pt idx="292">
                  <c:v>19.385242000000002</c:v>
                </c:pt>
                <c:pt idx="293">
                  <c:v>4.67049</c:v>
                </c:pt>
                <c:pt idx="294">
                  <c:v>4.696536</c:v>
                </c:pt>
                <c:pt idx="295">
                  <c:v>4.9736890000000002</c:v>
                </c:pt>
                <c:pt idx="296">
                  <c:v>24.088837000000002</c:v>
                </c:pt>
                <c:pt idx="297">
                  <c:v>5.3194990000000004</c:v>
                </c:pt>
                <c:pt idx="298">
                  <c:v>4.6635489999999997</c:v>
                </c:pt>
                <c:pt idx="299">
                  <c:v>5.1795090000000004</c:v>
                </c:pt>
                <c:pt idx="300">
                  <c:v>32.324798999999999</c:v>
                </c:pt>
                <c:pt idx="301">
                  <c:v>13.52383</c:v>
                </c:pt>
                <c:pt idx="302">
                  <c:v>7.4651209999999999</c:v>
                </c:pt>
                <c:pt idx="303">
                  <c:v>4.7717679999999998</c:v>
                </c:pt>
                <c:pt idx="304">
                  <c:v>58.299232000000003</c:v>
                </c:pt>
                <c:pt idx="305">
                  <c:v>61.636631000000001</c:v>
                </c:pt>
                <c:pt idx="306">
                  <c:v>48.021129999999999</c:v>
                </c:pt>
                <c:pt idx="307">
                  <c:v>62.269821</c:v>
                </c:pt>
                <c:pt idx="308">
                  <c:v>169.20292699999999</c:v>
                </c:pt>
                <c:pt idx="309">
                  <c:v>106.792801</c:v>
                </c:pt>
                <c:pt idx="310">
                  <c:v>29.6479</c:v>
                </c:pt>
                <c:pt idx="311">
                  <c:v>9.7300439999999995</c:v>
                </c:pt>
                <c:pt idx="312">
                  <c:v>17.619833</c:v>
                </c:pt>
                <c:pt idx="313">
                  <c:v>42.412941000000004</c:v>
                </c:pt>
                <c:pt idx="314">
                  <c:v>15.401462</c:v>
                </c:pt>
                <c:pt idx="315">
                  <c:v>7.8131950000000003</c:v>
                </c:pt>
                <c:pt idx="316">
                  <c:v>5.0386579999999999</c:v>
                </c:pt>
                <c:pt idx="317">
                  <c:v>29.752549999999999</c:v>
                </c:pt>
                <c:pt idx="318">
                  <c:v>10.894655</c:v>
                </c:pt>
                <c:pt idx="319">
                  <c:v>6.7293370000000001</c:v>
                </c:pt>
                <c:pt idx="320">
                  <c:v>3.2256179999999999</c:v>
                </c:pt>
                <c:pt idx="321">
                  <c:v>23.533674000000001</c:v>
                </c:pt>
                <c:pt idx="322">
                  <c:v>8.0122060000000008</c:v>
                </c:pt>
                <c:pt idx="323">
                  <c:v>5.675535</c:v>
                </c:pt>
                <c:pt idx="324">
                  <c:v>3.8389220000000002</c:v>
                </c:pt>
                <c:pt idx="325">
                  <c:v>19.239864000000001</c:v>
                </c:pt>
                <c:pt idx="326">
                  <c:v>5.6247680000000004</c:v>
                </c:pt>
                <c:pt idx="327">
                  <c:v>4.5507499999999999</c:v>
                </c:pt>
                <c:pt idx="328">
                  <c:v>3.9855680000000002</c:v>
                </c:pt>
                <c:pt idx="329">
                  <c:v>15.728553</c:v>
                </c:pt>
                <c:pt idx="330">
                  <c:v>3.4859559999999998</c:v>
                </c:pt>
                <c:pt idx="331">
                  <c:v>3.3752580000000001</c:v>
                </c:pt>
                <c:pt idx="332">
                  <c:v>3.6129799999999999</c:v>
                </c:pt>
                <c:pt idx="333">
                  <c:v>12.621492</c:v>
                </c:pt>
                <c:pt idx="334">
                  <c:v>1.7244809999999999</c:v>
                </c:pt>
                <c:pt idx="335">
                  <c:v>2.2182219999999999</c:v>
                </c:pt>
                <c:pt idx="336">
                  <c:v>2.9079980000000001</c:v>
                </c:pt>
                <c:pt idx="337">
                  <c:v>9.7934459999999994</c:v>
                </c:pt>
                <c:pt idx="338">
                  <c:v>1.541741</c:v>
                </c:pt>
                <c:pt idx="339">
                  <c:v>1.2194700000000001</c:v>
                </c:pt>
                <c:pt idx="340">
                  <c:v>2.035215</c:v>
                </c:pt>
                <c:pt idx="341">
                  <c:v>7.2202599999999997</c:v>
                </c:pt>
                <c:pt idx="342">
                  <c:v>2.889697</c:v>
                </c:pt>
                <c:pt idx="343">
                  <c:v>0.83236500000000002</c:v>
                </c:pt>
                <c:pt idx="344">
                  <c:v>1.140871</c:v>
                </c:pt>
                <c:pt idx="345">
                  <c:v>4.9200569999999999</c:v>
                </c:pt>
                <c:pt idx="346">
                  <c:v>4.2868469999999999</c:v>
                </c:pt>
                <c:pt idx="347">
                  <c:v>1.285898</c:v>
                </c:pt>
                <c:pt idx="348">
                  <c:v>0.47606199999999999</c:v>
                </c:pt>
                <c:pt idx="349">
                  <c:v>2.9257879999999998</c:v>
                </c:pt>
                <c:pt idx="350">
                  <c:v>5.4469589999999997</c:v>
                </c:pt>
                <c:pt idx="351">
                  <c:v>1.805409</c:v>
                </c:pt>
                <c:pt idx="352">
                  <c:v>0.73119000000000001</c:v>
                </c:pt>
                <c:pt idx="353">
                  <c:v>1.2727329999999999</c:v>
                </c:pt>
                <c:pt idx="354">
                  <c:v>6.2923770000000001</c:v>
                </c:pt>
                <c:pt idx="355">
                  <c:v>2.1197810000000001</c:v>
                </c:pt>
                <c:pt idx="356">
                  <c:v>1.226669</c:v>
                </c:pt>
                <c:pt idx="357">
                  <c:v>0.19115299999999999</c:v>
                </c:pt>
                <c:pt idx="358">
                  <c:v>6.7905059999999997</c:v>
                </c:pt>
                <c:pt idx="359">
                  <c:v>2.1702859999999999</c:v>
                </c:pt>
                <c:pt idx="360">
                  <c:v>1.553315</c:v>
                </c:pt>
                <c:pt idx="361">
                  <c:v>1.0015609999999999</c:v>
                </c:pt>
                <c:pt idx="362">
                  <c:v>6.9350079999999998</c:v>
                </c:pt>
                <c:pt idx="363">
                  <c:v>1.948358</c:v>
                </c:pt>
                <c:pt idx="364">
                  <c:v>1.6669799999999999</c:v>
                </c:pt>
                <c:pt idx="365">
                  <c:v>1.581928</c:v>
                </c:pt>
                <c:pt idx="366">
                  <c:v>6.7417949999999998</c:v>
                </c:pt>
                <c:pt idx="367">
                  <c:v>1.4722580000000001</c:v>
                </c:pt>
                <c:pt idx="368">
                  <c:v>1.573553</c:v>
                </c:pt>
                <c:pt idx="369">
                  <c:v>1.8426579999999999</c:v>
                </c:pt>
                <c:pt idx="370">
                  <c:v>6.2466169999999996</c:v>
                </c:pt>
                <c:pt idx="371">
                  <c:v>0.78046499999999996</c:v>
                </c:pt>
                <c:pt idx="372">
                  <c:v>1.302603</c:v>
                </c:pt>
                <c:pt idx="373">
                  <c:v>1.8248899999999999</c:v>
                </c:pt>
                <c:pt idx="374">
                  <c:v>5.502059</c:v>
                </c:pt>
                <c:pt idx="375">
                  <c:v>7.4105000000000004E-2</c:v>
                </c:pt>
                <c:pt idx="376">
                  <c:v>0.90087600000000001</c:v>
                </c:pt>
                <c:pt idx="377">
                  <c:v>1.585801</c:v>
                </c:pt>
                <c:pt idx="378">
                  <c:v>4.57369</c:v>
                </c:pt>
                <c:pt idx="379">
                  <c:v>1.0226500000000001</c:v>
                </c:pt>
                <c:pt idx="380">
                  <c:v>0.43210500000000002</c:v>
                </c:pt>
                <c:pt idx="381">
                  <c:v>1.193516</c:v>
                </c:pt>
                <c:pt idx="382">
                  <c:v>3.5356559999999999</c:v>
                </c:pt>
                <c:pt idx="383">
                  <c:v>1.9970589999999999</c:v>
                </c:pt>
                <c:pt idx="384">
                  <c:v>0.171573</c:v>
                </c:pt>
                <c:pt idx="385">
                  <c:v>0.72816199999999998</c:v>
                </c:pt>
                <c:pt idx="386">
                  <c:v>2.4666830000000002</c:v>
                </c:pt>
                <c:pt idx="387">
                  <c:v>2.9244910000000002</c:v>
                </c:pt>
                <c:pt idx="388">
                  <c:v>0.56130800000000003</c:v>
                </c:pt>
                <c:pt idx="389">
                  <c:v>0.336422</c:v>
                </c:pt>
                <c:pt idx="390">
                  <c:v>1.4505509999999999</c:v>
                </c:pt>
                <c:pt idx="391">
                  <c:v>3.7377750000000001</c:v>
                </c:pt>
                <c:pt idx="392">
                  <c:v>0.90376100000000004</c:v>
                </c:pt>
                <c:pt idx="393">
                  <c:v>0.44539899999999999</c:v>
                </c:pt>
                <c:pt idx="394">
                  <c:v>0.62056299999999998</c:v>
                </c:pt>
                <c:pt idx="395">
                  <c:v>4.3793980000000001</c:v>
                </c:pt>
                <c:pt idx="396">
                  <c:v>1.10534</c:v>
                </c:pt>
                <c:pt idx="397">
                  <c:v>0.77471500000000004</c:v>
                </c:pt>
                <c:pt idx="398">
                  <c:v>0.55896599999999996</c:v>
                </c:pt>
                <c:pt idx="399">
                  <c:v>4.8055950000000003</c:v>
                </c:pt>
                <c:pt idx="400">
                  <c:v>1.1344479999999999</c:v>
                </c:pt>
                <c:pt idx="401">
                  <c:v>1.019557</c:v>
                </c:pt>
                <c:pt idx="402">
                  <c:v>1.0392049999999999</c:v>
                </c:pt>
                <c:pt idx="403">
                  <c:v>4.9893320000000001</c:v>
                </c:pt>
                <c:pt idx="404">
                  <c:v>0.987039</c:v>
                </c:pt>
                <c:pt idx="405">
                  <c:v>1.1296889999999999</c:v>
                </c:pt>
                <c:pt idx="406">
                  <c:v>1.393788</c:v>
                </c:pt>
                <c:pt idx="407">
                  <c:v>4.9220079999999999</c:v>
                </c:pt>
                <c:pt idx="408">
                  <c:v>0.71548800000000001</c:v>
                </c:pt>
                <c:pt idx="409">
                  <c:v>1.0972729999999999</c:v>
                </c:pt>
                <c:pt idx="410">
                  <c:v>1.5499350000000001</c:v>
                </c:pt>
                <c:pt idx="411">
                  <c:v>4.6137449999999998</c:v>
                </c:pt>
                <c:pt idx="412">
                  <c:v>0.59556699999999996</c:v>
                </c:pt>
                <c:pt idx="413">
                  <c:v>0.93601299999999998</c:v>
                </c:pt>
                <c:pt idx="414">
                  <c:v>1.5115099999999999</c:v>
                </c:pt>
                <c:pt idx="415">
                  <c:v>4.0923230000000004</c:v>
                </c:pt>
                <c:pt idx="416">
                  <c:v>1.024213</c:v>
                </c:pt>
                <c:pt idx="417">
                  <c:v>0.67764500000000005</c:v>
                </c:pt>
                <c:pt idx="418">
                  <c:v>1.305623</c:v>
                </c:pt>
                <c:pt idx="419">
                  <c:v>3.4009200000000002</c:v>
                </c:pt>
                <c:pt idx="420">
                  <c:v>1.7446250000000001</c:v>
                </c:pt>
                <c:pt idx="421">
                  <c:v>0.37747900000000001</c:v>
                </c:pt>
                <c:pt idx="422">
                  <c:v>0.97411599999999998</c:v>
                </c:pt>
                <c:pt idx="423">
                  <c:v>2.5952639999999998</c:v>
                </c:pt>
                <c:pt idx="424">
                  <c:v>2.5508470000000001</c:v>
                </c:pt>
                <c:pt idx="425">
                  <c:v>0.21123700000000001</c:v>
                </c:pt>
                <c:pt idx="426">
                  <c:v>0.57225899999999996</c:v>
                </c:pt>
                <c:pt idx="427">
                  <c:v>1.7420169999999999</c:v>
                </c:pt>
                <c:pt idx="428">
                  <c:v>3.3481459999999998</c:v>
                </c:pt>
                <c:pt idx="429">
                  <c:v>0.40182099999999998</c:v>
                </c:pt>
                <c:pt idx="430">
                  <c:v>0.219807</c:v>
                </c:pt>
                <c:pt idx="431">
                  <c:v>0.93049700000000002</c:v>
                </c:pt>
                <c:pt idx="432">
                  <c:v>4.0650719999999998</c:v>
                </c:pt>
                <c:pt idx="433">
                  <c:v>0.61775800000000003</c:v>
                </c:pt>
                <c:pt idx="434">
                  <c:v>0.39192300000000002</c:v>
                </c:pt>
                <c:pt idx="435">
                  <c:v>0.44935399999999998</c:v>
                </c:pt>
                <c:pt idx="436">
                  <c:v>4.6410049999999998</c:v>
                </c:pt>
                <c:pt idx="437">
                  <c:v>0.75457200000000002</c:v>
                </c:pt>
                <c:pt idx="438">
                  <c:v>0.72835700000000003</c:v>
                </c:pt>
                <c:pt idx="439">
                  <c:v>0.810693</c:v>
                </c:pt>
                <c:pt idx="440">
                  <c:v>5.0268110000000004</c:v>
                </c:pt>
                <c:pt idx="441">
                  <c:v>0.82871099999999998</c:v>
                </c:pt>
                <c:pt idx="442">
                  <c:v>0.99029</c:v>
                </c:pt>
                <c:pt idx="443">
                  <c:v>1.283399</c:v>
                </c:pt>
                <c:pt idx="444">
                  <c:v>5.187354</c:v>
                </c:pt>
                <c:pt idx="445">
                  <c:v>0.95286000000000004</c:v>
                </c:pt>
                <c:pt idx="446">
                  <c:v>1.1458680000000001</c:v>
                </c:pt>
                <c:pt idx="447">
                  <c:v>1.6070439999999999</c:v>
                </c:pt>
                <c:pt idx="448">
                  <c:v>5.1037140000000001</c:v>
                </c:pt>
                <c:pt idx="449">
                  <c:v>1.294451</c:v>
                </c:pt>
                <c:pt idx="450">
                  <c:v>1.1910670000000001</c:v>
                </c:pt>
                <c:pt idx="451">
                  <c:v>1.74343</c:v>
                </c:pt>
                <c:pt idx="452">
                  <c:v>4.7743279999999997</c:v>
                </c:pt>
                <c:pt idx="453">
                  <c:v>1.914258</c:v>
                </c:pt>
                <c:pt idx="454">
                  <c:v>1.1393690000000001</c:v>
                </c:pt>
                <c:pt idx="455">
                  <c:v>1.6899930000000001</c:v>
                </c:pt>
                <c:pt idx="456">
                  <c:v>4.2149539999999996</c:v>
                </c:pt>
                <c:pt idx="457">
                  <c:v>2.7648649999999999</c:v>
                </c:pt>
                <c:pt idx="458">
                  <c:v>1.01695</c:v>
                </c:pt>
                <c:pt idx="459">
                  <c:v>1.462208</c:v>
                </c:pt>
                <c:pt idx="460">
                  <c:v>3.4574579999999999</c:v>
                </c:pt>
                <c:pt idx="461">
                  <c:v>3.7778719999999999</c:v>
                </c:pt>
                <c:pt idx="462">
                  <c:v>0.85416199999999998</c:v>
                </c:pt>
                <c:pt idx="463">
                  <c:v>1.0880730000000001</c:v>
                </c:pt>
                <c:pt idx="464">
                  <c:v>2.5481500000000001</c:v>
                </c:pt>
                <c:pt idx="465">
                  <c:v>4.8849039999999997</c:v>
                </c:pt>
                <c:pt idx="466">
                  <c:v>0.67394600000000005</c:v>
                </c:pt>
                <c:pt idx="467">
                  <c:v>0.604518</c:v>
                </c:pt>
                <c:pt idx="468">
                  <c:v>1.549415</c:v>
                </c:pt>
                <c:pt idx="469">
                  <c:v>6.0171950000000001</c:v>
                </c:pt>
                <c:pt idx="470">
                  <c:v>0.50390000000000001</c:v>
                </c:pt>
                <c:pt idx="471">
                  <c:v>0.10878</c:v>
                </c:pt>
                <c:pt idx="472">
                  <c:v>0.59837099999999999</c:v>
                </c:pt>
                <c:pt idx="473">
                  <c:v>7.106471</c:v>
                </c:pt>
                <c:pt idx="474">
                  <c:v>0.52501600000000004</c:v>
                </c:pt>
                <c:pt idx="475">
                  <c:v>0.58179000000000003</c:v>
                </c:pt>
                <c:pt idx="476">
                  <c:v>0.76523099999999999</c:v>
                </c:pt>
                <c:pt idx="477">
                  <c:v>8.088082</c:v>
                </c:pt>
                <c:pt idx="478">
                  <c:v>1.028834</c:v>
                </c:pt>
                <c:pt idx="479">
                  <c:v>1.200985</c:v>
                </c:pt>
                <c:pt idx="480">
                  <c:v>1.6855850000000001</c:v>
                </c:pt>
                <c:pt idx="481">
                  <c:v>8.9048110000000005</c:v>
                </c:pt>
                <c:pt idx="482">
                  <c:v>2.0154559999999999</c:v>
                </c:pt>
                <c:pt idx="483">
                  <c:v>1.832506</c:v>
                </c:pt>
                <c:pt idx="484">
                  <c:v>2.555707</c:v>
                </c:pt>
                <c:pt idx="485">
                  <c:v>9.5107820000000007</c:v>
                </c:pt>
                <c:pt idx="486">
                  <c:v>3.5510459999999999</c:v>
                </c:pt>
                <c:pt idx="487">
                  <c:v>2.4787409999999999</c:v>
                </c:pt>
                <c:pt idx="488">
                  <c:v>3.3009659999999998</c:v>
                </c:pt>
                <c:pt idx="489">
                  <c:v>9.8745580000000004</c:v>
                </c:pt>
                <c:pt idx="490">
                  <c:v>5.8148119999999999</c:v>
                </c:pt>
                <c:pt idx="491">
                  <c:v>3.1553629999999999</c:v>
                </c:pt>
                <c:pt idx="492">
                  <c:v>3.8994339999999998</c:v>
                </c:pt>
                <c:pt idx="493">
                  <c:v>9.9813150000000004</c:v>
                </c:pt>
                <c:pt idx="494">
                  <c:v>9.1325669999999999</c:v>
                </c:pt>
                <c:pt idx="495">
                  <c:v>3.881599</c:v>
                </c:pt>
                <c:pt idx="496">
                  <c:v>4.3491179999999998</c:v>
                </c:pt>
                <c:pt idx="497">
                  <c:v>9.8336640000000006</c:v>
                </c:pt>
                <c:pt idx="498">
                  <c:v>14.185009000000001</c:v>
                </c:pt>
                <c:pt idx="499">
                  <c:v>4.6698409999999999</c:v>
                </c:pt>
                <c:pt idx="500">
                  <c:v>4.6623049999999999</c:v>
                </c:pt>
                <c:pt idx="501">
                  <c:v>9.4511079999999996</c:v>
                </c:pt>
                <c:pt idx="502">
                  <c:v>22.747761000000001</c:v>
                </c:pt>
                <c:pt idx="503">
                  <c:v>5.5174890000000003</c:v>
                </c:pt>
                <c:pt idx="504">
                  <c:v>4.8603449999999997</c:v>
                </c:pt>
                <c:pt idx="505">
                  <c:v>8.8680450000000004</c:v>
                </c:pt>
                <c:pt idx="506">
                  <c:v>41.398060000000001</c:v>
                </c:pt>
                <c:pt idx="507">
                  <c:v>6.4036499999999998</c:v>
                </c:pt>
                <c:pt idx="508">
                  <c:v>4.9668099999999997</c:v>
                </c:pt>
                <c:pt idx="509">
                  <c:v>8.1303830000000001</c:v>
                </c:pt>
                <c:pt idx="510">
                  <c:v>129.681366</c:v>
                </c:pt>
                <c:pt idx="511">
                  <c:v>7.2909069999999998</c:v>
                </c:pt>
                <c:pt idx="512">
                  <c:v>5</c:v>
                </c:pt>
                <c:pt idx="513">
                  <c:v>7.2909059999999997</c:v>
                </c:pt>
                <c:pt idx="514">
                  <c:v>129.681366</c:v>
                </c:pt>
                <c:pt idx="515">
                  <c:v>8.1303800000000006</c:v>
                </c:pt>
                <c:pt idx="516">
                  <c:v>4.9668109999999999</c:v>
                </c:pt>
                <c:pt idx="517">
                  <c:v>6.4036520000000001</c:v>
                </c:pt>
                <c:pt idx="518">
                  <c:v>41.398055999999997</c:v>
                </c:pt>
                <c:pt idx="519">
                  <c:v>8.8680439999999994</c:v>
                </c:pt>
                <c:pt idx="520">
                  <c:v>4.8603440000000004</c:v>
                </c:pt>
                <c:pt idx="521">
                  <c:v>5.5174890000000003</c:v>
                </c:pt>
                <c:pt idx="522">
                  <c:v>22.747761000000001</c:v>
                </c:pt>
                <c:pt idx="523">
                  <c:v>9.4511129999999994</c:v>
                </c:pt>
                <c:pt idx="524">
                  <c:v>4.6623089999999996</c:v>
                </c:pt>
                <c:pt idx="525">
                  <c:v>4.6698430000000002</c:v>
                </c:pt>
                <c:pt idx="526">
                  <c:v>14.185009000000001</c:v>
                </c:pt>
                <c:pt idx="527">
                  <c:v>9.8336629999999996</c:v>
                </c:pt>
                <c:pt idx="528">
                  <c:v>4.3491179999999998</c:v>
                </c:pt>
                <c:pt idx="529">
                  <c:v>3.881596</c:v>
                </c:pt>
                <c:pt idx="530">
                  <c:v>9.1325649999999996</c:v>
                </c:pt>
                <c:pt idx="531">
                  <c:v>9.9813150000000004</c:v>
                </c:pt>
                <c:pt idx="532">
                  <c:v>3.899435</c:v>
                </c:pt>
                <c:pt idx="533">
                  <c:v>3.1553640000000001</c:v>
                </c:pt>
                <c:pt idx="534">
                  <c:v>5.8148109999999997</c:v>
                </c:pt>
                <c:pt idx="535">
                  <c:v>9.8745580000000004</c:v>
                </c:pt>
                <c:pt idx="536">
                  <c:v>3.300964</c:v>
                </c:pt>
                <c:pt idx="537">
                  <c:v>2.4787469999999998</c:v>
                </c:pt>
                <c:pt idx="538">
                  <c:v>3.5510449999999998</c:v>
                </c:pt>
                <c:pt idx="539">
                  <c:v>9.5107789999999994</c:v>
                </c:pt>
                <c:pt idx="540">
                  <c:v>2.555707</c:v>
                </c:pt>
                <c:pt idx="541">
                  <c:v>1.832503</c:v>
                </c:pt>
                <c:pt idx="542">
                  <c:v>2.0154570000000001</c:v>
                </c:pt>
                <c:pt idx="543">
                  <c:v>8.9048099999999994</c:v>
                </c:pt>
                <c:pt idx="544">
                  <c:v>1.685584</c:v>
                </c:pt>
                <c:pt idx="545">
                  <c:v>1.2009829999999999</c:v>
                </c:pt>
                <c:pt idx="546">
                  <c:v>1.0288330000000001</c:v>
                </c:pt>
                <c:pt idx="547">
                  <c:v>8.088082</c:v>
                </c:pt>
                <c:pt idx="548">
                  <c:v>0.76523300000000005</c:v>
                </c:pt>
                <c:pt idx="549">
                  <c:v>0.58178600000000003</c:v>
                </c:pt>
                <c:pt idx="550">
                  <c:v>0.52501299999999995</c:v>
                </c:pt>
                <c:pt idx="551">
                  <c:v>7.106471</c:v>
                </c:pt>
                <c:pt idx="552">
                  <c:v>0.59836800000000001</c:v>
                </c:pt>
                <c:pt idx="553">
                  <c:v>0.108777</c:v>
                </c:pt>
                <c:pt idx="554">
                  <c:v>0.50390000000000001</c:v>
                </c:pt>
                <c:pt idx="555">
                  <c:v>6.0171960000000002</c:v>
                </c:pt>
                <c:pt idx="556">
                  <c:v>1.549415</c:v>
                </c:pt>
                <c:pt idx="557">
                  <c:v>0.604518</c:v>
                </c:pt>
                <c:pt idx="558">
                  <c:v>0.67394600000000005</c:v>
                </c:pt>
                <c:pt idx="559">
                  <c:v>4.8849080000000002</c:v>
                </c:pt>
                <c:pt idx="560">
                  <c:v>2.5481479999999999</c:v>
                </c:pt>
                <c:pt idx="561">
                  <c:v>1.0880730000000001</c:v>
                </c:pt>
                <c:pt idx="562">
                  <c:v>0.85416199999999998</c:v>
                </c:pt>
                <c:pt idx="563">
                  <c:v>3.7778710000000002</c:v>
                </c:pt>
                <c:pt idx="564">
                  <c:v>3.4574579999999999</c:v>
                </c:pt>
                <c:pt idx="565">
                  <c:v>1.4622120000000001</c:v>
                </c:pt>
                <c:pt idx="566">
                  <c:v>1.0169520000000001</c:v>
                </c:pt>
                <c:pt idx="567">
                  <c:v>2.7648679999999999</c:v>
                </c:pt>
                <c:pt idx="568">
                  <c:v>4.2149539999999996</c:v>
                </c:pt>
                <c:pt idx="569">
                  <c:v>1.690002</c:v>
                </c:pt>
                <c:pt idx="570">
                  <c:v>1.1393690000000001</c:v>
                </c:pt>
                <c:pt idx="571">
                  <c:v>1.9142570000000001</c:v>
                </c:pt>
                <c:pt idx="572">
                  <c:v>4.7743279999999997</c:v>
                </c:pt>
                <c:pt idx="573">
                  <c:v>1.74343</c:v>
                </c:pt>
                <c:pt idx="574">
                  <c:v>1.1910670000000001</c:v>
                </c:pt>
                <c:pt idx="575">
                  <c:v>1.2944530000000001</c:v>
                </c:pt>
                <c:pt idx="576">
                  <c:v>5.1037140000000001</c:v>
                </c:pt>
                <c:pt idx="577">
                  <c:v>1.607046</c:v>
                </c:pt>
                <c:pt idx="578">
                  <c:v>1.1458680000000001</c:v>
                </c:pt>
                <c:pt idx="579">
                  <c:v>0.95285699999999995</c:v>
                </c:pt>
                <c:pt idx="580">
                  <c:v>5.1873560000000003</c:v>
                </c:pt>
                <c:pt idx="581">
                  <c:v>1.283399</c:v>
                </c:pt>
                <c:pt idx="582">
                  <c:v>0.99029100000000003</c:v>
                </c:pt>
                <c:pt idx="583">
                  <c:v>0.82871899999999998</c:v>
                </c:pt>
                <c:pt idx="584">
                  <c:v>5.0268100000000002</c:v>
                </c:pt>
                <c:pt idx="585">
                  <c:v>0.81069500000000005</c:v>
                </c:pt>
                <c:pt idx="586">
                  <c:v>0.72835700000000003</c:v>
                </c:pt>
                <c:pt idx="587">
                  <c:v>0.75456900000000005</c:v>
                </c:pt>
                <c:pt idx="588">
                  <c:v>4.6410099999999996</c:v>
                </c:pt>
                <c:pt idx="589">
                  <c:v>0.44935399999999998</c:v>
                </c:pt>
                <c:pt idx="590">
                  <c:v>0.39192399999999999</c:v>
                </c:pt>
                <c:pt idx="591">
                  <c:v>0.61775500000000005</c:v>
                </c:pt>
                <c:pt idx="592">
                  <c:v>4.0650719999999998</c:v>
                </c:pt>
                <c:pt idx="593">
                  <c:v>0.93049800000000005</c:v>
                </c:pt>
                <c:pt idx="594">
                  <c:v>0.219808</c:v>
                </c:pt>
                <c:pt idx="595">
                  <c:v>0.40182200000000001</c:v>
                </c:pt>
                <c:pt idx="596">
                  <c:v>3.348147</c:v>
                </c:pt>
                <c:pt idx="597">
                  <c:v>1.742019</c:v>
                </c:pt>
                <c:pt idx="598">
                  <c:v>0.57225999999999999</c:v>
                </c:pt>
                <c:pt idx="599">
                  <c:v>0.21123800000000001</c:v>
                </c:pt>
                <c:pt idx="600">
                  <c:v>2.5508459999999999</c:v>
                </c:pt>
                <c:pt idx="601">
                  <c:v>2.5952600000000001</c:v>
                </c:pt>
                <c:pt idx="602">
                  <c:v>0.97411800000000004</c:v>
                </c:pt>
                <c:pt idx="603">
                  <c:v>0.37748100000000001</c:v>
                </c:pt>
                <c:pt idx="604">
                  <c:v>1.7446250000000001</c:v>
                </c:pt>
                <c:pt idx="605">
                  <c:v>3.4009209999999999</c:v>
                </c:pt>
                <c:pt idx="606">
                  <c:v>1.3056239999999999</c:v>
                </c:pt>
                <c:pt idx="607">
                  <c:v>0.677643</c:v>
                </c:pt>
                <c:pt idx="608">
                  <c:v>1.024214</c:v>
                </c:pt>
                <c:pt idx="609">
                  <c:v>4.0923189999999998</c:v>
                </c:pt>
                <c:pt idx="610">
                  <c:v>1.5115080000000001</c:v>
                </c:pt>
                <c:pt idx="611">
                  <c:v>0.93600899999999998</c:v>
                </c:pt>
                <c:pt idx="612">
                  <c:v>0.59556500000000001</c:v>
                </c:pt>
                <c:pt idx="613">
                  <c:v>4.6137449999999998</c:v>
                </c:pt>
                <c:pt idx="614">
                  <c:v>1.549933</c:v>
                </c:pt>
                <c:pt idx="615">
                  <c:v>1.097267</c:v>
                </c:pt>
                <c:pt idx="616">
                  <c:v>0.71548400000000001</c:v>
                </c:pt>
                <c:pt idx="617">
                  <c:v>4.9220069999999998</c:v>
                </c:pt>
                <c:pt idx="618">
                  <c:v>1.393788</c:v>
                </c:pt>
                <c:pt idx="619">
                  <c:v>1.1296850000000001</c:v>
                </c:pt>
                <c:pt idx="620">
                  <c:v>0.98704000000000003</c:v>
                </c:pt>
                <c:pt idx="621">
                  <c:v>4.9893320000000001</c:v>
                </c:pt>
                <c:pt idx="622">
                  <c:v>1.039204</c:v>
                </c:pt>
                <c:pt idx="623">
                  <c:v>1.0195559999999999</c:v>
                </c:pt>
                <c:pt idx="624">
                  <c:v>1.1344479999999999</c:v>
                </c:pt>
                <c:pt idx="625">
                  <c:v>4.8055969999999997</c:v>
                </c:pt>
                <c:pt idx="626">
                  <c:v>0.55896599999999996</c:v>
                </c:pt>
                <c:pt idx="627">
                  <c:v>0.77471599999999996</c:v>
                </c:pt>
                <c:pt idx="628">
                  <c:v>1.1053390000000001</c:v>
                </c:pt>
                <c:pt idx="629">
                  <c:v>4.379397</c:v>
                </c:pt>
                <c:pt idx="630">
                  <c:v>0.62056500000000003</c:v>
                </c:pt>
                <c:pt idx="631">
                  <c:v>0.44539699999999999</c:v>
                </c:pt>
                <c:pt idx="632">
                  <c:v>0.90376199999999995</c:v>
                </c:pt>
                <c:pt idx="633">
                  <c:v>3.737781</c:v>
                </c:pt>
                <c:pt idx="634">
                  <c:v>1.45055</c:v>
                </c:pt>
                <c:pt idx="635">
                  <c:v>0.336424</c:v>
                </c:pt>
                <c:pt idx="636">
                  <c:v>0.56130800000000003</c:v>
                </c:pt>
                <c:pt idx="637">
                  <c:v>2.9244910000000002</c:v>
                </c:pt>
                <c:pt idx="638">
                  <c:v>2.466682</c:v>
                </c:pt>
                <c:pt idx="639">
                  <c:v>0.72816499999999995</c:v>
                </c:pt>
                <c:pt idx="640">
                  <c:v>0.171573</c:v>
                </c:pt>
                <c:pt idx="641">
                  <c:v>1.9970589999999999</c:v>
                </c:pt>
                <c:pt idx="642">
                  <c:v>3.535657</c:v>
                </c:pt>
                <c:pt idx="643">
                  <c:v>1.1935150000000001</c:v>
                </c:pt>
                <c:pt idx="644">
                  <c:v>0.43210399999999999</c:v>
                </c:pt>
                <c:pt idx="645">
                  <c:v>1.022648</c:v>
                </c:pt>
                <c:pt idx="646">
                  <c:v>4.5736910000000002</c:v>
                </c:pt>
                <c:pt idx="647">
                  <c:v>1.5858110000000001</c:v>
                </c:pt>
                <c:pt idx="648">
                  <c:v>0.90087600000000001</c:v>
                </c:pt>
                <c:pt idx="649">
                  <c:v>7.4111999999999997E-2</c:v>
                </c:pt>
                <c:pt idx="650">
                  <c:v>5.5020610000000003</c:v>
                </c:pt>
                <c:pt idx="651">
                  <c:v>1.824891</c:v>
                </c:pt>
                <c:pt idx="652">
                  <c:v>1.3026040000000001</c:v>
                </c:pt>
                <c:pt idx="653">
                  <c:v>0.78046599999999999</c:v>
                </c:pt>
                <c:pt idx="654">
                  <c:v>6.2466189999999999</c:v>
                </c:pt>
                <c:pt idx="655">
                  <c:v>1.842662</c:v>
                </c:pt>
                <c:pt idx="656">
                  <c:v>1.5735520000000001</c:v>
                </c:pt>
                <c:pt idx="657">
                  <c:v>1.4722569999999999</c:v>
                </c:pt>
                <c:pt idx="658">
                  <c:v>6.7417959999999999</c:v>
                </c:pt>
                <c:pt idx="659">
                  <c:v>1.5819289999999999</c:v>
                </c:pt>
                <c:pt idx="660">
                  <c:v>1.6669799999999999</c:v>
                </c:pt>
                <c:pt idx="661">
                  <c:v>1.9483569999999999</c:v>
                </c:pt>
                <c:pt idx="662">
                  <c:v>6.9350069999999997</c:v>
                </c:pt>
                <c:pt idx="663">
                  <c:v>1.0015590000000001</c:v>
                </c:pt>
                <c:pt idx="664">
                  <c:v>1.5533170000000001</c:v>
                </c:pt>
                <c:pt idx="665">
                  <c:v>2.1702759999999999</c:v>
                </c:pt>
                <c:pt idx="666">
                  <c:v>6.7905059999999997</c:v>
                </c:pt>
                <c:pt idx="667">
                  <c:v>0.19115199999999999</c:v>
                </c:pt>
                <c:pt idx="668">
                  <c:v>1.226672</c:v>
                </c:pt>
                <c:pt idx="669">
                  <c:v>2.1197840000000001</c:v>
                </c:pt>
                <c:pt idx="670">
                  <c:v>6.2923770000000001</c:v>
                </c:pt>
                <c:pt idx="671">
                  <c:v>1.272732</c:v>
                </c:pt>
                <c:pt idx="672">
                  <c:v>0.73119000000000001</c:v>
                </c:pt>
                <c:pt idx="673">
                  <c:v>1.8054079999999999</c:v>
                </c:pt>
                <c:pt idx="674">
                  <c:v>5.4469599999999998</c:v>
                </c:pt>
                <c:pt idx="675">
                  <c:v>2.925789</c:v>
                </c:pt>
                <c:pt idx="676">
                  <c:v>0.47605999999999998</c:v>
                </c:pt>
                <c:pt idx="677">
                  <c:v>1.2858989999999999</c:v>
                </c:pt>
                <c:pt idx="678">
                  <c:v>4.2868469999999999</c:v>
                </c:pt>
                <c:pt idx="679">
                  <c:v>4.9200619999999997</c:v>
                </c:pt>
                <c:pt idx="680">
                  <c:v>1.140871</c:v>
                </c:pt>
                <c:pt idx="681">
                  <c:v>0.83236399999999999</c:v>
                </c:pt>
                <c:pt idx="682">
                  <c:v>2.889697</c:v>
                </c:pt>
                <c:pt idx="683">
                  <c:v>7.2202609999999998</c:v>
                </c:pt>
                <c:pt idx="684">
                  <c:v>2.035215</c:v>
                </c:pt>
                <c:pt idx="685">
                  <c:v>1.219473</c:v>
                </c:pt>
                <c:pt idx="686">
                  <c:v>1.5417430000000001</c:v>
                </c:pt>
                <c:pt idx="687">
                  <c:v>9.7934429999999999</c:v>
                </c:pt>
                <c:pt idx="688">
                  <c:v>2.9079980000000001</c:v>
                </c:pt>
                <c:pt idx="689">
                  <c:v>2.2182240000000002</c:v>
                </c:pt>
                <c:pt idx="690">
                  <c:v>1.7244839999999999</c:v>
                </c:pt>
                <c:pt idx="691">
                  <c:v>12.621492</c:v>
                </c:pt>
                <c:pt idx="692">
                  <c:v>3.6129850000000001</c:v>
                </c:pt>
                <c:pt idx="693">
                  <c:v>3.3752589999999998</c:v>
                </c:pt>
                <c:pt idx="694">
                  <c:v>3.4859580000000001</c:v>
                </c:pt>
                <c:pt idx="695">
                  <c:v>15.728555</c:v>
                </c:pt>
                <c:pt idx="696">
                  <c:v>3.9855680000000002</c:v>
                </c:pt>
                <c:pt idx="697">
                  <c:v>4.5507369999999998</c:v>
                </c:pt>
                <c:pt idx="698">
                  <c:v>5.6247689999999997</c:v>
                </c:pt>
                <c:pt idx="699">
                  <c:v>19.239864000000001</c:v>
                </c:pt>
                <c:pt idx="700">
                  <c:v>3.8389220000000002</c:v>
                </c:pt>
                <c:pt idx="701">
                  <c:v>5.675535</c:v>
                </c:pt>
                <c:pt idx="702">
                  <c:v>8.0122049999999998</c:v>
                </c:pt>
                <c:pt idx="703">
                  <c:v>23.533676</c:v>
                </c:pt>
                <c:pt idx="704">
                  <c:v>3.2256179999999999</c:v>
                </c:pt>
                <c:pt idx="705">
                  <c:v>6.7293349999999998</c:v>
                </c:pt>
                <c:pt idx="706">
                  <c:v>10.894652000000001</c:v>
                </c:pt>
                <c:pt idx="707">
                  <c:v>29.752549999999999</c:v>
                </c:pt>
                <c:pt idx="708">
                  <c:v>5.0386559999999996</c:v>
                </c:pt>
                <c:pt idx="709">
                  <c:v>7.8131979999999999</c:v>
                </c:pt>
                <c:pt idx="710">
                  <c:v>15.40146</c:v>
                </c:pt>
                <c:pt idx="711">
                  <c:v>42.412941000000004</c:v>
                </c:pt>
                <c:pt idx="712">
                  <c:v>17.619828999999999</c:v>
                </c:pt>
                <c:pt idx="713">
                  <c:v>9.7300459999999998</c:v>
                </c:pt>
                <c:pt idx="714">
                  <c:v>29.647898000000001</c:v>
                </c:pt>
                <c:pt idx="715">
                  <c:v>106.792793</c:v>
                </c:pt>
                <c:pt idx="716">
                  <c:v>169.20292699999999</c:v>
                </c:pt>
                <c:pt idx="717">
                  <c:v>62.269821</c:v>
                </c:pt>
                <c:pt idx="718">
                  <c:v>48.021129999999999</c:v>
                </c:pt>
                <c:pt idx="719">
                  <c:v>61.636634999999998</c:v>
                </c:pt>
                <c:pt idx="720">
                  <c:v>58.299225</c:v>
                </c:pt>
                <c:pt idx="721">
                  <c:v>4.7717679999999998</c:v>
                </c:pt>
                <c:pt idx="722">
                  <c:v>7.465122</c:v>
                </c:pt>
                <c:pt idx="723">
                  <c:v>13.523830999999999</c:v>
                </c:pt>
                <c:pt idx="724">
                  <c:v>32.324798999999999</c:v>
                </c:pt>
                <c:pt idx="725">
                  <c:v>5.1795090000000004</c:v>
                </c:pt>
                <c:pt idx="726">
                  <c:v>4.6635489999999997</c:v>
                </c:pt>
                <c:pt idx="727">
                  <c:v>5.3195030000000001</c:v>
                </c:pt>
                <c:pt idx="728">
                  <c:v>24.088835</c:v>
                </c:pt>
                <c:pt idx="729">
                  <c:v>4.973681</c:v>
                </c:pt>
                <c:pt idx="730">
                  <c:v>4.696536</c:v>
                </c:pt>
                <c:pt idx="731">
                  <c:v>4.6704920000000003</c:v>
                </c:pt>
                <c:pt idx="732">
                  <c:v>19.385242000000002</c:v>
                </c:pt>
                <c:pt idx="733">
                  <c:v>4.5401290000000003</c:v>
                </c:pt>
                <c:pt idx="734">
                  <c:v>4.6797199999999997</c:v>
                </c:pt>
                <c:pt idx="735">
                  <c:v>5.1176360000000001</c:v>
                </c:pt>
                <c:pt idx="736">
                  <c:v>15.905829000000001</c:v>
                </c:pt>
                <c:pt idx="737">
                  <c:v>4.0878370000000004</c:v>
                </c:pt>
                <c:pt idx="738">
                  <c:v>4.3789610000000003</c:v>
                </c:pt>
                <c:pt idx="739">
                  <c:v>5.1399759999999999</c:v>
                </c:pt>
                <c:pt idx="740">
                  <c:v>12.987571000000001</c:v>
                </c:pt>
                <c:pt idx="741">
                  <c:v>3.7833380000000001</c:v>
                </c:pt>
                <c:pt idx="742">
                  <c:v>3.8579699999999999</c:v>
                </c:pt>
                <c:pt idx="743">
                  <c:v>4.7422139999999997</c:v>
                </c:pt>
                <c:pt idx="744">
                  <c:v>10.403199000000001</c:v>
                </c:pt>
                <c:pt idx="745">
                  <c:v>3.7336179999999999</c:v>
                </c:pt>
                <c:pt idx="746">
                  <c:v>3.1974070000000001</c:v>
                </c:pt>
                <c:pt idx="747">
                  <c:v>4.0694889999999999</c:v>
                </c:pt>
                <c:pt idx="748">
                  <c:v>8.0790579999999999</c:v>
                </c:pt>
                <c:pt idx="749">
                  <c:v>3.9297580000000001</c:v>
                </c:pt>
                <c:pt idx="750">
                  <c:v>2.4652850000000002</c:v>
                </c:pt>
                <c:pt idx="751">
                  <c:v>3.251595</c:v>
                </c:pt>
                <c:pt idx="752">
                  <c:v>6.0033209999999997</c:v>
                </c:pt>
                <c:pt idx="753">
                  <c:v>4.2640159999999998</c:v>
                </c:pt>
                <c:pt idx="754">
                  <c:v>1.7160690000000001</c:v>
                </c:pt>
                <c:pt idx="755">
                  <c:v>2.3970159999999998</c:v>
                </c:pt>
                <c:pt idx="756">
                  <c:v>4.1907589999999999</c:v>
                </c:pt>
                <c:pt idx="757">
                  <c:v>4.6107120000000004</c:v>
                </c:pt>
                <c:pt idx="758">
                  <c:v>1.00285</c:v>
                </c:pt>
                <c:pt idx="759">
                  <c:v>1.6102540000000001</c:v>
                </c:pt>
                <c:pt idx="760">
                  <c:v>2.6734209999999998</c:v>
                </c:pt>
                <c:pt idx="761">
                  <c:v>4.8762340000000002</c:v>
                </c:pt>
                <c:pt idx="762">
                  <c:v>0.486483</c:v>
                </c:pt>
                <c:pt idx="763">
                  <c:v>1.045631</c:v>
                </c:pt>
                <c:pt idx="764">
                  <c:v>1.5278609999999999</c:v>
                </c:pt>
                <c:pt idx="765">
                  <c:v>5.0061249999999999</c:v>
                </c:pt>
                <c:pt idx="766">
                  <c:v>0.71810399999999996</c:v>
                </c:pt>
                <c:pt idx="767">
                  <c:v>0.94880200000000003</c:v>
                </c:pt>
                <c:pt idx="768">
                  <c:v>1</c:v>
                </c:pt>
                <c:pt idx="769">
                  <c:v>4.9778180000000001</c:v>
                </c:pt>
                <c:pt idx="770">
                  <c:v>1.2987</c:v>
                </c:pt>
                <c:pt idx="771">
                  <c:v>1.235833</c:v>
                </c:pt>
                <c:pt idx="772">
                  <c:v>1.208766</c:v>
                </c:pt>
                <c:pt idx="773">
                  <c:v>4.7924220000000002</c:v>
                </c:pt>
                <c:pt idx="774">
                  <c:v>1.8909370000000001</c:v>
                </c:pt>
                <c:pt idx="775">
                  <c:v>1.575958</c:v>
                </c:pt>
                <c:pt idx="776">
                  <c:v>1.5875410000000001</c:v>
                </c:pt>
                <c:pt idx="777">
                  <c:v>4.4677259999999999</c:v>
                </c:pt>
                <c:pt idx="778">
                  <c:v>2.4439000000000002</c:v>
                </c:pt>
                <c:pt idx="779">
                  <c:v>1.8318939999999999</c:v>
                </c:pt>
                <c:pt idx="780">
                  <c:v>1.854538</c:v>
                </c:pt>
                <c:pt idx="781">
                  <c:v>4.0319849999999997</c:v>
                </c:pt>
                <c:pt idx="782">
                  <c:v>2.9335490000000002</c:v>
                </c:pt>
                <c:pt idx="783">
                  <c:v>1.962297</c:v>
                </c:pt>
                <c:pt idx="784">
                  <c:v>1.964917</c:v>
                </c:pt>
                <c:pt idx="785">
                  <c:v>3.5183420000000001</c:v>
                </c:pt>
                <c:pt idx="786">
                  <c:v>3.337056</c:v>
                </c:pt>
                <c:pt idx="787">
                  <c:v>1.9535169999999999</c:v>
                </c:pt>
                <c:pt idx="788">
                  <c:v>1.9257550000000001</c:v>
                </c:pt>
                <c:pt idx="789">
                  <c:v>2.9596710000000002</c:v>
                </c:pt>
                <c:pt idx="790">
                  <c:v>3.6317759999999999</c:v>
                </c:pt>
                <c:pt idx="791">
                  <c:v>1.8042020000000001</c:v>
                </c:pt>
                <c:pt idx="792">
                  <c:v>1.7578320000000001</c:v>
                </c:pt>
                <c:pt idx="793">
                  <c:v>2.3846699999999998</c:v>
                </c:pt>
                <c:pt idx="794">
                  <c:v>3.7982719999999999</c:v>
                </c:pt>
                <c:pt idx="795">
                  <c:v>1.5261439999999999</c:v>
                </c:pt>
                <c:pt idx="796">
                  <c:v>1.489425</c:v>
                </c:pt>
                <c:pt idx="797">
                  <c:v>1.81585</c:v>
                </c:pt>
                <c:pt idx="798">
                  <c:v>3.8241149999999999</c:v>
                </c:pt>
                <c:pt idx="799">
                  <c:v>1.1609389999999999</c:v>
                </c:pt>
                <c:pt idx="800">
                  <c:v>1.1623030000000001</c:v>
                </c:pt>
                <c:pt idx="801">
                  <c:v>1.2713730000000001</c:v>
                </c:pt>
                <c:pt idx="802">
                  <c:v>3.7073559999999999</c:v>
                </c:pt>
                <c:pt idx="803">
                  <c:v>0.853267</c:v>
                </c:pt>
                <c:pt idx="804">
                  <c:v>0.85851599999999995</c:v>
                </c:pt>
                <c:pt idx="805">
                  <c:v>0.77710199999999996</c:v>
                </c:pt>
                <c:pt idx="806">
                  <c:v>3.4591479999999999</c:v>
                </c:pt>
                <c:pt idx="807">
                  <c:v>0.95730199999999999</c:v>
                </c:pt>
                <c:pt idx="808">
                  <c:v>0.75374200000000002</c:v>
                </c:pt>
                <c:pt idx="809">
                  <c:v>0.43703399999999998</c:v>
                </c:pt>
                <c:pt idx="810">
                  <c:v>3.1055579999999998</c:v>
                </c:pt>
                <c:pt idx="811">
                  <c:v>1.509762</c:v>
                </c:pt>
                <c:pt idx="812">
                  <c:v>0.96360100000000004</c:v>
                </c:pt>
                <c:pt idx="813">
                  <c:v>0.53912300000000002</c:v>
                </c:pt>
                <c:pt idx="814">
                  <c:v>2.688593</c:v>
                </c:pt>
                <c:pt idx="815">
                  <c:v>2.2324389999999998</c:v>
                </c:pt>
                <c:pt idx="816">
                  <c:v>1.3257080000000001</c:v>
                </c:pt>
                <c:pt idx="817">
                  <c:v>0.88659500000000002</c:v>
                </c:pt>
                <c:pt idx="818">
                  <c:v>2.2663220000000002</c:v>
                </c:pt>
                <c:pt idx="819">
                  <c:v>2.983428</c:v>
                </c:pt>
                <c:pt idx="820">
                  <c:v>1.6852229999999999</c:v>
                </c:pt>
                <c:pt idx="821">
                  <c:v>1.230389</c:v>
                </c:pt>
                <c:pt idx="822">
                  <c:v>1.9086259999999999</c:v>
                </c:pt>
                <c:pt idx="823">
                  <c:v>3.683729</c:v>
                </c:pt>
                <c:pt idx="824">
                  <c:v>1.960494</c:v>
                </c:pt>
                <c:pt idx="825">
                  <c:v>1.504367</c:v>
                </c:pt>
                <c:pt idx="826">
                  <c:v>1.6769289999999999</c:v>
                </c:pt>
                <c:pt idx="827">
                  <c:v>4.2717070000000001</c:v>
                </c:pt>
                <c:pt idx="828">
                  <c:v>2.0997050000000002</c:v>
                </c:pt>
                <c:pt idx="829">
                  <c:v>1.67496</c:v>
                </c:pt>
                <c:pt idx="830">
                  <c:v>1.5803</c:v>
                </c:pt>
                <c:pt idx="831">
                  <c:v>4.6954000000000002</c:v>
                </c:pt>
                <c:pt idx="832">
                  <c:v>2.0692219999999999</c:v>
                </c:pt>
                <c:pt idx="833">
                  <c:v>1.7195929999999999</c:v>
                </c:pt>
                <c:pt idx="834">
                  <c:v>1.554171</c:v>
                </c:pt>
                <c:pt idx="835">
                  <c:v>4.9133259999999996</c:v>
                </c:pt>
                <c:pt idx="836">
                  <c:v>1.859308</c:v>
                </c:pt>
                <c:pt idx="837">
                  <c:v>1.6288929999999999</c:v>
                </c:pt>
                <c:pt idx="838">
                  <c:v>1.506237</c:v>
                </c:pt>
                <c:pt idx="839">
                  <c:v>4.8972150000000001</c:v>
                </c:pt>
                <c:pt idx="840">
                  <c:v>1.511954</c:v>
                </c:pt>
                <c:pt idx="841">
                  <c:v>1.416955</c:v>
                </c:pt>
                <c:pt idx="842">
                  <c:v>1.3687389999999999</c:v>
                </c:pt>
                <c:pt idx="843">
                  <c:v>4.6347120000000004</c:v>
                </c:pt>
                <c:pt idx="844">
                  <c:v>1.2249939999999999</c:v>
                </c:pt>
                <c:pt idx="845">
                  <c:v>1.148183</c:v>
                </c:pt>
                <c:pt idx="846">
                  <c:v>1.116298</c:v>
                </c:pt>
                <c:pt idx="847">
                  <c:v>4.1313769999999996</c:v>
                </c:pt>
                <c:pt idx="848">
                  <c:v>1.4563520000000001</c:v>
                </c:pt>
                <c:pt idx="849">
                  <c:v>1.000623</c:v>
                </c:pt>
                <c:pt idx="850">
                  <c:v>0.78239700000000001</c:v>
                </c:pt>
                <c:pt idx="851">
                  <c:v>3.4118940000000002</c:v>
                </c:pt>
                <c:pt idx="852">
                  <c:v>2.289431</c:v>
                </c:pt>
                <c:pt idx="853">
                  <c:v>1.206121</c:v>
                </c:pt>
                <c:pt idx="854">
                  <c:v>0.57030400000000003</c:v>
                </c:pt>
                <c:pt idx="855">
                  <c:v>2.5211519999999998</c:v>
                </c:pt>
                <c:pt idx="856">
                  <c:v>3.4247589999999999</c:v>
                </c:pt>
                <c:pt idx="857">
                  <c:v>1.6982969999999999</c:v>
                </c:pt>
                <c:pt idx="858">
                  <c:v>0.84824500000000003</c:v>
                </c:pt>
                <c:pt idx="859">
                  <c:v>1.530937</c:v>
                </c:pt>
                <c:pt idx="860">
                  <c:v>4.6797310000000003</c:v>
                </c:pt>
                <c:pt idx="861">
                  <c:v>2.2688820000000001</c:v>
                </c:pt>
                <c:pt idx="862">
                  <c:v>1.3941239999999999</c:v>
                </c:pt>
                <c:pt idx="863">
                  <c:v>0.632498</c:v>
                </c:pt>
                <c:pt idx="864">
                  <c:v>5.9384509999999997</c:v>
                </c:pt>
                <c:pt idx="865">
                  <c:v>2.773555</c:v>
                </c:pt>
                <c:pt idx="866">
                  <c:v>1.9598390000000001</c:v>
                </c:pt>
                <c:pt idx="867">
                  <c:v>0.86798500000000001</c:v>
                </c:pt>
                <c:pt idx="868">
                  <c:v>7.1012979999999999</c:v>
                </c:pt>
                <c:pt idx="869">
                  <c:v>3.1055250000000001</c:v>
                </c:pt>
                <c:pt idx="870">
                  <c:v>2.4361459999999999</c:v>
                </c:pt>
                <c:pt idx="871">
                  <c:v>1.7252000000000001</c:v>
                </c:pt>
                <c:pt idx="872">
                  <c:v>8.0744369999999996</c:v>
                </c:pt>
                <c:pt idx="873">
                  <c:v>3.1760899999999999</c:v>
                </c:pt>
                <c:pt idx="874">
                  <c:v>2.7475350000000001</c:v>
                </c:pt>
                <c:pt idx="875">
                  <c:v>2.4672540000000001</c:v>
                </c:pt>
                <c:pt idx="876">
                  <c:v>8.7701820000000001</c:v>
                </c:pt>
                <c:pt idx="877">
                  <c:v>2.9213809999999998</c:v>
                </c:pt>
                <c:pt idx="878">
                  <c:v>2.8385630000000002</c:v>
                </c:pt>
                <c:pt idx="879">
                  <c:v>2.9721760000000002</c:v>
                </c:pt>
                <c:pt idx="880">
                  <c:v>9.1100089999999998</c:v>
                </c:pt>
                <c:pt idx="881">
                  <c:v>2.3547129999999998</c:v>
                </c:pt>
                <c:pt idx="882">
                  <c:v>2.6856200000000001</c:v>
                </c:pt>
                <c:pt idx="883">
                  <c:v>3.1786509999999999</c:v>
                </c:pt>
                <c:pt idx="884">
                  <c:v>9.0277399999999997</c:v>
                </c:pt>
                <c:pt idx="885">
                  <c:v>1.8583339999999999</c:v>
                </c:pt>
                <c:pt idx="886">
                  <c:v>2.3391649999999999</c:v>
                </c:pt>
                <c:pt idx="887">
                  <c:v>3.0620530000000001</c:v>
                </c:pt>
                <c:pt idx="888">
                  <c:v>8.4720010000000006</c:v>
                </c:pt>
                <c:pt idx="889">
                  <c:v>2.6858469999999999</c:v>
                </c:pt>
                <c:pt idx="890">
                  <c:v>2.058907</c:v>
                </c:pt>
                <c:pt idx="891">
                  <c:v>2.6686420000000002</c:v>
                </c:pt>
                <c:pt idx="892">
                  <c:v>7.4083930000000002</c:v>
                </c:pt>
                <c:pt idx="893">
                  <c:v>5.0536450000000004</c:v>
                </c:pt>
                <c:pt idx="894">
                  <c:v>2.4433549999999999</c:v>
                </c:pt>
                <c:pt idx="895">
                  <c:v>2.2607889999999999</c:v>
                </c:pt>
                <c:pt idx="896">
                  <c:v>5.8284269999999996</c:v>
                </c:pt>
                <c:pt idx="897">
                  <c:v>8.5448620000000002</c:v>
                </c:pt>
                <c:pt idx="898">
                  <c:v>3.763693</c:v>
                </c:pt>
                <c:pt idx="899">
                  <c:v>2.5905939999999998</c:v>
                </c:pt>
                <c:pt idx="900">
                  <c:v>3.8271250000000001</c:v>
                </c:pt>
                <c:pt idx="901">
                  <c:v>13.237780000000001</c:v>
                </c:pt>
                <c:pt idx="902">
                  <c:v>5.7843660000000003</c:v>
                </c:pt>
                <c:pt idx="903">
                  <c:v>4.1915139999999997</c:v>
                </c:pt>
                <c:pt idx="904">
                  <c:v>2.4932629999999998</c:v>
                </c:pt>
                <c:pt idx="905">
                  <c:v>19.593834000000001</c:v>
                </c:pt>
                <c:pt idx="906">
                  <c:v>8.3942309999999996</c:v>
                </c:pt>
                <c:pt idx="907">
                  <c:v>6.941084</c:v>
                </c:pt>
                <c:pt idx="908">
                  <c:v>5.1672450000000003</c:v>
                </c:pt>
                <c:pt idx="909">
                  <c:v>28.816513</c:v>
                </c:pt>
                <c:pt idx="910">
                  <c:v>11.744156</c:v>
                </c:pt>
                <c:pt idx="911">
                  <c:v>11.189095</c:v>
                </c:pt>
                <c:pt idx="912">
                  <c:v>11.282776999999999</c:v>
                </c:pt>
                <c:pt idx="913">
                  <c:v>44.531986000000003</c:v>
                </c:pt>
                <c:pt idx="914">
                  <c:v>16.639410000000002</c:v>
                </c:pt>
                <c:pt idx="915">
                  <c:v>19.022296999999998</c:v>
                </c:pt>
                <c:pt idx="916">
                  <c:v>24.043026000000001</c:v>
                </c:pt>
                <c:pt idx="917">
                  <c:v>83.334259000000003</c:v>
                </c:pt>
                <c:pt idx="918">
                  <c:v>28.009436000000001</c:v>
                </c:pt>
                <c:pt idx="919">
                  <c:v>46.480373</c:v>
                </c:pt>
                <c:pt idx="920">
                  <c:v>91.038917999999995</c:v>
                </c:pt>
                <c:pt idx="921">
                  <c:v>607.16137700000002</c:v>
                </c:pt>
                <c:pt idx="922">
                  <c:v>151.52250699999999</c:v>
                </c:pt>
                <c:pt idx="923">
                  <c:v>75.247344999999996</c:v>
                </c:pt>
                <c:pt idx="924">
                  <c:v>59.023598</c:v>
                </c:pt>
                <c:pt idx="925">
                  <c:v>96.372307000000006</c:v>
                </c:pt>
                <c:pt idx="926">
                  <c:v>3.8322159999999998</c:v>
                </c:pt>
                <c:pt idx="927">
                  <c:v>15.221314</c:v>
                </c:pt>
                <c:pt idx="928">
                  <c:v>19.553698000000001</c:v>
                </c:pt>
                <c:pt idx="929">
                  <c:v>37.414703000000003</c:v>
                </c:pt>
                <c:pt idx="930">
                  <c:v>7.2797939999999999</c:v>
                </c:pt>
                <c:pt idx="931">
                  <c:v>6.232621</c:v>
                </c:pt>
                <c:pt idx="932">
                  <c:v>9.7080140000000004</c:v>
                </c:pt>
                <c:pt idx="933">
                  <c:v>19.026938999999999</c:v>
                </c:pt>
                <c:pt idx="934">
                  <c:v>10.320774999999999</c:v>
                </c:pt>
                <c:pt idx="935">
                  <c:v>3.7386539999999999</c:v>
                </c:pt>
                <c:pt idx="936">
                  <c:v>5.3905089999999998</c:v>
                </c:pt>
                <c:pt idx="937">
                  <c:v>10.052599000000001</c:v>
                </c:pt>
                <c:pt idx="938">
                  <c:v>11.903255</c:v>
                </c:pt>
                <c:pt idx="939">
                  <c:v>3.7659319999999998</c:v>
                </c:pt>
                <c:pt idx="940">
                  <c:v>3.7356370000000001</c:v>
                </c:pt>
                <c:pt idx="941">
                  <c:v>5.2730259999999998</c:v>
                </c:pt>
                <c:pt idx="942">
                  <c:v>12.601456000000001</c:v>
                </c:pt>
                <c:pt idx="943">
                  <c:v>4.145149</c:v>
                </c:pt>
                <c:pt idx="944">
                  <c:v>3.6064579999999999</c:v>
                </c:pt>
                <c:pt idx="945">
                  <c:v>3.4967069999999998</c:v>
                </c:pt>
                <c:pt idx="946">
                  <c:v>12.649176000000001</c:v>
                </c:pt>
                <c:pt idx="947">
                  <c:v>4.2201849999999999</c:v>
                </c:pt>
                <c:pt idx="948">
                  <c:v>3.85629</c:v>
                </c:pt>
                <c:pt idx="949">
                  <c:v>3.6968999999999999</c:v>
                </c:pt>
                <c:pt idx="950">
                  <c:v>12.179879</c:v>
                </c:pt>
                <c:pt idx="951">
                  <c:v>3.932769</c:v>
                </c:pt>
                <c:pt idx="952">
                  <c:v>3.9485579999999998</c:v>
                </c:pt>
                <c:pt idx="953">
                  <c:v>4.1866919999999999</c:v>
                </c:pt>
                <c:pt idx="954">
                  <c:v>11.297670999999999</c:v>
                </c:pt>
                <c:pt idx="955">
                  <c:v>3.3523149999999999</c:v>
                </c:pt>
                <c:pt idx="956">
                  <c:v>3.7733949999999998</c:v>
                </c:pt>
                <c:pt idx="957">
                  <c:v>4.3555599999999997</c:v>
                </c:pt>
                <c:pt idx="958">
                  <c:v>10.099868000000001</c:v>
                </c:pt>
                <c:pt idx="959">
                  <c:v>2.598554</c:v>
                </c:pt>
                <c:pt idx="960">
                  <c:v>3.3564590000000001</c:v>
                </c:pt>
                <c:pt idx="961">
                  <c:v>4.160304</c:v>
                </c:pt>
                <c:pt idx="962">
                  <c:v>8.6835749999999994</c:v>
                </c:pt>
                <c:pt idx="963">
                  <c:v>1.875326</c:v>
                </c:pt>
                <c:pt idx="964">
                  <c:v>2.7639779999999998</c:v>
                </c:pt>
                <c:pt idx="965">
                  <c:v>3.6816779999999998</c:v>
                </c:pt>
                <c:pt idx="966">
                  <c:v>7.1463369999999999</c:v>
                </c:pt>
                <c:pt idx="967">
                  <c:v>1.5832409999999999</c:v>
                </c:pt>
                <c:pt idx="968">
                  <c:v>2.0769419999999998</c:v>
                </c:pt>
                <c:pt idx="969">
                  <c:v>3.027107</c:v>
                </c:pt>
                <c:pt idx="970">
                  <c:v>5.5853099999999998</c:v>
                </c:pt>
                <c:pt idx="971">
                  <c:v>1.995598</c:v>
                </c:pt>
                <c:pt idx="972">
                  <c:v>1.3920570000000001</c:v>
                </c:pt>
                <c:pt idx="973">
                  <c:v>2.3145030000000002</c:v>
                </c:pt>
                <c:pt idx="974">
                  <c:v>4.0985589999999998</c:v>
                </c:pt>
                <c:pt idx="975">
                  <c:v>2.7416450000000001</c:v>
                </c:pt>
                <c:pt idx="976">
                  <c:v>0.87154500000000001</c:v>
                </c:pt>
                <c:pt idx="977">
                  <c:v>1.6850719999999999</c:v>
                </c:pt>
                <c:pt idx="978">
                  <c:v>2.7961610000000001</c:v>
                </c:pt>
                <c:pt idx="979">
                  <c:v>3.490971</c:v>
                </c:pt>
                <c:pt idx="980">
                  <c:v>0.821218</c:v>
                </c:pt>
                <c:pt idx="981">
                  <c:v>1.328146</c:v>
                </c:pt>
                <c:pt idx="982">
                  <c:v>1.841181</c:v>
                </c:pt>
                <c:pt idx="983">
                  <c:v>4.1064579999999999</c:v>
                </c:pt>
                <c:pt idx="984">
                  <c:v>1.1671469999999999</c:v>
                </c:pt>
                <c:pt idx="985">
                  <c:v>1.363486</c:v>
                </c:pt>
                <c:pt idx="986">
                  <c:v>1.4815860000000001</c:v>
                </c:pt>
                <c:pt idx="987">
                  <c:v>4.5280690000000003</c:v>
                </c:pt>
                <c:pt idx="988">
                  <c:v>1.5639259999999999</c:v>
                </c:pt>
                <c:pt idx="989">
                  <c:v>1.620485</c:v>
                </c:pt>
                <c:pt idx="990">
                  <c:v>1.6802379999999999</c:v>
                </c:pt>
                <c:pt idx="991">
                  <c:v>4.7316010000000004</c:v>
                </c:pt>
                <c:pt idx="992">
                  <c:v>1.9016980000000001</c:v>
                </c:pt>
                <c:pt idx="993">
                  <c:v>1.8794470000000001</c:v>
                </c:pt>
                <c:pt idx="994">
                  <c:v>2.0139140000000002</c:v>
                </c:pt>
                <c:pt idx="995">
                  <c:v>4.7158620000000004</c:v>
                </c:pt>
                <c:pt idx="996">
                  <c:v>2.1670410000000002</c:v>
                </c:pt>
                <c:pt idx="997">
                  <c:v>2.0388130000000002</c:v>
                </c:pt>
                <c:pt idx="998">
                  <c:v>2.2449949999999999</c:v>
                </c:pt>
                <c:pt idx="999">
                  <c:v>4.4968130000000004</c:v>
                </c:pt>
                <c:pt idx="1000">
                  <c:v>2.3736359999999999</c:v>
                </c:pt>
                <c:pt idx="1001">
                  <c:v>2.065121</c:v>
                </c:pt>
                <c:pt idx="1002">
                  <c:v>2.3109959999999998</c:v>
                </c:pt>
                <c:pt idx="1003">
                  <c:v>4.1032890000000002</c:v>
                </c:pt>
                <c:pt idx="1004">
                  <c:v>2.5412629999999998</c:v>
                </c:pt>
                <c:pt idx="1005">
                  <c:v>1.9549179999999999</c:v>
                </c:pt>
                <c:pt idx="1006">
                  <c:v>2.212548</c:v>
                </c:pt>
                <c:pt idx="1007">
                  <c:v>3.5732719999999998</c:v>
                </c:pt>
                <c:pt idx="1008">
                  <c:v>2.68493</c:v>
                </c:pt>
                <c:pt idx="1009">
                  <c:v>1.7215499999999999</c:v>
                </c:pt>
                <c:pt idx="1010">
                  <c:v>1.9765269999999999</c:v>
                </c:pt>
                <c:pt idx="1011">
                  <c:v>2.9508420000000002</c:v>
                </c:pt>
                <c:pt idx="1012">
                  <c:v>2.8095150000000002</c:v>
                </c:pt>
                <c:pt idx="1013">
                  <c:v>1.3954770000000001</c:v>
                </c:pt>
                <c:pt idx="1014">
                  <c:v>1.6474580000000001</c:v>
                </c:pt>
                <c:pt idx="1015">
                  <c:v>2.28512</c:v>
                </c:pt>
                <c:pt idx="1016">
                  <c:v>2.910091</c:v>
                </c:pt>
                <c:pt idx="1017">
                  <c:v>1.0467630000000001</c:v>
                </c:pt>
                <c:pt idx="1018">
                  <c:v>1.2945869999999999</c:v>
                </c:pt>
                <c:pt idx="1019">
                  <c:v>1.6353040000000001</c:v>
                </c:pt>
                <c:pt idx="1020">
                  <c:v>2.9766249999999999</c:v>
                </c:pt>
                <c:pt idx="1021">
                  <c:v>0.86430600000000002</c:v>
                </c:pt>
                <c:pt idx="1022">
                  <c:v>1.038502</c:v>
                </c:pt>
                <c:pt idx="1023">
                  <c:v>1.096841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0-4338-993C-B5ABF272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37784"/>
        <c:axId val="443537464"/>
      </c:scatterChart>
      <c:valAx>
        <c:axId val="44353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37464"/>
        <c:crosses val="autoZero"/>
        <c:crossBetween val="midCat"/>
      </c:valAx>
      <c:valAx>
        <c:axId val="4435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3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Sheet2!$G$1:$G$4001</c:f>
              <c:numCache>
                <c:formatCode>General</c:formatCode>
                <c:ptCount val="4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5.0000000000000004E-6</c:v>
                </c:pt>
                <c:pt idx="33">
                  <c:v>0.75456900000000005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1.4142140000000001</c:v>
                </c:pt>
                <c:pt idx="127">
                  <c:v>0.5</c:v>
                </c:pt>
                <c:pt idx="128">
                  <c:v>0.5</c:v>
                </c:pt>
                <c:pt idx="129">
                  <c:v>0.82621800000000001</c:v>
                </c:pt>
                <c:pt idx="130">
                  <c:v>0.80738699999999997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824637849600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0.5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1.045539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8589934592</c:v>
                </c:pt>
                <c:pt idx="274">
                  <c:v>1</c:v>
                </c:pt>
                <c:pt idx="275">
                  <c:v>0</c:v>
                </c:pt>
                <c:pt idx="276">
                  <c:v>0.5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47.5</c:v>
                </c:pt>
                <c:pt idx="290">
                  <c:v>0.80078199999999999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1.000008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1.5E-5</c:v>
                </c:pt>
                <c:pt idx="316">
                  <c:v>0.5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3.9379999999999997E-3</c:v>
                </c:pt>
                <c:pt idx="324">
                  <c:v>0.56304399999999999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0.50604400000000005</c:v>
                </c:pt>
                <c:pt idx="353">
                  <c:v>1.00003</c:v>
                </c:pt>
                <c:pt idx="354">
                  <c:v>1</c:v>
                </c:pt>
                <c:pt idx="355">
                  <c:v>1</c:v>
                </c:pt>
                <c:pt idx="356">
                  <c:v>0.14276700000000001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195808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1.4142140000000001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4.6968000000000003E-2</c:v>
                </c:pt>
                <c:pt idx="450">
                  <c:v>1.0000290000000001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1.007782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0</c:v>
                </c:pt>
                <c:pt idx="809">
                  <c:v>1.0000230000000001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0.84817299999999995</c:v>
                </c:pt>
                <c:pt idx="864">
                  <c:v>0.99998699999999996</c:v>
                </c:pt>
                <c:pt idx="865">
                  <c:v>0.71681300000000003</c:v>
                </c:pt>
                <c:pt idx="866">
                  <c:v>562949953421312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</c:v>
                </c:pt>
                <c:pt idx="905">
                  <c:v>1.1529215046068401E+18</c:v>
                </c:pt>
                <c:pt idx="906">
                  <c:v>0.5</c:v>
                </c:pt>
                <c:pt idx="907">
                  <c:v>1</c:v>
                </c:pt>
                <c:pt idx="908">
                  <c:v>1.4142140000000001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3.734375</c:v>
                </c:pt>
                <c:pt idx="915">
                  <c:v>1.0000230000000001</c:v>
                </c:pt>
                <c:pt idx="916">
                  <c:v>1</c:v>
                </c:pt>
                <c:pt idx="917">
                  <c:v>1</c:v>
                </c:pt>
                <c:pt idx="918">
                  <c:v>0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1.4142140000000001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0.9375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2.0599479999999999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2.0012989999999999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3.27995753486509E+18</c:v>
                </c:pt>
                <c:pt idx="1057">
                  <c:v>1.000008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0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0</c:v>
                </c:pt>
                <c:pt idx="1281">
                  <c:v>1.0000230000000001</c:v>
                </c:pt>
                <c:pt idx="1282">
                  <c:v>1</c:v>
                </c:pt>
                <c:pt idx="1283">
                  <c:v>1</c:v>
                </c:pt>
                <c:pt idx="1284">
                  <c:v>0.5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0</c:v>
                </c:pt>
                <c:pt idx="1325">
                  <c:v>0.50001099999999998</c:v>
                </c:pt>
                <c:pt idx="1326">
                  <c:v>0.875</c:v>
                </c:pt>
                <c:pt idx="1327">
                  <c:v>0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3.1309999999999998E-2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0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0</c:v>
                </c:pt>
                <c:pt idx="1446">
                  <c:v>0</c:v>
                </c:pt>
                <c:pt idx="1447">
                  <c:v>1.000003</c:v>
                </c:pt>
                <c:pt idx="1448">
                  <c:v>1</c:v>
                </c:pt>
                <c:pt idx="1449">
                  <c:v>1</c:v>
                </c:pt>
                <c:pt idx="1450">
                  <c:v>0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1.0035829999999999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6983482605568</c:v>
                </c:pt>
                <c:pt idx="1505">
                  <c:v>1.0011669999999999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7.9999999999999996E-6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4.8799999999999999E-4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25769803776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9191240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1.118034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0.32807500000000001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0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1.0165059999999999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B-442B-A74A-07E4044E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39984"/>
        <c:axId val="260041904"/>
      </c:scatterChart>
      <c:valAx>
        <c:axId val="2600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41904"/>
        <c:crosses val="autoZero"/>
        <c:crossBetween val="midCat"/>
      </c:valAx>
      <c:valAx>
        <c:axId val="26004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0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Sheet1!$D$1:$D$2502</c:f>
              <c:numCache>
                <c:formatCode>General</c:formatCode>
                <c:ptCount val="2502"/>
                <c:pt idx="0">
                  <c:v>0</c:v>
                </c:pt>
                <c:pt idx="1">
                  <c:v>1.0715699999999999</c:v>
                </c:pt>
                <c:pt idx="2">
                  <c:v>1.796926</c:v>
                </c:pt>
                <c:pt idx="3">
                  <c:v>1.946726</c:v>
                </c:pt>
                <c:pt idx="4">
                  <c:v>1.48445</c:v>
                </c:pt>
                <c:pt idx="5">
                  <c:v>0.57521900000000004</c:v>
                </c:pt>
                <c:pt idx="6">
                  <c:v>-0.47458400000000001</c:v>
                </c:pt>
                <c:pt idx="7">
                  <c:v>-1.32447</c:v>
                </c:pt>
                <c:pt idx="8">
                  <c:v>-1.7151650000000001</c:v>
                </c:pt>
                <c:pt idx="9">
                  <c:v>-1.5516239999999999</c:v>
                </c:pt>
                <c:pt idx="10">
                  <c:v>-0.92592600000000003</c:v>
                </c:pt>
                <c:pt idx="11">
                  <c:v>-7.4622999999999995E-2</c:v>
                </c:pt>
                <c:pt idx="12">
                  <c:v>0.711252</c:v>
                </c:pt>
                <c:pt idx="13">
                  <c:v>1.189144</c:v>
                </c:pt>
                <c:pt idx="14">
                  <c:v>1.2435080000000001</c:v>
                </c:pt>
                <c:pt idx="15">
                  <c:v>0.91336600000000001</c:v>
                </c:pt>
                <c:pt idx="16">
                  <c:v>0.36245300000000003</c:v>
                </c:pt>
                <c:pt idx="17">
                  <c:v>-0.19287399999999999</c:v>
                </c:pt>
                <c:pt idx="18">
                  <c:v>-0.56798400000000004</c:v>
                </c:pt>
                <c:pt idx="19">
                  <c:v>-0.67383099999999996</c:v>
                </c:pt>
                <c:pt idx="20">
                  <c:v>-0.53754100000000005</c:v>
                </c:pt>
                <c:pt idx="21">
                  <c:v>-0.27518100000000001</c:v>
                </c:pt>
                <c:pt idx="22">
                  <c:v>-3.1345999999999999E-2</c:v>
                </c:pt>
                <c:pt idx="23">
                  <c:v>8.7287000000000003E-2</c:v>
                </c:pt>
                <c:pt idx="24">
                  <c:v>5.6193E-2</c:v>
                </c:pt>
                <c:pt idx="25">
                  <c:v>-6.2791E-2</c:v>
                </c:pt>
                <c:pt idx="26">
                  <c:v>-0.157605</c:v>
                </c:pt>
                <c:pt idx="27">
                  <c:v>-0.12549299999999999</c:v>
                </c:pt>
                <c:pt idx="28">
                  <c:v>7.1052000000000004E-2</c:v>
                </c:pt>
                <c:pt idx="29">
                  <c:v>0.37751499999999999</c:v>
                </c:pt>
                <c:pt idx="30">
                  <c:v>0.66311200000000003</c:v>
                </c:pt>
                <c:pt idx="31">
                  <c:v>0.77430299999999996</c:v>
                </c:pt>
                <c:pt idx="32">
                  <c:v>0.604684</c:v>
                </c:pt>
                <c:pt idx="33">
                  <c:v>0.151674</c:v>
                </c:pt>
                <c:pt idx="34">
                  <c:v>-0.465694</c:v>
                </c:pt>
                <c:pt idx="35">
                  <c:v>-1.0389079999999999</c:v>
                </c:pt>
                <c:pt idx="36">
                  <c:v>-1.3430260000000001</c:v>
                </c:pt>
                <c:pt idx="37">
                  <c:v>-1.224332</c:v>
                </c:pt>
                <c:pt idx="38">
                  <c:v>-0.66856499999999996</c:v>
                </c:pt>
                <c:pt idx="39">
                  <c:v>0.178754</c:v>
                </c:pt>
                <c:pt idx="40">
                  <c:v>1.051418</c:v>
                </c:pt>
                <c:pt idx="41">
                  <c:v>1.650172</c:v>
                </c:pt>
                <c:pt idx="42">
                  <c:v>1.7488349999999999</c:v>
                </c:pt>
                <c:pt idx="43">
                  <c:v>1.2803020000000001</c:v>
                </c:pt>
                <c:pt idx="44">
                  <c:v>0.36958000000000002</c:v>
                </c:pt>
                <c:pt idx="45">
                  <c:v>-0.70064199999999999</c:v>
                </c:pt>
                <c:pt idx="46">
                  <c:v>-1.5820110000000001</c:v>
                </c:pt>
                <c:pt idx="47">
                  <c:v>-1.9788730000000001</c:v>
                </c:pt>
                <c:pt idx="48">
                  <c:v>-1.7512840000000001</c:v>
                </c:pt>
                <c:pt idx="49">
                  <c:v>-0.96570800000000001</c:v>
                </c:pt>
                <c:pt idx="50">
                  <c:v>0.125333</c:v>
                </c:pt>
                <c:pt idx="51">
                  <c:v>1.168131</c:v>
                </c:pt>
                <c:pt idx="52">
                  <c:v>1.827545</c:v>
                </c:pt>
                <c:pt idx="53">
                  <c:v>1.899618</c:v>
                </c:pt>
                <c:pt idx="54">
                  <c:v>1.3777470000000001</c:v>
                </c:pt>
                <c:pt idx="55">
                  <c:v>0.44999499999999998</c:v>
                </c:pt>
                <c:pt idx="56">
                  <c:v>-0.57012799999999997</c:v>
                </c:pt>
                <c:pt idx="57">
                  <c:v>-1.353556</c:v>
                </c:pt>
                <c:pt idx="58">
                  <c:v>-1.6665970000000001</c:v>
                </c:pt>
                <c:pt idx="59">
                  <c:v>-1.4440980000000001</c:v>
                </c:pt>
                <c:pt idx="60">
                  <c:v>-0.80083099999999996</c:v>
                </c:pt>
                <c:pt idx="61">
                  <c:v>1.9889E-2</c:v>
                </c:pt>
                <c:pt idx="62">
                  <c:v>0.73880100000000004</c:v>
                </c:pt>
                <c:pt idx="63">
                  <c:v>1.1391249999999999</c:v>
                </c:pt>
                <c:pt idx="64">
                  <c:v>1.135175</c:v>
                </c:pt>
                <c:pt idx="65">
                  <c:v>0.78841899999999998</c:v>
                </c:pt>
                <c:pt idx="66">
                  <c:v>0.268988</c:v>
                </c:pt>
                <c:pt idx="67">
                  <c:v>-0.21888099999999999</c:v>
                </c:pt>
                <c:pt idx="68">
                  <c:v>-0.51652200000000004</c:v>
                </c:pt>
                <c:pt idx="69">
                  <c:v>-0.56470799999999999</c:v>
                </c:pt>
                <c:pt idx="70">
                  <c:v>-0.41276200000000002</c:v>
                </c:pt>
                <c:pt idx="71">
                  <c:v>-0.182777</c:v>
                </c:pt>
                <c:pt idx="72">
                  <c:v>-6.8849999999999996E-3</c:v>
                </c:pt>
                <c:pt idx="73">
                  <c:v>3.4389000000000003E-2</c:v>
                </c:pt>
                <c:pt idx="74">
                  <c:v>-5.3702E-2</c:v>
                </c:pt>
                <c:pt idx="75">
                  <c:v>-0.18738099999999999</c:v>
                </c:pt>
                <c:pt idx="76">
                  <c:v>-0.24893299999999999</c:v>
                </c:pt>
                <c:pt idx="77">
                  <c:v>-0.14840400000000001</c:v>
                </c:pt>
                <c:pt idx="78">
                  <c:v>0.12537699999999999</c:v>
                </c:pt>
                <c:pt idx="79">
                  <c:v>0.48816500000000002</c:v>
                </c:pt>
                <c:pt idx="80">
                  <c:v>0.78749499999999995</c:v>
                </c:pt>
                <c:pt idx="81">
                  <c:v>0.864541</c:v>
                </c:pt>
                <c:pt idx="82">
                  <c:v>0.62604099999999996</c:v>
                </c:pt>
                <c:pt idx="83">
                  <c:v>9.5931000000000002E-2</c:v>
                </c:pt>
                <c:pt idx="84">
                  <c:v>-0.57708199999999998</c:v>
                </c:pt>
                <c:pt idx="85">
                  <c:v>-1.1630640000000001</c:v>
                </c:pt>
                <c:pt idx="86">
                  <c:v>-1.4321600000000001</c:v>
                </c:pt>
                <c:pt idx="87">
                  <c:v>-1.2441329999999999</c:v>
                </c:pt>
                <c:pt idx="88">
                  <c:v>-0.61141199999999996</c:v>
                </c:pt>
                <c:pt idx="89">
                  <c:v>0.29086200000000001</c:v>
                </c:pt>
                <c:pt idx="90">
                  <c:v>1.175327</c:v>
                </c:pt>
                <c:pt idx="91">
                  <c:v>1.738186</c:v>
                </c:pt>
                <c:pt idx="92">
                  <c:v>1.7670760000000001</c:v>
                </c:pt>
                <c:pt idx="93">
                  <c:v>1.2217480000000001</c:v>
                </c:pt>
                <c:pt idx="94">
                  <c:v>0.25677</c:v>
                </c:pt>
                <c:pt idx="95">
                  <c:v>-0.82428400000000002</c:v>
                </c:pt>
                <c:pt idx="96">
                  <c:v>-1.668893</c:v>
                </c:pt>
                <c:pt idx="97">
                  <c:v>-1.995552</c:v>
                </c:pt>
                <c:pt idx="98">
                  <c:v>-1.6913389999999999</c:v>
                </c:pt>
                <c:pt idx="99">
                  <c:v>-0.85221400000000003</c:v>
                </c:pt>
                <c:pt idx="100">
                  <c:v>0.24868999999999999</c:v>
                </c:pt>
                <c:pt idx="101">
                  <c:v>1.2538670000000001</c:v>
                </c:pt>
                <c:pt idx="102">
                  <c:v>1.8426579999999999</c:v>
                </c:pt>
                <c:pt idx="103">
                  <c:v>1.8382909999999999</c:v>
                </c:pt>
                <c:pt idx="104">
                  <c:v>1.2635860000000001</c:v>
                </c:pt>
                <c:pt idx="105">
                  <c:v>0.32694400000000001</c:v>
                </c:pt>
                <c:pt idx="106">
                  <c:v>-0.65470399999999995</c:v>
                </c:pt>
                <c:pt idx="107">
                  <c:v>-1.3671009999999999</c:v>
                </c:pt>
                <c:pt idx="108">
                  <c:v>-1.603898</c:v>
                </c:pt>
                <c:pt idx="109">
                  <c:v>-1.329288</c:v>
                </c:pt>
                <c:pt idx="110">
                  <c:v>-0.67810499999999996</c:v>
                </c:pt>
                <c:pt idx="111">
                  <c:v>0.10329199999999999</c:v>
                </c:pt>
                <c:pt idx="112">
                  <c:v>0.750776</c:v>
                </c:pt>
                <c:pt idx="113">
                  <c:v>1.0750630000000001</c:v>
                </c:pt>
                <c:pt idx="114">
                  <c:v>1.019736</c:v>
                </c:pt>
                <c:pt idx="115">
                  <c:v>0.66603699999999999</c:v>
                </c:pt>
                <c:pt idx="116">
                  <c:v>0.18677099999999999</c:v>
                </c:pt>
                <c:pt idx="117">
                  <c:v>-0.22928499999999999</c:v>
                </c:pt>
                <c:pt idx="118">
                  <c:v>-0.45110800000000001</c:v>
                </c:pt>
                <c:pt idx="119">
                  <c:v>-0.448656</c:v>
                </c:pt>
                <c:pt idx="120">
                  <c:v>-0.290744</c:v>
                </c:pt>
                <c:pt idx="121">
                  <c:v>-0.10176</c:v>
                </c:pt>
                <c:pt idx="122">
                  <c:v>1.9449999999999999E-3</c:v>
                </c:pt>
                <c:pt idx="123">
                  <c:v>-3.2367E-2</c:v>
                </c:pt>
                <c:pt idx="124">
                  <c:v>-0.170347</c:v>
                </c:pt>
                <c:pt idx="125">
                  <c:v>-0.30901699999999999</c:v>
                </c:pt>
                <c:pt idx="126">
                  <c:v>-0.32873799999999997</c:v>
                </c:pt>
                <c:pt idx="127">
                  <c:v>-0.15565899999999999</c:v>
                </c:pt>
                <c:pt idx="128">
                  <c:v>0.193464</c:v>
                </c:pt>
                <c:pt idx="129">
                  <c:v>0.60538700000000001</c:v>
                </c:pt>
                <c:pt idx="130">
                  <c:v>0.90872900000000001</c:v>
                </c:pt>
                <c:pt idx="131">
                  <c:v>0.94312200000000002</c:v>
                </c:pt>
                <c:pt idx="132">
                  <c:v>0.63172099999999998</c:v>
                </c:pt>
                <c:pt idx="133">
                  <c:v>2.6523000000000001E-2</c:v>
                </c:pt>
                <c:pt idx="134">
                  <c:v>-0.69486000000000003</c:v>
                </c:pt>
                <c:pt idx="135">
                  <c:v>-1.283876</c:v>
                </c:pt>
                <c:pt idx="136">
                  <c:v>-1.509503</c:v>
                </c:pt>
                <c:pt idx="137">
                  <c:v>-1.248235</c:v>
                </c:pt>
                <c:pt idx="138">
                  <c:v>-0.54069400000000001</c:v>
                </c:pt>
                <c:pt idx="139">
                  <c:v>0.40917799999999999</c:v>
                </c:pt>
                <c:pt idx="140">
                  <c:v>1.2956989999999999</c:v>
                </c:pt>
                <c:pt idx="141">
                  <c:v>1.8142799999999999</c:v>
                </c:pt>
                <c:pt idx="142">
                  <c:v>1.769601</c:v>
                </c:pt>
                <c:pt idx="143">
                  <c:v>1.149732</c:v>
                </c:pt>
                <c:pt idx="144">
                  <c:v>0.137934</c:v>
                </c:pt>
                <c:pt idx="145">
                  <c:v>-0.94419699999999995</c:v>
                </c:pt>
                <c:pt idx="146">
                  <c:v>-1.7437260000000001</c:v>
                </c:pt>
                <c:pt idx="147">
                  <c:v>-1.996499</c:v>
                </c:pt>
                <c:pt idx="148">
                  <c:v>-1.6180349999999999</c:v>
                </c:pt>
                <c:pt idx="149">
                  <c:v>-0.732877</c:v>
                </c:pt>
                <c:pt idx="150">
                  <c:v>0.36812499999999998</c:v>
                </c:pt>
                <c:pt idx="151">
                  <c:v>1.327426</c:v>
                </c:pt>
                <c:pt idx="152">
                  <c:v>1.8420259999999999</c:v>
                </c:pt>
                <c:pt idx="153">
                  <c:v>1.7637119999999999</c:v>
                </c:pt>
                <c:pt idx="154">
                  <c:v>1.143767</c:v>
                </c:pt>
                <c:pt idx="155">
                  <c:v>0.208006</c:v>
                </c:pt>
                <c:pt idx="156">
                  <c:v>-0.72697800000000001</c:v>
                </c:pt>
                <c:pt idx="157">
                  <c:v>-1.364892</c:v>
                </c:pt>
                <c:pt idx="158">
                  <c:v>-1.5280549999999999</c:v>
                </c:pt>
                <c:pt idx="159">
                  <c:v>-1.2090069999999999</c:v>
                </c:pt>
                <c:pt idx="160">
                  <c:v>-0.55968300000000004</c:v>
                </c:pt>
                <c:pt idx="161">
                  <c:v>0.17427000000000001</c:v>
                </c:pt>
                <c:pt idx="162">
                  <c:v>0.74699000000000004</c:v>
                </c:pt>
                <c:pt idx="163">
                  <c:v>0.99796899999999999</c:v>
                </c:pt>
                <c:pt idx="164">
                  <c:v>0.89900999999999998</c:v>
                </c:pt>
                <c:pt idx="165">
                  <c:v>0.54815000000000003</c:v>
                </c:pt>
                <c:pt idx="166">
                  <c:v>0.117101</c:v>
                </c:pt>
                <c:pt idx="167">
                  <c:v>-0.22392100000000001</c:v>
                </c:pt>
                <c:pt idx="168">
                  <c:v>-0.37277399999999999</c:v>
                </c:pt>
                <c:pt idx="169">
                  <c:v>-0.32750499999999999</c:v>
                </c:pt>
                <c:pt idx="170">
                  <c:v>-0.17341000000000001</c:v>
                </c:pt>
                <c:pt idx="171">
                  <c:v>-3.3408E-2</c:v>
                </c:pt>
                <c:pt idx="172">
                  <c:v>-4.9950000000000003E-3</c:v>
                </c:pt>
                <c:pt idx="173">
                  <c:v>-0.111928</c:v>
                </c:pt>
                <c:pt idx="174">
                  <c:v>-0.291904</c:v>
                </c:pt>
                <c:pt idx="175">
                  <c:v>-0.42577900000000002</c:v>
                </c:pt>
                <c:pt idx="176">
                  <c:v>-0.39576099999999997</c:v>
                </c:pt>
                <c:pt idx="177">
                  <c:v>-0.147144</c:v>
                </c:pt>
                <c:pt idx="178">
                  <c:v>0.27423999999999998</c:v>
                </c:pt>
                <c:pt idx="179">
                  <c:v>0.72733000000000003</c:v>
                </c:pt>
                <c:pt idx="180">
                  <c:v>1.0249010000000001</c:v>
                </c:pt>
                <c:pt idx="181">
                  <c:v>1.008805</c:v>
                </c:pt>
                <c:pt idx="182">
                  <c:v>0.62163199999999996</c:v>
                </c:pt>
                <c:pt idx="183">
                  <c:v>-5.5454999999999997E-2</c:v>
                </c:pt>
                <c:pt idx="184">
                  <c:v>-0.81717099999999998</c:v>
                </c:pt>
                <c:pt idx="185">
                  <c:v>-1.39944</c:v>
                </c:pt>
                <c:pt idx="186">
                  <c:v>-1.573836</c:v>
                </c:pt>
                <c:pt idx="187">
                  <c:v>-1.2365740000000001</c:v>
                </c:pt>
                <c:pt idx="188">
                  <c:v>-0.45752799999999999</c:v>
                </c:pt>
                <c:pt idx="189">
                  <c:v>0.531837</c:v>
                </c:pt>
                <c:pt idx="190">
                  <c:v>1.410636</c:v>
                </c:pt>
                <c:pt idx="191">
                  <c:v>1.8772530000000001</c:v>
                </c:pt>
                <c:pt idx="192">
                  <c:v>1.7563690000000001</c:v>
                </c:pt>
                <c:pt idx="193">
                  <c:v>1.0653900000000001</c:v>
                </c:pt>
                <c:pt idx="194">
                  <c:v>1.4945999999999999E-2</c:v>
                </c:pt>
                <c:pt idx="195">
                  <c:v>-1.058489</c:v>
                </c:pt>
                <c:pt idx="196">
                  <c:v>-1.805328</c:v>
                </c:pt>
                <c:pt idx="197">
                  <c:v>-1.9816990000000001</c:v>
                </c:pt>
                <c:pt idx="198">
                  <c:v>-1.5325310000000001</c:v>
                </c:pt>
                <c:pt idx="199">
                  <c:v>-0.60958000000000001</c:v>
                </c:pt>
                <c:pt idx="200">
                  <c:v>0.48175400000000002</c:v>
                </c:pt>
                <c:pt idx="201">
                  <c:v>1.387648</c:v>
                </c:pt>
                <c:pt idx="202">
                  <c:v>1.825661</c:v>
                </c:pt>
                <c:pt idx="203">
                  <c:v>1.6770579999999999</c:v>
                </c:pt>
                <c:pt idx="204">
                  <c:v>1.0201800000000001</c:v>
                </c:pt>
                <c:pt idx="205">
                  <c:v>9.5058000000000004E-2</c:v>
                </c:pt>
                <c:pt idx="206">
                  <c:v>-0.78581100000000004</c:v>
                </c:pt>
                <c:pt idx="207">
                  <c:v>-1.3469629999999999</c:v>
                </c:pt>
                <c:pt idx="208">
                  <c:v>-1.440266</c:v>
                </c:pt>
                <c:pt idx="209">
                  <c:v>-1.0851489999999999</c:v>
                </c:pt>
                <c:pt idx="210">
                  <c:v>-0.44743300000000003</c:v>
                </c:pt>
                <c:pt idx="211">
                  <c:v>0.23170399999999999</c:v>
                </c:pt>
                <c:pt idx="212">
                  <c:v>0.72750000000000004</c:v>
                </c:pt>
                <c:pt idx="213">
                  <c:v>0.90905899999999995</c:v>
                </c:pt>
                <c:pt idx="214">
                  <c:v>0.77490199999999998</c:v>
                </c:pt>
                <c:pt idx="215">
                  <c:v>0.43661699999999998</c:v>
                </c:pt>
                <c:pt idx="216">
                  <c:v>6.1074999999999997E-2</c:v>
                </c:pt>
                <c:pt idx="217">
                  <c:v>-0.202874</c:v>
                </c:pt>
                <c:pt idx="218">
                  <c:v>-0.28275600000000001</c:v>
                </c:pt>
                <c:pt idx="219">
                  <c:v>-0.20316600000000001</c:v>
                </c:pt>
                <c:pt idx="220">
                  <c:v>-6.2611E-2</c:v>
                </c:pt>
                <c:pt idx="221">
                  <c:v>2.1201999999999999E-2</c:v>
                </c:pt>
                <c:pt idx="222">
                  <c:v>-2.7595999999999999E-2</c:v>
                </c:pt>
                <c:pt idx="223">
                  <c:v>-0.203039</c:v>
                </c:pt>
                <c:pt idx="224">
                  <c:v>-0.41645500000000002</c:v>
                </c:pt>
                <c:pt idx="225">
                  <c:v>-0.53582700000000005</c:v>
                </c:pt>
                <c:pt idx="226">
                  <c:v>-0.44894499999999998</c:v>
                </c:pt>
                <c:pt idx="227">
                  <c:v>-0.12299300000000001</c:v>
                </c:pt>
                <c:pt idx="228">
                  <c:v>0.36642999999999998</c:v>
                </c:pt>
                <c:pt idx="229">
                  <c:v>0.85207299999999997</c:v>
                </c:pt>
                <c:pt idx="230">
                  <c:v>1.13418</c:v>
                </c:pt>
                <c:pt idx="231">
                  <c:v>1.0605549999999999</c:v>
                </c:pt>
                <c:pt idx="232">
                  <c:v>0.59593399999999996</c:v>
                </c:pt>
                <c:pt idx="233">
                  <c:v>-0.14870900000000001</c:v>
                </c:pt>
                <c:pt idx="234">
                  <c:v>-0.94208599999999998</c:v>
                </c:pt>
                <c:pt idx="235">
                  <c:v>-1.5079320000000001</c:v>
                </c:pt>
                <c:pt idx="236">
                  <c:v>-1.624144</c:v>
                </c:pt>
                <c:pt idx="237">
                  <c:v>-1.209333</c:v>
                </c:pt>
                <c:pt idx="238">
                  <c:v>-0.36322399999999999</c:v>
                </c:pt>
                <c:pt idx="239">
                  <c:v>0.65690499999999996</c:v>
                </c:pt>
                <c:pt idx="240">
                  <c:v>1.5183249999999999</c:v>
                </c:pt>
                <c:pt idx="241">
                  <c:v>1.9261109999999999</c:v>
                </c:pt>
                <c:pt idx="242">
                  <c:v>1.72759</c:v>
                </c:pt>
                <c:pt idx="243">
                  <c:v>0.970051</c:v>
                </c:pt>
                <c:pt idx="244">
                  <c:v>-0.110254</c:v>
                </c:pt>
                <c:pt idx="245">
                  <c:v>-1.1653579999999999</c:v>
                </c:pt>
                <c:pt idx="246">
                  <c:v>-1.8527290000000001</c:v>
                </c:pt>
                <c:pt idx="247">
                  <c:v>-1.9513860000000001</c:v>
                </c:pt>
                <c:pt idx="248">
                  <c:v>-1.436172</c:v>
                </c:pt>
                <c:pt idx="249">
                  <c:v>-0.484267</c:v>
                </c:pt>
                <c:pt idx="250">
                  <c:v>0.587785</c:v>
                </c:pt>
                <c:pt idx="251">
                  <c:v>1.433584</c:v>
                </c:pt>
                <c:pt idx="252">
                  <c:v>1.7938190000000001</c:v>
                </c:pt>
                <c:pt idx="253">
                  <c:v>1.5796950000000001</c:v>
                </c:pt>
                <c:pt idx="254">
                  <c:v>0.89477399999999996</c:v>
                </c:pt>
                <c:pt idx="255">
                  <c:v>-1.0120000000000001E-2</c:v>
                </c:pt>
                <c:pt idx="256">
                  <c:v>-0.83027499999999999</c:v>
                </c:pt>
                <c:pt idx="257">
                  <c:v>-1.313598</c:v>
                </c:pt>
                <c:pt idx="258">
                  <c:v>-1.341915</c:v>
                </c:pt>
                <c:pt idx="259">
                  <c:v>-0.95967000000000002</c:v>
                </c:pt>
                <c:pt idx="260">
                  <c:v>-0.34312599999999999</c:v>
                </c:pt>
                <c:pt idx="261">
                  <c:v>0.27468799999999999</c:v>
                </c:pt>
                <c:pt idx="262">
                  <c:v>0.69261600000000001</c:v>
                </c:pt>
                <c:pt idx="263">
                  <c:v>0.80973300000000004</c:v>
                </c:pt>
                <c:pt idx="264">
                  <c:v>0.64936899999999997</c:v>
                </c:pt>
                <c:pt idx="265">
                  <c:v>0.33319700000000002</c:v>
                </c:pt>
                <c:pt idx="266">
                  <c:v>1.9577000000000001E-2</c:v>
                </c:pt>
                <c:pt idx="267">
                  <c:v>-0.16647600000000001</c:v>
                </c:pt>
                <c:pt idx="268">
                  <c:v>-0.182473</c:v>
                </c:pt>
                <c:pt idx="269">
                  <c:v>-7.7599000000000001E-2</c:v>
                </c:pt>
                <c:pt idx="270">
                  <c:v>3.9905999999999997E-2</c:v>
                </c:pt>
                <c:pt idx="271">
                  <c:v>6.1206999999999998E-2</c:v>
                </c:pt>
                <c:pt idx="272">
                  <c:v>-6.5501000000000004E-2</c:v>
                </c:pt>
                <c:pt idx="273">
                  <c:v>-0.30426399999999998</c:v>
                </c:pt>
                <c:pt idx="274">
                  <c:v>-0.54203599999999996</c:v>
                </c:pt>
                <c:pt idx="275">
                  <c:v>-0.63742399999999999</c:v>
                </c:pt>
                <c:pt idx="276">
                  <c:v>-0.48745100000000002</c:v>
                </c:pt>
                <c:pt idx="277">
                  <c:v>-8.3585999999999994E-2</c:v>
                </c:pt>
                <c:pt idx="278">
                  <c:v>0.46858100000000003</c:v>
                </c:pt>
                <c:pt idx="279">
                  <c:v>0.97764700000000004</c:v>
                </c:pt>
                <c:pt idx="280">
                  <c:v>1.2348410000000001</c:v>
                </c:pt>
                <c:pt idx="281">
                  <c:v>1.097556</c:v>
                </c:pt>
                <c:pt idx="282">
                  <c:v>0.55503199999999997</c:v>
                </c:pt>
                <c:pt idx="283">
                  <c:v>-0.25176999999999999</c:v>
                </c:pt>
                <c:pt idx="284">
                  <c:v>-1.0676349999999999</c:v>
                </c:pt>
                <c:pt idx="285">
                  <c:v>-1.607642</c:v>
                </c:pt>
                <c:pt idx="286">
                  <c:v>-1.659635</c:v>
                </c:pt>
                <c:pt idx="287">
                  <c:v>-1.1669430000000001</c:v>
                </c:pt>
                <c:pt idx="288">
                  <c:v>-0.25926900000000003</c:v>
                </c:pt>
                <c:pt idx="289">
                  <c:v>0.78240799999999999</c:v>
                </c:pt>
                <c:pt idx="290">
                  <c:v>1.6170679999999999</c:v>
                </c:pt>
                <c:pt idx="291">
                  <c:v>1.9600850000000001</c:v>
                </c:pt>
                <c:pt idx="292">
                  <c:v>1.683718</c:v>
                </c:pt>
                <c:pt idx="293">
                  <c:v>0.86521999999999999</c:v>
                </c:pt>
                <c:pt idx="294">
                  <c:v>-0.23569200000000001</c:v>
                </c:pt>
                <c:pt idx="295">
                  <c:v>-1.263118</c:v>
                </c:pt>
                <c:pt idx="296">
                  <c:v>-1.885181</c:v>
                </c:pt>
                <c:pt idx="297">
                  <c:v>-1.9060379999999999</c:v>
                </c:pt>
                <c:pt idx="298">
                  <c:v>-1.3304800000000001</c:v>
                </c:pt>
                <c:pt idx="299">
                  <c:v>-0.35891400000000001</c:v>
                </c:pt>
                <c:pt idx="300">
                  <c:v>0.68454700000000002</c:v>
                </c:pt>
                <c:pt idx="301">
                  <c:v>1.4645090000000001</c:v>
                </c:pt>
                <c:pt idx="302">
                  <c:v>1.7470030000000001</c:v>
                </c:pt>
                <c:pt idx="303">
                  <c:v>1.47316</c:v>
                </c:pt>
                <c:pt idx="304">
                  <c:v>0.76952600000000004</c:v>
                </c:pt>
                <c:pt idx="305">
                  <c:v>-0.105868</c:v>
                </c:pt>
                <c:pt idx="306">
                  <c:v>-0.85966799999999999</c:v>
                </c:pt>
                <c:pt idx="307">
                  <c:v>-1.2653209999999999</c:v>
                </c:pt>
                <c:pt idx="308">
                  <c:v>-1.2345520000000001</c:v>
                </c:pt>
                <c:pt idx="309">
                  <c:v>-0.83454700000000004</c:v>
                </c:pt>
                <c:pt idx="310">
                  <c:v>-0.24840699999999999</c:v>
                </c:pt>
                <c:pt idx="311">
                  <c:v>0.30254399999999998</c:v>
                </c:pt>
                <c:pt idx="312">
                  <c:v>0.64288599999999996</c:v>
                </c:pt>
                <c:pt idx="313">
                  <c:v>0.70155999999999996</c:v>
                </c:pt>
                <c:pt idx="314">
                  <c:v>0.52439000000000002</c:v>
                </c:pt>
                <c:pt idx="315">
                  <c:v>0.23952100000000001</c:v>
                </c:pt>
                <c:pt idx="316">
                  <c:v>-6.7390000000000002E-3</c:v>
                </c:pt>
                <c:pt idx="317">
                  <c:v>-0.115302</c:v>
                </c:pt>
                <c:pt idx="318">
                  <c:v>-7.3507000000000003E-2</c:v>
                </c:pt>
                <c:pt idx="319">
                  <c:v>4.7215E-2</c:v>
                </c:pt>
                <c:pt idx="320">
                  <c:v>0.132524</c:v>
                </c:pt>
                <c:pt idx="321">
                  <c:v>8.5977999999999999E-2</c:v>
                </c:pt>
                <c:pt idx="322">
                  <c:v>-0.118113</c:v>
                </c:pt>
                <c:pt idx="323">
                  <c:v>-0.41400599999999999</c:v>
                </c:pt>
                <c:pt idx="324">
                  <c:v>-0.66666599999999998</c:v>
                </c:pt>
                <c:pt idx="325">
                  <c:v>-0.72896899999999998</c:v>
                </c:pt>
                <c:pt idx="326">
                  <c:v>-0.51067300000000004</c:v>
                </c:pt>
                <c:pt idx="327">
                  <c:v>-2.9545999999999999E-2</c:v>
                </c:pt>
                <c:pt idx="328">
                  <c:v>0.57908199999999999</c:v>
                </c:pt>
                <c:pt idx="329">
                  <c:v>1.102074</c:v>
                </c:pt>
                <c:pt idx="330">
                  <c:v>1.3252980000000001</c:v>
                </c:pt>
                <c:pt idx="331">
                  <c:v>1.1192249999999999</c:v>
                </c:pt>
                <c:pt idx="332">
                  <c:v>0.49957200000000002</c:v>
                </c:pt>
                <c:pt idx="333">
                  <c:v>-0.36301099999999997</c:v>
                </c:pt>
                <c:pt idx="334">
                  <c:v>-1.191838</c:v>
                </c:pt>
                <c:pt idx="335">
                  <c:v>-1.696998</c:v>
                </c:pt>
                <c:pt idx="336">
                  <c:v>-1.6797470000000001</c:v>
                </c:pt>
                <c:pt idx="337">
                  <c:v>-1.110071</c:v>
                </c:pt>
                <c:pt idx="338">
                  <c:v>-0.14730399999999999</c:v>
                </c:pt>
                <c:pt idx="339">
                  <c:v>0.90636799999999995</c:v>
                </c:pt>
                <c:pt idx="340">
                  <c:v>1.705308</c:v>
                </c:pt>
                <c:pt idx="341">
                  <c:v>1.978639</c:v>
                </c:pt>
                <c:pt idx="342">
                  <c:v>1.625443</c:v>
                </c:pt>
                <c:pt idx="343">
                  <c:v>0.75254900000000002</c:v>
                </c:pt>
                <c:pt idx="344">
                  <c:v>-0.35938999999999999</c:v>
                </c:pt>
                <c:pt idx="345">
                  <c:v>-1.350228</c:v>
                </c:pt>
                <c:pt idx="346">
                  <c:v>-1.902172</c:v>
                </c:pt>
                <c:pt idx="347">
                  <c:v>-1.846371</c:v>
                </c:pt>
                <c:pt idx="348">
                  <c:v>-1.2171209999999999</c:v>
                </c:pt>
                <c:pt idx="349">
                  <c:v>-0.23549900000000001</c:v>
                </c:pt>
                <c:pt idx="350">
                  <c:v>0.770513</c:v>
                </c:pt>
                <c:pt idx="351">
                  <c:v>1.479935</c:v>
                </c:pt>
                <c:pt idx="352">
                  <c:v>1.6859519999999999</c:v>
                </c:pt>
                <c:pt idx="353">
                  <c:v>1.3591310000000001</c:v>
                </c:pt>
                <c:pt idx="354">
                  <c:v>0.64641300000000002</c:v>
                </c:pt>
                <c:pt idx="355">
                  <c:v>-0.19067700000000001</c:v>
                </c:pt>
                <c:pt idx="356">
                  <c:v>-0.87352700000000005</c:v>
                </c:pt>
                <c:pt idx="357">
                  <c:v>-1.202896</c:v>
                </c:pt>
                <c:pt idx="358">
                  <c:v>-1.1198699999999999</c:v>
                </c:pt>
                <c:pt idx="359">
                  <c:v>-0.711754</c:v>
                </c:pt>
                <c:pt idx="360">
                  <c:v>-0.164768</c:v>
                </c:pt>
                <c:pt idx="361">
                  <c:v>0.314834</c:v>
                </c:pt>
                <c:pt idx="362">
                  <c:v>0.57909600000000006</c:v>
                </c:pt>
                <c:pt idx="363">
                  <c:v>0.58624500000000002</c:v>
                </c:pt>
                <c:pt idx="364">
                  <c:v>0.40193800000000002</c:v>
                </c:pt>
                <c:pt idx="365">
                  <c:v>0.15706600000000001</c:v>
                </c:pt>
                <c:pt idx="366">
                  <c:v>-1.7457E-2</c:v>
                </c:pt>
                <c:pt idx="367">
                  <c:v>-5.0158000000000001E-2</c:v>
                </c:pt>
                <c:pt idx="368">
                  <c:v>4.2424000000000003E-2</c:v>
                </c:pt>
                <c:pt idx="369">
                  <c:v>0.16930799999999999</c:v>
                </c:pt>
                <c:pt idx="370">
                  <c:v>0.213782</c:v>
                </c:pt>
                <c:pt idx="371">
                  <c:v>9.5121999999999998E-2</c:v>
                </c:pt>
                <c:pt idx="372">
                  <c:v>-0.18460099999999999</c:v>
                </c:pt>
                <c:pt idx="373">
                  <c:v>-0.53053399999999995</c:v>
                </c:pt>
                <c:pt idx="374">
                  <c:v>-0.78837900000000005</c:v>
                </c:pt>
                <c:pt idx="375">
                  <c:v>-0.80901699999999999</c:v>
                </c:pt>
                <c:pt idx="376">
                  <c:v>-0.51824300000000001</c:v>
                </c:pt>
                <c:pt idx="377">
                  <c:v>3.8275999999999998E-2</c:v>
                </c:pt>
                <c:pt idx="378">
                  <c:v>0.69618899999999995</c:v>
                </c:pt>
                <c:pt idx="379">
                  <c:v>1.2233890000000001</c:v>
                </c:pt>
                <c:pt idx="380">
                  <c:v>1.4041250000000001</c:v>
                </c:pt>
                <c:pt idx="381">
                  <c:v>1.1252200000000001</c:v>
                </c:pt>
                <c:pt idx="382">
                  <c:v>0.430427</c:v>
                </c:pt>
                <c:pt idx="383">
                  <c:v>-0.48068</c:v>
                </c:pt>
                <c:pt idx="384">
                  <c:v>-1.3127359999999999</c:v>
                </c:pt>
                <c:pt idx="385">
                  <c:v>-1.774589</c:v>
                </c:pt>
                <c:pt idx="386">
                  <c:v>-1.6841649999999999</c:v>
                </c:pt>
                <c:pt idx="387">
                  <c:v>-1.039614</c:v>
                </c:pt>
                <c:pt idx="388">
                  <c:v>-2.9093999999999998E-2</c:v>
                </c:pt>
                <c:pt idx="389">
                  <c:v>1.0268299999999999</c:v>
                </c:pt>
                <c:pt idx="390">
                  <c:v>1.781652</c:v>
                </c:pt>
                <c:pt idx="391">
                  <c:v>1.981479</c:v>
                </c:pt>
                <c:pt idx="392">
                  <c:v>1.5536859999999999</c:v>
                </c:pt>
                <c:pt idx="393">
                  <c:v>0.63381500000000002</c:v>
                </c:pt>
                <c:pt idx="394">
                  <c:v>-0.47939599999999999</c:v>
                </c:pt>
                <c:pt idx="395">
                  <c:v>-1.4253130000000001</c:v>
                </c:pt>
                <c:pt idx="396">
                  <c:v>-1.903435</c:v>
                </c:pt>
                <c:pt idx="397">
                  <c:v>-1.7733239999999999</c:v>
                </c:pt>
                <c:pt idx="398">
                  <c:v>-1.0978829999999999</c:v>
                </c:pt>
                <c:pt idx="399">
                  <c:v>-0.115967</c:v>
                </c:pt>
                <c:pt idx="400">
                  <c:v>0.84432799999999997</c:v>
                </c:pt>
                <c:pt idx="401">
                  <c:v>1.479619</c:v>
                </c:pt>
                <c:pt idx="402">
                  <c:v>1.6116269999999999</c:v>
                </c:pt>
                <c:pt idx="403">
                  <c:v>1.2394069999999999</c:v>
                </c:pt>
                <c:pt idx="404">
                  <c:v>0.52737400000000001</c:v>
                </c:pt>
                <c:pt idx="405">
                  <c:v>-0.26320900000000003</c:v>
                </c:pt>
                <c:pt idx="406">
                  <c:v>-0.87163299999999999</c:v>
                </c:pt>
                <c:pt idx="407">
                  <c:v>-1.127305</c:v>
                </c:pt>
                <c:pt idx="408">
                  <c:v>-0.99968000000000001</c:v>
                </c:pt>
                <c:pt idx="409">
                  <c:v>-0.59322799999999998</c:v>
                </c:pt>
                <c:pt idx="410">
                  <c:v>-9.3530000000000002E-2</c:v>
                </c:pt>
                <c:pt idx="411">
                  <c:v>0.311363</c:v>
                </c:pt>
                <c:pt idx="412">
                  <c:v>0.50225200000000003</c:v>
                </c:pt>
                <c:pt idx="413">
                  <c:v>0.46560699999999999</c:v>
                </c:pt>
                <c:pt idx="414">
                  <c:v>0.28394200000000003</c:v>
                </c:pt>
                <c:pt idx="415">
                  <c:v>8.7133000000000002E-2</c:v>
                </c:pt>
                <c:pt idx="416">
                  <c:v>-1.2408000000000001E-2</c:v>
                </c:pt>
                <c:pt idx="417">
                  <c:v>2.7928999999999999E-2</c:v>
                </c:pt>
                <c:pt idx="418">
                  <c:v>0.163492</c:v>
                </c:pt>
                <c:pt idx="419">
                  <c:v>0.28675400000000001</c:v>
                </c:pt>
                <c:pt idx="420">
                  <c:v>0.28239900000000001</c:v>
                </c:pt>
                <c:pt idx="421">
                  <c:v>8.8497000000000006E-2</c:v>
                </c:pt>
                <c:pt idx="422">
                  <c:v>-0.26391799999999999</c:v>
                </c:pt>
                <c:pt idx="423">
                  <c:v>-0.65201100000000001</c:v>
                </c:pt>
                <c:pt idx="424">
                  <c:v>-0.90525800000000001</c:v>
                </c:pt>
                <c:pt idx="425">
                  <c:v>-0.87630699999999995</c:v>
                </c:pt>
                <c:pt idx="426">
                  <c:v>-0.51004300000000002</c:v>
                </c:pt>
                <c:pt idx="427">
                  <c:v>0.118809</c:v>
                </c:pt>
                <c:pt idx="428">
                  <c:v>0.81805700000000003</c:v>
                </c:pt>
                <c:pt idx="429">
                  <c:v>1.3396809999999999</c:v>
                </c:pt>
                <c:pt idx="430">
                  <c:v>1.4700759999999999</c:v>
                </c:pt>
                <c:pt idx="431">
                  <c:v>1.115445</c:v>
                </c:pt>
                <c:pt idx="432">
                  <c:v>0.34868900000000003</c:v>
                </c:pt>
                <c:pt idx="433">
                  <c:v>-0.60291899999999998</c:v>
                </c:pt>
                <c:pt idx="434">
                  <c:v>-1.428423</c:v>
                </c:pt>
                <c:pt idx="435">
                  <c:v>-1.8391930000000001</c:v>
                </c:pt>
                <c:pt idx="436">
                  <c:v>-1.6728179999999999</c:v>
                </c:pt>
                <c:pt idx="437">
                  <c:v>-0.95668500000000001</c:v>
                </c:pt>
                <c:pt idx="438">
                  <c:v>9.3496999999999997E-2</c:v>
                </c:pt>
                <c:pt idx="439">
                  <c:v>1.141893</c:v>
                </c:pt>
                <c:pt idx="440">
                  <c:v>1.8448979999999999</c:v>
                </c:pt>
                <c:pt idx="441">
                  <c:v>1.968561</c:v>
                </c:pt>
                <c:pt idx="442">
                  <c:v>1.4695780000000001</c:v>
                </c:pt>
                <c:pt idx="443">
                  <c:v>0.51089200000000001</c:v>
                </c:pt>
                <c:pt idx="444">
                  <c:v>-0.59381799999999996</c:v>
                </c:pt>
                <c:pt idx="445">
                  <c:v>-1.4871909999999999</c:v>
                </c:pt>
                <c:pt idx="446">
                  <c:v>-1.8889480000000001</c:v>
                </c:pt>
                <c:pt idx="447">
                  <c:v>-1.688051</c:v>
                </c:pt>
                <c:pt idx="448">
                  <c:v>-0.97464600000000001</c:v>
                </c:pt>
                <c:pt idx="449">
                  <c:v>-2.2039999999999998E-3</c:v>
                </c:pt>
                <c:pt idx="450">
                  <c:v>0.90482700000000005</c:v>
                </c:pt>
                <c:pt idx="451">
                  <c:v>1.4635670000000001</c:v>
                </c:pt>
                <c:pt idx="452">
                  <c:v>1.5252019999999999</c:v>
                </c:pt>
                <c:pt idx="453">
                  <c:v>1.1158760000000001</c:v>
                </c:pt>
                <c:pt idx="454">
                  <c:v>0.41428799999999999</c:v>
                </c:pt>
                <c:pt idx="455">
                  <c:v>-0.32232100000000002</c:v>
                </c:pt>
                <c:pt idx="456">
                  <c:v>-0.85401700000000003</c:v>
                </c:pt>
                <c:pt idx="457">
                  <c:v>-1.0397419999999999</c:v>
                </c:pt>
                <c:pt idx="458">
                  <c:v>-0.87587499999999996</c:v>
                </c:pt>
                <c:pt idx="459">
                  <c:v>-0.48083700000000001</c:v>
                </c:pt>
                <c:pt idx="460">
                  <c:v>-3.5815E-2</c:v>
                </c:pt>
                <c:pt idx="461">
                  <c:v>0.29218499999999997</c:v>
                </c:pt>
                <c:pt idx="462">
                  <c:v>0.41356399999999999</c:v>
                </c:pt>
                <c:pt idx="463">
                  <c:v>0.34154699999999999</c:v>
                </c:pt>
                <c:pt idx="464">
                  <c:v>0.172264</c:v>
                </c:pt>
                <c:pt idx="465">
                  <c:v>3.0825000000000002E-2</c:v>
                </c:pt>
                <c:pt idx="466">
                  <c:v>8.3269999999999993E-3</c:v>
                </c:pt>
                <c:pt idx="467">
                  <c:v>0.117727</c:v>
                </c:pt>
                <c:pt idx="468">
                  <c:v>0.28778599999999999</c:v>
                </c:pt>
                <c:pt idx="469">
                  <c:v>0.39770100000000003</c:v>
                </c:pt>
                <c:pt idx="470">
                  <c:v>0.33729199999999998</c:v>
                </c:pt>
                <c:pt idx="471">
                  <c:v>6.6207000000000002E-2</c:v>
                </c:pt>
                <c:pt idx="472">
                  <c:v>-0.35481099999999999</c:v>
                </c:pt>
                <c:pt idx="473">
                  <c:v>-0.77652200000000005</c:v>
                </c:pt>
                <c:pt idx="474">
                  <c:v>-1.0154570000000001</c:v>
                </c:pt>
                <c:pt idx="475">
                  <c:v>-0.92977600000000005</c:v>
                </c:pt>
                <c:pt idx="476">
                  <c:v>-0.48620099999999999</c:v>
                </c:pt>
                <c:pt idx="477">
                  <c:v>0.210785</c:v>
                </c:pt>
                <c:pt idx="478">
                  <c:v>0.94276300000000002</c:v>
                </c:pt>
                <c:pt idx="479">
                  <c:v>1.4491149999999999</c:v>
                </c:pt>
                <c:pt idx="480">
                  <c:v>1.522114</c:v>
                </c:pt>
                <c:pt idx="481">
                  <c:v>1.0900559999999999</c:v>
                </c:pt>
                <c:pt idx="482">
                  <c:v>0.25564599999999998</c:v>
                </c:pt>
                <c:pt idx="483">
                  <c:v>-0.72780100000000003</c:v>
                </c:pt>
                <c:pt idx="484">
                  <c:v>-1.5370740000000001</c:v>
                </c:pt>
                <c:pt idx="485">
                  <c:v>-1.8897900000000001</c:v>
                </c:pt>
                <c:pt idx="486">
                  <c:v>-1.645886</c:v>
                </c:pt>
                <c:pt idx="487">
                  <c:v>-0.86258900000000005</c:v>
                </c:pt>
                <c:pt idx="488">
                  <c:v>0.21853500000000001</c:v>
                </c:pt>
                <c:pt idx="489">
                  <c:v>1.2497450000000001</c:v>
                </c:pt>
                <c:pt idx="490">
                  <c:v>1.894047</c:v>
                </c:pt>
                <c:pt idx="491">
                  <c:v>1.9400900000000001</c:v>
                </c:pt>
                <c:pt idx="492">
                  <c:v>1.3744449999999999</c:v>
                </c:pt>
                <c:pt idx="493">
                  <c:v>0.38571699999999998</c:v>
                </c:pt>
                <c:pt idx="494">
                  <c:v>-0.70085200000000003</c:v>
                </c:pt>
                <c:pt idx="495">
                  <c:v>-1.5348839999999999</c:v>
                </c:pt>
                <c:pt idx="496">
                  <c:v>-1.8589420000000001</c:v>
                </c:pt>
                <c:pt idx="497">
                  <c:v>-1.5918950000000001</c:v>
                </c:pt>
                <c:pt idx="498">
                  <c:v>-0.84935400000000005</c:v>
                </c:pt>
                <c:pt idx="499">
                  <c:v>0.10399600000000001</c:v>
                </c:pt>
                <c:pt idx="500">
                  <c:v>0.95105700000000004</c:v>
                </c:pt>
                <c:pt idx="501">
                  <c:v>1.4320310000000001</c:v>
                </c:pt>
                <c:pt idx="502">
                  <c:v>1.4280390000000001</c:v>
                </c:pt>
                <c:pt idx="503">
                  <c:v>0.99048700000000001</c:v>
                </c:pt>
                <c:pt idx="504">
                  <c:v>0.30893900000000002</c:v>
                </c:pt>
                <c:pt idx="505">
                  <c:v>-0.36707899999999999</c:v>
                </c:pt>
                <c:pt idx="506">
                  <c:v>-0.82095499999999999</c:v>
                </c:pt>
                <c:pt idx="507">
                  <c:v>-0.94158699999999995</c:v>
                </c:pt>
                <c:pt idx="508">
                  <c:v>-0.75040799999999996</c:v>
                </c:pt>
                <c:pt idx="509">
                  <c:v>-0.37635400000000002</c:v>
                </c:pt>
                <c:pt idx="510">
                  <c:v>7.4650000000000003E-3</c:v>
                </c:pt>
                <c:pt idx="511">
                  <c:v>0.257604</c:v>
                </c:pt>
                <c:pt idx="512">
                  <c:v>0.31443199999999999</c:v>
                </c:pt>
                <c:pt idx="513">
                  <c:v>0.21602299999999999</c:v>
                </c:pt>
                <c:pt idx="514">
                  <c:v>6.8666000000000005E-2</c:v>
                </c:pt>
                <c:pt idx="515">
                  <c:v>-1.0971E-2</c:v>
                </c:pt>
                <c:pt idx="516">
                  <c:v>4.4422999999999997E-2</c:v>
                </c:pt>
                <c:pt idx="517">
                  <c:v>0.21782000000000001</c:v>
                </c:pt>
                <c:pt idx="518">
                  <c:v>0.41334799999999999</c:v>
                </c:pt>
                <c:pt idx="519">
                  <c:v>0.50039999999999996</c:v>
                </c:pt>
                <c:pt idx="520">
                  <c:v>0.37759599999999999</c:v>
                </c:pt>
                <c:pt idx="521">
                  <c:v>2.8603E-2</c:v>
                </c:pt>
                <c:pt idx="522">
                  <c:v>-0.455849</c:v>
                </c:pt>
                <c:pt idx="523">
                  <c:v>-0.90210100000000004</c:v>
                </c:pt>
                <c:pt idx="524">
                  <c:v>-1.1172390000000001</c:v>
                </c:pt>
                <c:pt idx="525">
                  <c:v>-0.96858299999999997</c:v>
                </c:pt>
                <c:pt idx="526">
                  <c:v>-0.44709500000000002</c:v>
                </c:pt>
                <c:pt idx="527">
                  <c:v>0.31275199999999997</c:v>
                </c:pt>
                <c:pt idx="528">
                  <c:v>1.0683400000000001</c:v>
                </c:pt>
                <c:pt idx="529">
                  <c:v>1.549965</c:v>
                </c:pt>
                <c:pt idx="530">
                  <c:v>1.5594170000000001</c:v>
                </c:pt>
                <c:pt idx="531">
                  <c:v>1.049453</c:v>
                </c:pt>
                <c:pt idx="532">
                  <c:v>0.15276600000000001</c:v>
                </c:pt>
                <c:pt idx="533">
                  <c:v>-0.853356</c:v>
                </c:pt>
                <c:pt idx="534">
                  <c:v>-1.6369750000000001</c:v>
                </c:pt>
                <c:pt idx="535">
                  <c:v>-1.925583</c:v>
                </c:pt>
                <c:pt idx="536">
                  <c:v>-1.6037920000000001</c:v>
                </c:pt>
                <c:pt idx="537">
                  <c:v>-0.75881299999999996</c:v>
                </c:pt>
                <c:pt idx="538">
                  <c:v>0.34404899999999999</c:v>
                </c:pt>
                <c:pt idx="539">
                  <c:v>1.3486819999999999</c:v>
                </c:pt>
                <c:pt idx="540">
                  <c:v>1.9283250000000001</c:v>
                </c:pt>
                <c:pt idx="541">
                  <c:v>1.8965129999999999</c:v>
                </c:pt>
                <c:pt idx="542">
                  <c:v>1.2697879999999999</c:v>
                </c:pt>
                <c:pt idx="543">
                  <c:v>0.260264</c:v>
                </c:pt>
                <c:pt idx="544">
                  <c:v>-0.79881000000000002</c:v>
                </c:pt>
                <c:pt idx="545">
                  <c:v>-1.5676399999999999</c:v>
                </c:pt>
                <c:pt idx="546">
                  <c:v>-1.8138890000000001</c:v>
                </c:pt>
                <c:pt idx="547">
                  <c:v>-1.4863740000000001</c:v>
                </c:pt>
                <c:pt idx="548">
                  <c:v>-0.72398300000000004</c:v>
                </c:pt>
                <c:pt idx="549">
                  <c:v>0.200959</c:v>
                </c:pt>
                <c:pt idx="550">
                  <c:v>0.98228700000000002</c:v>
                </c:pt>
                <c:pt idx="551">
                  <c:v>1.385508</c:v>
                </c:pt>
                <c:pt idx="552">
                  <c:v>1.321671</c:v>
                </c:pt>
                <c:pt idx="553">
                  <c:v>0.86521700000000001</c:v>
                </c:pt>
                <c:pt idx="554">
                  <c:v>0.21298600000000001</c:v>
                </c:pt>
                <c:pt idx="555">
                  <c:v>-0.39677899999999999</c:v>
                </c:pt>
                <c:pt idx="556">
                  <c:v>-0.77297099999999996</c:v>
                </c:pt>
                <c:pt idx="557">
                  <c:v>-0.83438800000000002</c:v>
                </c:pt>
                <c:pt idx="558">
                  <c:v>-0.62525900000000001</c:v>
                </c:pt>
                <c:pt idx="559">
                  <c:v>-0.28142800000000001</c:v>
                </c:pt>
                <c:pt idx="560">
                  <c:v>3.5629000000000001E-2</c:v>
                </c:pt>
                <c:pt idx="561">
                  <c:v>0.20816499999999999</c:v>
                </c:pt>
                <c:pt idx="562">
                  <c:v>0.20641999999999999</c:v>
                </c:pt>
                <c:pt idx="563">
                  <c:v>9.1013999999999998E-2</c:v>
                </c:pt>
                <c:pt idx="564">
                  <c:v>-2.5219999999999999E-2</c:v>
                </c:pt>
                <c:pt idx="565">
                  <c:v>-3.7595000000000003E-2</c:v>
                </c:pt>
                <c:pt idx="566">
                  <c:v>9.5309000000000005E-2</c:v>
                </c:pt>
                <c:pt idx="567">
                  <c:v>0.326629</c:v>
                </c:pt>
                <c:pt idx="568">
                  <c:v>0.53819600000000001</c:v>
                </c:pt>
                <c:pt idx="569">
                  <c:v>0.59323000000000004</c:v>
                </c:pt>
                <c:pt idx="570">
                  <c:v>0.40267599999999998</c:v>
                </c:pt>
                <c:pt idx="571">
                  <c:v>-2.3722E-2</c:v>
                </c:pt>
                <c:pt idx="572">
                  <c:v>-0.56543699999999997</c:v>
                </c:pt>
                <c:pt idx="573">
                  <c:v>-1.026769</c:v>
                </c:pt>
                <c:pt idx="574">
                  <c:v>-1.2090000000000001</c:v>
                </c:pt>
                <c:pt idx="575">
                  <c:v>-0.99211499999999997</c:v>
                </c:pt>
                <c:pt idx="576">
                  <c:v>-0.39333899999999999</c:v>
                </c:pt>
                <c:pt idx="577">
                  <c:v>0.42310199999999998</c:v>
                </c:pt>
                <c:pt idx="578">
                  <c:v>1.192809</c:v>
                </c:pt>
                <c:pt idx="579">
                  <c:v>1.640641</c:v>
                </c:pt>
                <c:pt idx="580">
                  <c:v>1.5813969999999999</c:v>
                </c:pt>
                <c:pt idx="581">
                  <c:v>0.99427600000000005</c:v>
                </c:pt>
                <c:pt idx="582">
                  <c:v>4.1671E-2</c:v>
                </c:pt>
                <c:pt idx="583">
                  <c:v>-0.97760499999999995</c:v>
                </c:pt>
                <c:pt idx="584">
                  <c:v>-1.7265520000000001</c:v>
                </c:pt>
                <c:pt idx="585">
                  <c:v>-1.946008</c:v>
                </c:pt>
                <c:pt idx="586">
                  <c:v>-1.547202</c:v>
                </c:pt>
                <c:pt idx="587">
                  <c:v>-0.64699099999999998</c:v>
                </c:pt>
                <c:pt idx="588">
                  <c:v>0.468059</c:v>
                </c:pt>
                <c:pt idx="589">
                  <c:v>1.437146</c:v>
                </c:pt>
                <c:pt idx="590">
                  <c:v>1.94719</c:v>
                </c:pt>
                <c:pt idx="591">
                  <c:v>1.8385180000000001</c:v>
                </c:pt>
                <c:pt idx="592">
                  <c:v>1.1572560000000001</c:v>
                </c:pt>
                <c:pt idx="593">
                  <c:v>0.13651199999999999</c:v>
                </c:pt>
                <c:pt idx="594">
                  <c:v>-0.88614700000000002</c:v>
                </c:pt>
                <c:pt idx="595">
                  <c:v>-1.5849439999999999</c:v>
                </c:pt>
                <c:pt idx="596">
                  <c:v>-1.754499</c:v>
                </c:pt>
                <c:pt idx="597">
                  <c:v>-1.373151</c:v>
                </c:pt>
                <c:pt idx="598">
                  <c:v>-0.60050999999999999</c:v>
                </c:pt>
                <c:pt idx="599">
                  <c:v>0.28715499999999999</c:v>
                </c:pt>
                <c:pt idx="600">
                  <c:v>0.998027</c:v>
                </c:pt>
                <c:pt idx="601">
                  <c:v>1.324732</c:v>
                </c:pt>
                <c:pt idx="602">
                  <c:v>1.2077739999999999</c:v>
                </c:pt>
                <c:pt idx="603">
                  <c:v>0.74204099999999995</c:v>
                </c:pt>
                <c:pt idx="604">
                  <c:v>0.127945</c:v>
                </c:pt>
                <c:pt idx="605">
                  <c:v>-0.41095199999999998</c:v>
                </c:pt>
                <c:pt idx="606">
                  <c:v>-0.71081899999999998</c:v>
                </c:pt>
                <c:pt idx="607">
                  <c:v>-0.719835</c:v>
                </c:pt>
                <c:pt idx="608">
                  <c:v>-0.50239999999999996</c:v>
                </c:pt>
                <c:pt idx="609">
                  <c:v>-0.19755400000000001</c:v>
                </c:pt>
                <c:pt idx="610">
                  <c:v>4.8232999999999998E-2</c:v>
                </c:pt>
                <c:pt idx="611">
                  <c:v>0.144647</c:v>
                </c:pt>
                <c:pt idx="612">
                  <c:v>9.1230000000000006E-2</c:v>
                </c:pt>
                <c:pt idx="613">
                  <c:v>-3.1508000000000001E-2</c:v>
                </c:pt>
                <c:pt idx="614">
                  <c:v>-0.107913</c:v>
                </c:pt>
                <c:pt idx="615">
                  <c:v>-4.8627999999999998E-2</c:v>
                </c:pt>
                <c:pt idx="616">
                  <c:v>0.16018299999999999</c:v>
                </c:pt>
                <c:pt idx="617">
                  <c:v>0.442438</c:v>
                </c:pt>
                <c:pt idx="618">
                  <c:v>0.66036300000000003</c:v>
                </c:pt>
                <c:pt idx="619">
                  <c:v>0.67472900000000002</c:v>
                </c:pt>
                <c:pt idx="620">
                  <c:v>0.412136</c:v>
                </c:pt>
                <c:pt idx="621">
                  <c:v>-8.9941999999999994E-2</c:v>
                </c:pt>
                <c:pt idx="622">
                  <c:v>-0.68184800000000001</c:v>
                </c:pt>
                <c:pt idx="623">
                  <c:v>-1.1485609999999999</c:v>
                </c:pt>
                <c:pt idx="624">
                  <c:v>-1.289291</c:v>
                </c:pt>
                <c:pt idx="625">
                  <c:v>-1</c:v>
                </c:pt>
                <c:pt idx="626">
                  <c:v>-0.32578400000000002</c:v>
                </c:pt>
                <c:pt idx="627">
                  <c:v>0.54009499999999999</c:v>
                </c:pt>
                <c:pt idx="628">
                  <c:v>1.314206</c:v>
                </c:pt>
                <c:pt idx="629">
                  <c:v>1.7197119999999999</c:v>
                </c:pt>
                <c:pt idx="630">
                  <c:v>1.5877060000000001</c:v>
                </c:pt>
                <c:pt idx="631">
                  <c:v>0.92539499999999997</c:v>
                </c:pt>
                <c:pt idx="632">
                  <c:v>-7.5885999999999995E-2</c:v>
                </c:pt>
                <c:pt idx="633">
                  <c:v>-1.098589</c:v>
                </c:pt>
                <c:pt idx="634">
                  <c:v>-1.804392</c:v>
                </c:pt>
                <c:pt idx="635">
                  <c:v>-1.9507410000000001</c:v>
                </c:pt>
                <c:pt idx="636">
                  <c:v>-1.477007</c:v>
                </c:pt>
                <c:pt idx="637">
                  <c:v>-0.52888800000000002</c:v>
                </c:pt>
                <c:pt idx="638">
                  <c:v>0.58860999999999997</c:v>
                </c:pt>
                <c:pt idx="639">
                  <c:v>1.513741</c:v>
                </c:pt>
                <c:pt idx="640">
                  <c:v>1.9503459999999999</c:v>
                </c:pt>
                <c:pt idx="641">
                  <c:v>1.76702</c:v>
                </c:pt>
                <c:pt idx="642">
                  <c:v>1.038626</c:v>
                </c:pt>
                <c:pt idx="643">
                  <c:v>1.6414000000000002E-2</c:v>
                </c:pt>
                <c:pt idx="644">
                  <c:v>-0.96148500000000003</c:v>
                </c:pt>
                <c:pt idx="645">
                  <c:v>-1.586522</c:v>
                </c:pt>
                <c:pt idx="646">
                  <c:v>-1.6817089999999999</c:v>
                </c:pt>
                <c:pt idx="647">
                  <c:v>-1.2540119999999999</c:v>
                </c:pt>
                <c:pt idx="648">
                  <c:v>-0.48088199999999998</c:v>
                </c:pt>
                <c:pt idx="649">
                  <c:v>0.36122500000000002</c:v>
                </c:pt>
                <c:pt idx="650">
                  <c:v>0.998027</c:v>
                </c:pt>
                <c:pt idx="651">
                  <c:v>1.2506619999999999</c:v>
                </c:pt>
                <c:pt idx="652">
                  <c:v>1.0881460000000001</c:v>
                </c:pt>
                <c:pt idx="653">
                  <c:v>0.62290199999999996</c:v>
                </c:pt>
                <c:pt idx="654">
                  <c:v>5.5155000000000003E-2</c:v>
                </c:pt>
                <c:pt idx="655">
                  <c:v>-0.40937400000000002</c:v>
                </c:pt>
                <c:pt idx="656">
                  <c:v>-0.63548099999999996</c:v>
                </c:pt>
                <c:pt idx="657">
                  <c:v>-0.59973699999999996</c:v>
                </c:pt>
                <c:pt idx="658">
                  <c:v>-0.38377</c:v>
                </c:pt>
                <c:pt idx="659">
                  <c:v>-0.126056</c:v>
                </c:pt>
                <c:pt idx="660">
                  <c:v>4.5076999999999999E-2</c:v>
                </c:pt>
                <c:pt idx="661">
                  <c:v>6.8052000000000001E-2</c:v>
                </c:pt>
                <c:pt idx="662">
                  <c:v>-2.9319999999999999E-2</c:v>
                </c:pt>
                <c:pt idx="663">
                  <c:v>-0.14961099999999999</c:v>
                </c:pt>
                <c:pt idx="664">
                  <c:v>-0.17810799999999999</c:v>
                </c:pt>
                <c:pt idx="665">
                  <c:v>-4.3895000000000003E-2</c:v>
                </c:pt>
                <c:pt idx="666">
                  <c:v>0.23802200000000001</c:v>
                </c:pt>
                <c:pt idx="667">
                  <c:v>0.56342099999999995</c:v>
                </c:pt>
                <c:pt idx="668">
                  <c:v>0.77791999999999994</c:v>
                </c:pt>
                <c:pt idx="669">
                  <c:v>0.74360899999999996</c:v>
                </c:pt>
                <c:pt idx="670">
                  <c:v>0.40582600000000002</c:v>
                </c:pt>
                <c:pt idx="671">
                  <c:v>-0.169014</c:v>
                </c:pt>
                <c:pt idx="672">
                  <c:v>-0.80324499999999999</c:v>
                </c:pt>
                <c:pt idx="673">
                  <c:v>-1.2655540000000001</c:v>
                </c:pt>
                <c:pt idx="674">
                  <c:v>-1.3568469999999999</c:v>
                </c:pt>
                <c:pt idx="675">
                  <c:v>-0.99211499999999997</c:v>
                </c:pt>
                <c:pt idx="676">
                  <c:v>-0.24549199999999999</c:v>
                </c:pt>
                <c:pt idx="677">
                  <c:v>0.66188599999999997</c:v>
                </c:pt>
                <c:pt idx="678">
                  <c:v>1.4306160000000001</c:v>
                </c:pt>
                <c:pt idx="679">
                  <c:v>1.7859320000000001</c:v>
                </c:pt>
                <c:pt idx="680">
                  <c:v>1.578247</c:v>
                </c:pt>
                <c:pt idx="681">
                  <c:v>0.84389700000000001</c:v>
                </c:pt>
                <c:pt idx="682">
                  <c:v>-0.19805300000000001</c:v>
                </c:pt>
                <c:pt idx="683">
                  <c:v>-1.2143980000000001</c:v>
                </c:pt>
                <c:pt idx="684">
                  <c:v>-1.8692660000000001</c:v>
                </c:pt>
                <c:pt idx="685">
                  <c:v>-1.939708</c:v>
                </c:pt>
                <c:pt idx="686">
                  <c:v>-1.394315</c:v>
                </c:pt>
                <c:pt idx="687">
                  <c:v>-0.40636499999999998</c:v>
                </c:pt>
                <c:pt idx="688">
                  <c:v>0.70379999999999998</c:v>
                </c:pt>
                <c:pt idx="689">
                  <c:v>1.577259</c:v>
                </c:pt>
                <c:pt idx="690">
                  <c:v>1.9377420000000001</c:v>
                </c:pt>
                <c:pt idx="691">
                  <c:v>1.6831469999999999</c:v>
                </c:pt>
                <c:pt idx="692">
                  <c:v>0.915767</c:v>
                </c:pt>
                <c:pt idx="693">
                  <c:v>-9.8139000000000004E-2</c:v>
                </c:pt>
                <c:pt idx="694">
                  <c:v>-1.0236369999999999</c:v>
                </c:pt>
                <c:pt idx="695">
                  <c:v>-1.5723499999999999</c:v>
                </c:pt>
                <c:pt idx="696">
                  <c:v>-1.596668</c:v>
                </c:pt>
                <c:pt idx="697">
                  <c:v>-1.1308370000000001</c:v>
                </c:pt>
                <c:pt idx="698">
                  <c:v>-0.36698500000000001</c:v>
                </c:pt>
                <c:pt idx="699">
                  <c:v>0.42199999999999999</c:v>
                </c:pt>
                <c:pt idx="700">
                  <c:v>0.98228700000000002</c:v>
                </c:pt>
                <c:pt idx="701">
                  <c:v>1.1644669999999999</c:v>
                </c:pt>
                <c:pt idx="702">
                  <c:v>0.964673</c:v>
                </c:pt>
                <c:pt idx="703">
                  <c:v>0.50968000000000002</c:v>
                </c:pt>
                <c:pt idx="704">
                  <c:v>-4.235E-3</c:v>
                </c:pt>
                <c:pt idx="705">
                  <c:v>-0.39206999999999997</c:v>
                </c:pt>
                <c:pt idx="706">
                  <c:v>-0.54814399999999996</c:v>
                </c:pt>
                <c:pt idx="707">
                  <c:v>-0.47598499999999999</c:v>
                </c:pt>
                <c:pt idx="708">
                  <c:v>-0.27123900000000001</c:v>
                </c:pt>
                <c:pt idx="709">
                  <c:v>-6.8061999999999998E-2</c:v>
                </c:pt>
                <c:pt idx="710">
                  <c:v>2.6211999999999999E-2</c:v>
                </c:pt>
                <c:pt idx="711">
                  <c:v>-2.0412E-2</c:v>
                </c:pt>
                <c:pt idx="712">
                  <c:v>-0.153331</c:v>
                </c:pt>
                <c:pt idx="713">
                  <c:v>-0.26143300000000003</c:v>
                </c:pt>
                <c:pt idx="714">
                  <c:v>-0.23469799999999999</c:v>
                </c:pt>
                <c:pt idx="715">
                  <c:v>-2.3470000000000001E-2</c:v>
                </c:pt>
                <c:pt idx="716">
                  <c:v>0.32759899999999997</c:v>
                </c:pt>
                <c:pt idx="717">
                  <c:v>0.68767</c:v>
                </c:pt>
                <c:pt idx="718">
                  <c:v>0.889015</c:v>
                </c:pt>
                <c:pt idx="719">
                  <c:v>0.79878700000000002</c:v>
                </c:pt>
                <c:pt idx="720">
                  <c:v>0.38384600000000002</c:v>
                </c:pt>
                <c:pt idx="721">
                  <c:v>-0.259689</c:v>
                </c:pt>
                <c:pt idx="722">
                  <c:v>-0.92771300000000001</c:v>
                </c:pt>
                <c:pt idx="723">
                  <c:v>-1.375904</c:v>
                </c:pt>
                <c:pt idx="724">
                  <c:v>-1.4106019999999999</c:v>
                </c:pt>
                <c:pt idx="725">
                  <c:v>-0.96858299999999997</c:v>
                </c:pt>
                <c:pt idx="726">
                  <c:v>-0.15373200000000001</c:v>
                </c:pt>
                <c:pt idx="727">
                  <c:v>0.786555</c:v>
                </c:pt>
                <c:pt idx="728">
                  <c:v>1.5402039999999999</c:v>
                </c:pt>
                <c:pt idx="729">
                  <c:v>1.838257</c:v>
                </c:pt>
                <c:pt idx="730">
                  <c:v>1.553167</c:v>
                </c:pt>
                <c:pt idx="731">
                  <c:v>0.75106600000000001</c:v>
                </c:pt>
                <c:pt idx="732">
                  <c:v>-0.32290099999999999</c:v>
                </c:pt>
                <c:pt idx="733">
                  <c:v>-1.323207</c:v>
                </c:pt>
                <c:pt idx="734">
                  <c:v>-1.9201520000000001</c:v>
                </c:pt>
                <c:pt idx="735">
                  <c:v>-1.913084</c:v>
                </c:pt>
                <c:pt idx="736">
                  <c:v>-1.3004290000000001</c:v>
                </c:pt>
                <c:pt idx="737">
                  <c:v>-0.28135700000000002</c:v>
                </c:pt>
                <c:pt idx="738">
                  <c:v>0.81181199999999998</c:v>
                </c:pt>
                <c:pt idx="739">
                  <c:v>1.626698</c:v>
                </c:pt>
                <c:pt idx="740">
                  <c:v>1.909578</c:v>
                </c:pt>
                <c:pt idx="741">
                  <c:v>1.58822</c:v>
                </c:pt>
                <c:pt idx="742">
                  <c:v>0.79061800000000004</c:v>
                </c:pt>
                <c:pt idx="743">
                  <c:v>-0.20533799999999999</c:v>
                </c:pt>
                <c:pt idx="744">
                  <c:v>-1.0716220000000001</c:v>
                </c:pt>
                <c:pt idx="745">
                  <c:v>-1.5426500000000001</c:v>
                </c:pt>
                <c:pt idx="746">
                  <c:v>-1.5007159999999999</c:v>
                </c:pt>
                <c:pt idx="747">
                  <c:v>-1.005566</c:v>
                </c:pt>
                <c:pt idx="748">
                  <c:v>-0.26061699999999999</c:v>
                </c:pt>
                <c:pt idx="749">
                  <c:v>0.46852300000000002</c:v>
                </c:pt>
                <c:pt idx="750">
                  <c:v>0.95105700000000004</c:v>
                </c:pt>
                <c:pt idx="751">
                  <c:v>1.067504</c:v>
                </c:pt>
                <c:pt idx="752">
                  <c:v>0.83930099999999996</c:v>
                </c:pt>
                <c:pt idx="753">
                  <c:v>0.40415800000000002</c:v>
                </c:pt>
                <c:pt idx="754">
                  <c:v>-4.9287999999999998E-2</c:v>
                </c:pt>
                <c:pt idx="755">
                  <c:v>-0.35931299999999999</c:v>
                </c:pt>
                <c:pt idx="756">
                  <c:v>-0.45018599999999998</c:v>
                </c:pt>
                <c:pt idx="757">
                  <c:v>-0.35053299999999998</c:v>
                </c:pt>
                <c:pt idx="758">
                  <c:v>-0.16658200000000001</c:v>
                </c:pt>
                <c:pt idx="759">
                  <c:v>-2.4485E-2</c:v>
                </c:pt>
                <c:pt idx="760">
                  <c:v>-8.0660000000000003E-3</c:v>
                </c:pt>
                <c:pt idx="761">
                  <c:v>-0.11935</c:v>
                </c:pt>
                <c:pt idx="762">
                  <c:v>-0.27884500000000001</c:v>
                </c:pt>
                <c:pt idx="763">
                  <c:v>-0.36520999999999998</c:v>
                </c:pt>
                <c:pt idx="764">
                  <c:v>-0.27679199999999998</c:v>
                </c:pt>
                <c:pt idx="765">
                  <c:v>1.2323000000000001E-2</c:v>
                </c:pt>
                <c:pt idx="766">
                  <c:v>0.42750100000000002</c:v>
                </c:pt>
                <c:pt idx="767">
                  <c:v>0.813226</c:v>
                </c:pt>
                <c:pt idx="768">
                  <c:v>0.99189499999999997</c:v>
                </c:pt>
                <c:pt idx="769">
                  <c:v>0.83938999999999997</c:v>
                </c:pt>
                <c:pt idx="770">
                  <c:v>0.34654400000000002</c:v>
                </c:pt>
                <c:pt idx="771">
                  <c:v>-0.360539</c:v>
                </c:pt>
                <c:pt idx="772">
                  <c:v>-1.053291</c:v>
                </c:pt>
                <c:pt idx="773">
                  <c:v>-1.4778709999999999</c:v>
                </c:pt>
                <c:pt idx="774">
                  <c:v>-1.4497089999999999</c:v>
                </c:pt>
                <c:pt idx="775">
                  <c:v>-0.92977600000000005</c:v>
                </c:pt>
                <c:pt idx="776">
                  <c:v>-5.1949000000000002E-2</c:v>
                </c:pt>
                <c:pt idx="777">
                  <c:v>0.912134</c:v>
                </c:pt>
                <c:pt idx="778">
                  <c:v>1.6412420000000001</c:v>
                </c:pt>
                <c:pt idx="779">
                  <c:v>1.875861</c:v>
                </c:pt>
                <c:pt idx="780">
                  <c:v>1.5128619999999999</c:v>
                </c:pt>
                <c:pt idx="781">
                  <c:v>0.64836700000000003</c:v>
                </c:pt>
                <c:pt idx="782">
                  <c:v>-0.448463</c:v>
                </c:pt>
                <c:pt idx="783">
                  <c:v>-1.4232990000000001</c:v>
                </c:pt>
                <c:pt idx="784">
                  <c:v>-1.9562470000000001</c:v>
                </c:pt>
                <c:pt idx="785">
                  <c:v>-1.8712880000000001</c:v>
                </c:pt>
                <c:pt idx="786">
                  <c:v>-1.1968300000000001</c:v>
                </c:pt>
                <c:pt idx="787">
                  <c:v>-0.155833</c:v>
                </c:pt>
                <c:pt idx="788">
                  <c:v>0.91094399999999998</c:v>
                </c:pt>
                <c:pt idx="789">
                  <c:v>1.661279</c:v>
                </c:pt>
                <c:pt idx="790">
                  <c:v>1.866298</c:v>
                </c:pt>
                <c:pt idx="791">
                  <c:v>1.483738</c:v>
                </c:pt>
                <c:pt idx="792">
                  <c:v>0.66515199999999997</c:v>
                </c:pt>
                <c:pt idx="793">
                  <c:v>-0.30349300000000001</c:v>
                </c:pt>
                <c:pt idx="794">
                  <c:v>-1.1046830000000001</c:v>
                </c:pt>
                <c:pt idx="795">
                  <c:v>-1.4978910000000001</c:v>
                </c:pt>
                <c:pt idx="796">
                  <c:v>-1.3953660000000001</c:v>
                </c:pt>
                <c:pt idx="797">
                  <c:v>-0.88017699999999999</c:v>
                </c:pt>
                <c:pt idx="798">
                  <c:v>-0.16345399999999999</c:v>
                </c:pt>
                <c:pt idx="799">
                  <c:v>0.50005999999999995</c:v>
                </c:pt>
                <c:pt idx="800">
                  <c:v>0.90482700000000005</c:v>
                </c:pt>
                <c:pt idx="801">
                  <c:v>0.96130300000000002</c:v>
                </c:pt>
                <c:pt idx="802">
                  <c:v>0.714009</c:v>
                </c:pt>
                <c:pt idx="803">
                  <c:v>0.30800300000000003</c:v>
                </c:pt>
                <c:pt idx="804">
                  <c:v>-7.9294000000000003E-2</c:v>
                </c:pt>
                <c:pt idx="805">
                  <c:v>-0.31162000000000001</c:v>
                </c:pt>
                <c:pt idx="806">
                  <c:v>-0.34315200000000001</c:v>
                </c:pt>
                <c:pt idx="807">
                  <c:v>-0.225357</c:v>
                </c:pt>
                <c:pt idx="808">
                  <c:v>-7.1448999999999999E-2</c:v>
                </c:pt>
                <c:pt idx="809">
                  <c:v>3.9870000000000001E-3</c:v>
                </c:pt>
                <c:pt idx="810">
                  <c:v>-5.7215000000000002E-2</c:v>
                </c:pt>
                <c:pt idx="811">
                  <c:v>-0.22720099999999999</c:v>
                </c:pt>
                <c:pt idx="812">
                  <c:v>-0.40388299999999999</c:v>
                </c:pt>
                <c:pt idx="813">
                  <c:v>-0.45930500000000002</c:v>
                </c:pt>
                <c:pt idx="814">
                  <c:v>-0.30372399999999999</c:v>
                </c:pt>
                <c:pt idx="815">
                  <c:v>6.2920000000000004E-2</c:v>
                </c:pt>
                <c:pt idx="816">
                  <c:v>0.53615199999999996</c:v>
                </c:pt>
                <c:pt idx="817">
                  <c:v>0.93810800000000005</c:v>
                </c:pt>
                <c:pt idx="818">
                  <c:v>1.084938</c:v>
                </c:pt>
                <c:pt idx="819">
                  <c:v>0.86477899999999996</c:v>
                </c:pt>
                <c:pt idx="820">
                  <c:v>0.29450599999999999</c:v>
                </c:pt>
                <c:pt idx="821">
                  <c:v>-0.46997299999999997</c:v>
                </c:pt>
                <c:pt idx="822">
                  <c:v>-1.177997</c:v>
                </c:pt>
                <c:pt idx="823">
                  <c:v>-1.5698460000000001</c:v>
                </c:pt>
                <c:pt idx="824">
                  <c:v>-1.4735499999999999</c:v>
                </c:pt>
                <c:pt idx="825">
                  <c:v>-0.87630699999999995</c:v>
                </c:pt>
                <c:pt idx="826">
                  <c:v>5.8250000000000003E-2</c:v>
                </c:pt>
                <c:pt idx="827">
                  <c:v>1.0366439999999999</c:v>
                </c:pt>
                <c:pt idx="828">
                  <c:v>1.7321359999999999</c:v>
                </c:pt>
                <c:pt idx="829">
                  <c:v>1.8981520000000001</c:v>
                </c:pt>
                <c:pt idx="830">
                  <c:v>1.4579690000000001</c:v>
                </c:pt>
                <c:pt idx="831">
                  <c:v>0.53742000000000001</c:v>
                </c:pt>
                <c:pt idx="832">
                  <c:v>-0.57275699999999996</c:v>
                </c:pt>
                <c:pt idx="833">
                  <c:v>-1.5130969999999999</c:v>
                </c:pt>
                <c:pt idx="834">
                  <c:v>-1.9769829999999999</c:v>
                </c:pt>
                <c:pt idx="835">
                  <c:v>-1.81498</c:v>
                </c:pt>
                <c:pt idx="836">
                  <c:v>-1.0851519999999999</c:v>
                </c:pt>
                <c:pt idx="837">
                  <c:v>-3.1773000000000003E-2</c:v>
                </c:pt>
                <c:pt idx="838">
                  <c:v>0.99963100000000005</c:v>
                </c:pt>
                <c:pt idx="839">
                  <c:v>1.6804570000000001</c:v>
                </c:pt>
                <c:pt idx="840">
                  <c:v>1.8085830000000001</c:v>
                </c:pt>
                <c:pt idx="841">
                  <c:v>1.3713470000000001</c:v>
                </c:pt>
                <c:pt idx="842">
                  <c:v>0.54134700000000002</c:v>
                </c:pt>
                <c:pt idx="843">
                  <c:v>-0.39105600000000001</c:v>
                </c:pt>
                <c:pt idx="844">
                  <c:v>-1.1223000000000001</c:v>
                </c:pt>
                <c:pt idx="845">
                  <c:v>-1.4387799999999999</c:v>
                </c:pt>
                <c:pt idx="846">
                  <c:v>-1.2822800000000001</c:v>
                </c:pt>
                <c:pt idx="847">
                  <c:v>-0.75664699999999996</c:v>
                </c:pt>
                <c:pt idx="848">
                  <c:v>-7.7027999999999999E-2</c:v>
                </c:pt>
                <c:pt idx="849">
                  <c:v>0.51611200000000002</c:v>
                </c:pt>
                <c:pt idx="850">
                  <c:v>0.84432799999999997</c:v>
                </c:pt>
                <c:pt idx="851">
                  <c:v>0.84753999999999996</c:v>
                </c:pt>
                <c:pt idx="852">
                  <c:v>0.59077299999999999</c:v>
                </c:pt>
                <c:pt idx="853">
                  <c:v>0.22272900000000001</c:v>
                </c:pt>
                <c:pt idx="854">
                  <c:v>-9.3780000000000002E-2</c:v>
                </c:pt>
                <c:pt idx="855">
                  <c:v>-0.24974299999999999</c:v>
                </c:pt>
                <c:pt idx="856">
                  <c:v>-0.22872899999999999</c:v>
                </c:pt>
                <c:pt idx="857">
                  <c:v>-0.102434</c:v>
                </c:pt>
                <c:pt idx="858">
                  <c:v>1.2659999999999999E-2</c:v>
                </c:pt>
                <c:pt idx="859">
                  <c:v>1.6903999999999999E-2</c:v>
                </c:pt>
                <c:pt idx="860">
                  <c:v>-0.120461</c:v>
                </c:pt>
                <c:pt idx="861">
                  <c:v>-0.34226499999999999</c:v>
                </c:pt>
                <c:pt idx="862">
                  <c:v>-0.526474</c:v>
                </c:pt>
                <c:pt idx="863">
                  <c:v>-0.54223500000000002</c:v>
                </c:pt>
                <c:pt idx="864">
                  <c:v>-0.31507099999999999</c:v>
                </c:pt>
                <c:pt idx="865">
                  <c:v>0.127524</c:v>
                </c:pt>
                <c:pt idx="866">
                  <c:v>0.65183899999999995</c:v>
                </c:pt>
                <c:pt idx="867">
                  <c:v>1.0603469999999999</c:v>
                </c:pt>
                <c:pt idx="868">
                  <c:v>1.166676</c:v>
                </c:pt>
                <c:pt idx="869">
                  <c:v>0.87455300000000002</c:v>
                </c:pt>
                <c:pt idx="870">
                  <c:v>0.22855400000000001</c:v>
                </c:pt>
                <c:pt idx="871">
                  <c:v>-0.58626500000000004</c:v>
                </c:pt>
                <c:pt idx="872">
                  <c:v>-1.2998639999999999</c:v>
                </c:pt>
                <c:pt idx="873">
                  <c:v>-1.65038</c:v>
                </c:pt>
                <c:pt idx="874">
                  <c:v>-1.481751</c:v>
                </c:pt>
                <c:pt idx="875">
                  <c:v>-0.80901699999999999</c:v>
                </c:pt>
                <c:pt idx="876">
                  <c:v>0.17512800000000001</c:v>
                </c:pt>
                <c:pt idx="877">
                  <c:v>1.1581220000000001</c:v>
                </c:pt>
                <c:pt idx="878">
                  <c:v>1.8114520000000001</c:v>
                </c:pt>
                <c:pt idx="879">
                  <c:v>1.9047769999999999</c:v>
                </c:pt>
                <c:pt idx="880">
                  <c:v>1.3893519999999999</c:v>
                </c:pt>
                <c:pt idx="881">
                  <c:v>0.41997400000000001</c:v>
                </c:pt>
                <c:pt idx="882">
                  <c:v>-0.69382500000000003</c:v>
                </c:pt>
                <c:pt idx="883">
                  <c:v>-1.5911839999999999</c:v>
                </c:pt>
                <c:pt idx="884">
                  <c:v>-1.9820310000000001</c:v>
                </c:pt>
                <c:pt idx="885">
                  <c:v>-1.745047</c:v>
                </c:pt>
                <c:pt idx="886">
                  <c:v>-0.96715600000000002</c:v>
                </c:pt>
                <c:pt idx="887">
                  <c:v>8.8865E-2</c:v>
                </c:pt>
                <c:pt idx="888">
                  <c:v>1.076476</c:v>
                </c:pt>
                <c:pt idx="889">
                  <c:v>1.6839280000000001</c:v>
                </c:pt>
                <c:pt idx="890">
                  <c:v>1.7373449999999999</c:v>
                </c:pt>
                <c:pt idx="891">
                  <c:v>1.25282</c:v>
                </c:pt>
                <c:pt idx="892">
                  <c:v>0.42115599999999997</c:v>
                </c:pt>
                <c:pt idx="893">
                  <c:v>-0.46664600000000001</c:v>
                </c:pt>
                <c:pt idx="894">
                  <c:v>-1.124193</c:v>
                </c:pt>
                <c:pt idx="895">
                  <c:v>-1.3662479999999999</c:v>
                </c:pt>
                <c:pt idx="896">
                  <c:v>-1.163241</c:v>
                </c:pt>
                <c:pt idx="897">
                  <c:v>-0.63692300000000002</c:v>
                </c:pt>
                <c:pt idx="898">
                  <c:v>-2.7039999999999998E-3</c:v>
                </c:pt>
                <c:pt idx="899">
                  <c:v>0.516428</c:v>
                </c:pt>
                <c:pt idx="900">
                  <c:v>0.770513</c:v>
                </c:pt>
                <c:pt idx="901">
                  <c:v>0.72800799999999999</c:v>
                </c:pt>
                <c:pt idx="902">
                  <c:v>0.47153400000000001</c:v>
                </c:pt>
                <c:pt idx="903">
                  <c:v>0.14968300000000001</c:v>
                </c:pt>
                <c:pt idx="904">
                  <c:v>-9.2518000000000003E-2</c:v>
                </c:pt>
                <c:pt idx="905">
                  <c:v>-0.17465700000000001</c:v>
                </c:pt>
                <c:pt idx="906">
                  <c:v>-0.108723</c:v>
                </c:pt>
                <c:pt idx="907">
                  <c:v>1.6299999999999999E-2</c:v>
                </c:pt>
                <c:pt idx="908">
                  <c:v>8.4417000000000006E-2</c:v>
                </c:pt>
                <c:pt idx="909">
                  <c:v>1.4064E-2</c:v>
                </c:pt>
                <c:pt idx="910">
                  <c:v>-0.19680500000000001</c:v>
                </c:pt>
                <c:pt idx="911">
                  <c:v>-0.46272600000000003</c:v>
                </c:pt>
                <c:pt idx="912">
                  <c:v>-0.64468400000000003</c:v>
                </c:pt>
                <c:pt idx="913">
                  <c:v>-0.61269099999999999</c:v>
                </c:pt>
                <c:pt idx="914">
                  <c:v>-0.31065300000000001</c:v>
                </c:pt>
                <c:pt idx="915">
                  <c:v>0.20511499999999999</c:v>
                </c:pt>
                <c:pt idx="916">
                  <c:v>0.77273700000000001</c:v>
                </c:pt>
                <c:pt idx="917">
                  <c:v>1.178015</c:v>
                </c:pt>
                <c:pt idx="918">
                  <c:v>1.2358210000000001</c:v>
                </c:pt>
                <c:pt idx="919">
                  <c:v>0.86855899999999997</c:v>
                </c:pt>
                <c:pt idx="920">
                  <c:v>0.149728</c:v>
                </c:pt>
                <c:pt idx="921">
                  <c:v>-0.70757999999999999</c:v>
                </c:pt>
                <c:pt idx="922">
                  <c:v>-1.4169719999999999</c:v>
                </c:pt>
                <c:pt idx="923">
                  <c:v>-1.718202</c:v>
                </c:pt>
                <c:pt idx="924">
                  <c:v>-1.47418</c:v>
                </c:pt>
                <c:pt idx="925">
                  <c:v>-0.72896899999999998</c:v>
                </c:pt>
                <c:pt idx="926">
                  <c:v>0.29684199999999999</c:v>
                </c:pt>
                <c:pt idx="927">
                  <c:v>1.2746500000000001</c:v>
                </c:pt>
                <c:pt idx="928">
                  <c:v>1.8779410000000001</c:v>
                </c:pt>
                <c:pt idx="929">
                  <c:v>1.895632</c:v>
                </c:pt>
                <c:pt idx="930">
                  <c:v>1.3080940000000001</c:v>
                </c:pt>
                <c:pt idx="931">
                  <c:v>0.29788100000000001</c:v>
                </c:pt>
                <c:pt idx="932">
                  <c:v>-0.80975600000000003</c:v>
                </c:pt>
                <c:pt idx="933">
                  <c:v>-1.656328</c:v>
                </c:pt>
                <c:pt idx="934">
                  <c:v>-1.9713130000000001</c:v>
                </c:pt>
                <c:pt idx="935">
                  <c:v>-1.6625920000000001</c:v>
                </c:pt>
                <c:pt idx="936">
                  <c:v>-0.84470400000000001</c:v>
                </c:pt>
                <c:pt idx="937">
                  <c:v>0.204181</c:v>
                </c:pt>
                <c:pt idx="938">
                  <c:v>1.140266</c:v>
                </c:pt>
                <c:pt idx="939">
                  <c:v>1.6716390000000001</c:v>
                </c:pt>
                <c:pt idx="940">
                  <c:v>1.6537059999999999</c:v>
                </c:pt>
                <c:pt idx="941">
                  <c:v>1.130028</c:v>
                </c:pt>
                <c:pt idx="942">
                  <c:v>0.306475</c:v>
                </c:pt>
                <c:pt idx="943">
                  <c:v>-0.52907199999999999</c:v>
                </c:pt>
                <c:pt idx="944">
                  <c:v>-1.1103339999999999</c:v>
                </c:pt>
                <c:pt idx="945">
                  <c:v>-1.281439</c:v>
                </c:pt>
                <c:pt idx="946">
                  <c:v>-1.0401279999999999</c:v>
                </c:pt>
                <c:pt idx="947">
                  <c:v>-0.52289399999999997</c:v>
                </c:pt>
                <c:pt idx="948">
                  <c:v>5.8347999999999997E-2</c:v>
                </c:pt>
                <c:pt idx="949">
                  <c:v>0.50100100000000003</c:v>
                </c:pt>
                <c:pt idx="950">
                  <c:v>0.68454700000000002</c:v>
                </c:pt>
                <c:pt idx="951">
                  <c:v>0.60459300000000005</c:v>
                </c:pt>
                <c:pt idx="952">
                  <c:v>0.35817599999999999</c:v>
                </c:pt>
                <c:pt idx="953">
                  <c:v>9.0014999999999998E-2</c:v>
                </c:pt>
                <c:pt idx="954">
                  <c:v>-7.5526999999999997E-2</c:v>
                </c:pt>
                <c:pt idx="955">
                  <c:v>-8.7548000000000001E-2</c:v>
                </c:pt>
                <c:pt idx="956">
                  <c:v>1.4973999999999999E-2</c:v>
                </c:pt>
                <c:pt idx="957">
                  <c:v>0.128971</c:v>
                </c:pt>
                <c:pt idx="958">
                  <c:v>0.14269100000000001</c:v>
                </c:pt>
                <c:pt idx="959">
                  <c:v>-4.4889999999999999E-3</c:v>
                </c:pt>
                <c:pt idx="960">
                  <c:v>-0.28504499999999999</c:v>
                </c:pt>
                <c:pt idx="961">
                  <c:v>-0.58668600000000004</c:v>
                </c:pt>
                <c:pt idx="962">
                  <c:v>-0.75664900000000002</c:v>
                </c:pt>
                <c:pt idx="963">
                  <c:v>-0.66956300000000002</c:v>
                </c:pt>
                <c:pt idx="964">
                  <c:v>-0.29054000000000002</c:v>
                </c:pt>
                <c:pt idx="965">
                  <c:v>0.29447099999999998</c:v>
                </c:pt>
                <c:pt idx="966">
                  <c:v>0.89693999999999996</c:v>
                </c:pt>
                <c:pt idx="967">
                  <c:v>1.2892570000000001</c:v>
                </c:pt>
                <c:pt idx="968">
                  <c:v>1.2912809999999999</c:v>
                </c:pt>
                <c:pt idx="969">
                  <c:v>0.84689000000000003</c:v>
                </c:pt>
                <c:pt idx="970">
                  <c:v>5.9270999999999997E-2</c:v>
                </c:pt>
                <c:pt idx="971">
                  <c:v>-0.83200700000000005</c:v>
                </c:pt>
                <c:pt idx="972">
                  <c:v>-1.5274719999999999</c:v>
                </c:pt>
                <c:pt idx="973">
                  <c:v>-1.7722420000000001</c:v>
                </c:pt>
                <c:pt idx="974">
                  <c:v>-1.4509590000000001</c:v>
                </c:pt>
                <c:pt idx="975">
                  <c:v>-0.63742399999999999</c:v>
                </c:pt>
                <c:pt idx="976">
                  <c:v>0.42147200000000001</c:v>
                </c:pt>
                <c:pt idx="977">
                  <c:v>1.3843920000000001</c:v>
                </c:pt>
                <c:pt idx="978">
                  <c:v>1.930552</c:v>
                </c:pt>
                <c:pt idx="979">
                  <c:v>1.8708610000000001</c:v>
                </c:pt>
                <c:pt idx="980">
                  <c:v>1.2154769999999999</c:v>
                </c:pt>
                <c:pt idx="981">
                  <c:v>0.173067</c:v>
                </c:pt>
                <c:pt idx="982">
                  <c:v>-0.91872200000000004</c:v>
                </c:pt>
                <c:pt idx="983">
                  <c:v>-1.707503</c:v>
                </c:pt>
                <c:pt idx="984">
                  <c:v>-1.944998</c:v>
                </c:pt>
                <c:pt idx="985">
                  <c:v>-1.568916</c:v>
                </c:pt>
                <c:pt idx="986">
                  <c:v>-0.71972599999999998</c:v>
                </c:pt>
                <c:pt idx="987">
                  <c:v>0.31235400000000002</c:v>
                </c:pt>
                <c:pt idx="988">
                  <c:v>1.1899960000000001</c:v>
                </c:pt>
                <c:pt idx="989">
                  <c:v>1.6437820000000001</c:v>
                </c:pt>
                <c:pt idx="990">
                  <c:v>1.5589869999999999</c:v>
                </c:pt>
                <c:pt idx="991">
                  <c:v>1.0049049999999999</c:v>
                </c:pt>
                <c:pt idx="992">
                  <c:v>0.19911200000000001</c:v>
                </c:pt>
                <c:pt idx="993">
                  <c:v>-0.577349</c:v>
                </c:pt>
                <c:pt idx="994">
                  <c:v>-1.0809409999999999</c:v>
                </c:pt>
                <c:pt idx="995">
                  <c:v>-1.1856899999999999</c:v>
                </c:pt>
                <c:pt idx="996">
                  <c:v>-0.91488000000000003</c:v>
                </c:pt>
                <c:pt idx="997">
                  <c:v>-0.41635800000000001</c:v>
                </c:pt>
                <c:pt idx="998">
                  <c:v>0.10516300000000001</c:v>
                </c:pt>
                <c:pt idx="999">
                  <c:v>0.47007599999999999</c:v>
                </c:pt>
                <c:pt idx="1000">
                  <c:v>0.587785</c:v>
                </c:pt>
                <c:pt idx="1001">
                  <c:v>0.47924</c:v>
                </c:pt>
                <c:pt idx="1002">
                  <c:v>0.25248399999999999</c:v>
                </c:pt>
                <c:pt idx="1003">
                  <c:v>4.4666999999999998E-2</c:v>
                </c:pt>
                <c:pt idx="1004">
                  <c:v>-4.3075000000000002E-2</c:v>
                </c:pt>
                <c:pt idx="1005">
                  <c:v>1.0213E-2</c:v>
                </c:pt>
                <c:pt idx="1006">
                  <c:v>0.14041200000000001</c:v>
                </c:pt>
                <c:pt idx="1007">
                  <c:v>0.23380200000000001</c:v>
                </c:pt>
                <c:pt idx="1008">
                  <c:v>0.18656400000000001</c:v>
                </c:pt>
                <c:pt idx="1009">
                  <c:v>-3.8462999999999997E-2</c:v>
                </c:pt>
                <c:pt idx="1010">
                  <c:v>-0.38378800000000002</c:v>
                </c:pt>
                <c:pt idx="1011">
                  <c:v>-0.71218999999999999</c:v>
                </c:pt>
                <c:pt idx="1012">
                  <c:v>-0.86060400000000004</c:v>
                </c:pt>
                <c:pt idx="1013">
                  <c:v>-0.71195399999999998</c:v>
                </c:pt>
                <c:pt idx="1014">
                  <c:v>-0.25505</c:v>
                </c:pt>
                <c:pt idx="1015">
                  <c:v>0.394181</c:v>
                </c:pt>
                <c:pt idx="1016">
                  <c:v>1.022489</c:v>
                </c:pt>
                <c:pt idx="1017">
                  <c:v>1.392317</c:v>
                </c:pt>
                <c:pt idx="1018">
                  <c:v>1.3321829999999999</c:v>
                </c:pt>
                <c:pt idx="1019">
                  <c:v>0.80988899999999997</c:v>
                </c:pt>
                <c:pt idx="1020">
                  <c:v>-4.1390999999999997E-2</c:v>
                </c:pt>
                <c:pt idx="1021">
                  <c:v>-0.95758100000000002</c:v>
                </c:pt>
                <c:pt idx="1022">
                  <c:v>-1.629623</c:v>
                </c:pt>
                <c:pt idx="1023">
                  <c:v>-1.8116490000000001</c:v>
                </c:pt>
                <c:pt idx="1024">
                  <c:v>-1.412452</c:v>
                </c:pt>
                <c:pt idx="1025">
                  <c:v>-0.53582700000000005</c:v>
                </c:pt>
                <c:pt idx="1026">
                  <c:v>0.54705199999999998</c:v>
                </c:pt>
                <c:pt idx="1027">
                  <c:v>1.485617</c:v>
                </c:pt>
                <c:pt idx="1028">
                  <c:v>1.9684569999999999</c:v>
                </c:pt>
                <c:pt idx="1029">
                  <c:v>1.830856</c:v>
                </c:pt>
                <c:pt idx="1030">
                  <c:v>1.1129599999999999</c:v>
                </c:pt>
                <c:pt idx="1031">
                  <c:v>4.7501000000000002E-2</c:v>
                </c:pt>
                <c:pt idx="1032">
                  <c:v>-1.0190049999999999</c:v>
                </c:pt>
                <c:pt idx="1033">
                  <c:v>-1.7439009999999999</c:v>
                </c:pt>
                <c:pt idx="1034">
                  <c:v>-1.9035</c:v>
                </c:pt>
                <c:pt idx="1035">
                  <c:v>-1.4654959999999999</c:v>
                </c:pt>
                <c:pt idx="1036">
                  <c:v>-0.59419299999999997</c:v>
                </c:pt>
                <c:pt idx="1037">
                  <c:v>0.41167900000000002</c:v>
                </c:pt>
                <c:pt idx="1038">
                  <c:v>1.22488</c:v>
                </c:pt>
                <c:pt idx="1039">
                  <c:v>1.6007979999999999</c:v>
                </c:pt>
                <c:pt idx="1040">
                  <c:v>1.45468</c:v>
                </c:pt>
                <c:pt idx="1041">
                  <c:v>0.87942500000000001</c:v>
                </c:pt>
                <c:pt idx="1042">
                  <c:v>0.10076</c:v>
                </c:pt>
                <c:pt idx="1043">
                  <c:v>-0.61071399999999998</c:v>
                </c:pt>
                <c:pt idx="1044">
                  <c:v>-1.036478</c:v>
                </c:pt>
                <c:pt idx="1045">
                  <c:v>-1.0805130000000001</c:v>
                </c:pt>
                <c:pt idx="1046">
                  <c:v>-0.78947400000000001</c:v>
                </c:pt>
                <c:pt idx="1047">
                  <c:v>-0.31899499999999997</c:v>
                </c:pt>
                <c:pt idx="1048">
                  <c:v>0.13700499999999999</c:v>
                </c:pt>
                <c:pt idx="1049">
                  <c:v>0.42414099999999999</c:v>
                </c:pt>
                <c:pt idx="1050">
                  <c:v>0.48175400000000002</c:v>
                </c:pt>
                <c:pt idx="1051">
                  <c:v>0.35392699999999999</c:v>
                </c:pt>
                <c:pt idx="1052">
                  <c:v>0.15612500000000001</c:v>
                </c:pt>
                <c:pt idx="1053">
                  <c:v>1.4355E-2</c:v>
                </c:pt>
                <c:pt idx="1054">
                  <c:v>4.326E-3</c:v>
                </c:pt>
                <c:pt idx="1055">
                  <c:v>0.117081</c:v>
                </c:pt>
                <c:pt idx="1056">
                  <c:v>0.26561200000000001</c:v>
                </c:pt>
                <c:pt idx="1057">
                  <c:v>0.32914100000000002</c:v>
                </c:pt>
                <c:pt idx="1058">
                  <c:v>0.21534300000000001</c:v>
                </c:pt>
                <c:pt idx="1059">
                  <c:v>-8.7321999999999997E-2</c:v>
                </c:pt>
                <c:pt idx="1060">
                  <c:v>-0.491477</c:v>
                </c:pt>
                <c:pt idx="1061">
                  <c:v>-0.83725700000000003</c:v>
                </c:pt>
                <c:pt idx="1062">
                  <c:v>-0.95490799999999998</c:v>
                </c:pt>
                <c:pt idx="1063">
                  <c:v>-0.73919400000000002</c:v>
                </c:pt>
                <c:pt idx="1064">
                  <c:v>-0.20474200000000001</c:v>
                </c:pt>
                <c:pt idx="1065">
                  <c:v>0.50267300000000004</c:v>
                </c:pt>
                <c:pt idx="1066">
                  <c:v>1.1474040000000001</c:v>
                </c:pt>
                <c:pt idx="1067">
                  <c:v>1.4855719999999999</c:v>
                </c:pt>
                <c:pt idx="1068">
                  <c:v>1.3578809999999999</c:v>
                </c:pt>
                <c:pt idx="1069">
                  <c:v>0.75813799999999998</c:v>
                </c:pt>
                <c:pt idx="1070">
                  <c:v>-0.150669</c:v>
                </c:pt>
                <c:pt idx="1071">
                  <c:v>-1.0823240000000001</c:v>
                </c:pt>
                <c:pt idx="1072">
                  <c:v>-1.721813</c:v>
                </c:pt>
                <c:pt idx="1073">
                  <c:v>-1.8358000000000001</c:v>
                </c:pt>
                <c:pt idx="1074">
                  <c:v>-1.3592679999999999</c:v>
                </c:pt>
                <c:pt idx="1075">
                  <c:v>-0.42577900000000002</c:v>
                </c:pt>
                <c:pt idx="1076">
                  <c:v>0.67160299999999995</c:v>
                </c:pt>
                <c:pt idx="1077">
                  <c:v>1.5767279999999999</c:v>
                </c:pt>
                <c:pt idx="1078">
                  <c:v>1.991058</c:v>
                </c:pt>
                <c:pt idx="1079">
                  <c:v>1.776246</c:v>
                </c:pt>
                <c:pt idx="1080">
                  <c:v>1.0021610000000001</c:v>
                </c:pt>
                <c:pt idx="1081">
                  <c:v>-7.6839000000000005E-2</c:v>
                </c:pt>
                <c:pt idx="1082">
                  <c:v>-1.1090230000000001</c:v>
                </c:pt>
                <c:pt idx="1083">
                  <c:v>-1.764947</c:v>
                </c:pt>
                <c:pt idx="1084">
                  <c:v>-1.8474740000000001</c:v>
                </c:pt>
                <c:pt idx="1085">
                  <c:v>-1.353963</c:v>
                </c:pt>
                <c:pt idx="1086">
                  <c:v>-0.47008499999999998</c:v>
                </c:pt>
                <c:pt idx="1087">
                  <c:v>0.50058999999999998</c:v>
                </c:pt>
                <c:pt idx="1088">
                  <c:v>1.2443690000000001</c:v>
                </c:pt>
                <c:pt idx="1089">
                  <c:v>1.543364</c:v>
                </c:pt>
                <c:pt idx="1090">
                  <c:v>1.34243</c:v>
                </c:pt>
                <c:pt idx="1091">
                  <c:v>0.75556800000000002</c:v>
                </c:pt>
                <c:pt idx="1092">
                  <c:v>1.2971E-2</c:v>
                </c:pt>
                <c:pt idx="1093">
                  <c:v>-0.62864299999999995</c:v>
                </c:pt>
                <c:pt idx="1094">
                  <c:v>-0.97764499999999999</c:v>
                </c:pt>
                <c:pt idx="1095">
                  <c:v>-0.96756399999999998</c:v>
                </c:pt>
                <c:pt idx="1096">
                  <c:v>-0.66588700000000001</c:v>
                </c:pt>
                <c:pt idx="1097">
                  <c:v>-0.23234099999999999</c:v>
                </c:pt>
                <c:pt idx="1098">
                  <c:v>0.15337100000000001</c:v>
                </c:pt>
                <c:pt idx="1099">
                  <c:v>0.36391800000000002</c:v>
                </c:pt>
                <c:pt idx="1100">
                  <c:v>0.36812499999999998</c:v>
                </c:pt>
                <c:pt idx="1101">
                  <c:v>0.23063</c:v>
                </c:pt>
                <c:pt idx="1102">
                  <c:v>7.0620000000000002E-2</c:v>
                </c:pt>
                <c:pt idx="1103">
                  <c:v>-4.4499999999999997E-4</c:v>
                </c:pt>
                <c:pt idx="1104">
                  <c:v>6.5928E-2</c:v>
                </c:pt>
                <c:pt idx="1105">
                  <c:v>0.231373</c:v>
                </c:pt>
                <c:pt idx="1106">
                  <c:v>0.3886</c:v>
                </c:pt>
                <c:pt idx="1107">
                  <c:v>0.41348299999999999</c:v>
                </c:pt>
                <c:pt idx="1108">
                  <c:v>0.228574</c:v>
                </c:pt>
                <c:pt idx="1109">
                  <c:v>-0.15029400000000001</c:v>
                </c:pt>
                <c:pt idx="1110">
                  <c:v>-0.60641400000000001</c:v>
                </c:pt>
                <c:pt idx="1111">
                  <c:v>-0.95991599999999999</c:v>
                </c:pt>
                <c:pt idx="1112">
                  <c:v>-1.0380739999999999</c:v>
                </c:pt>
                <c:pt idx="1113">
                  <c:v>-0.75085500000000005</c:v>
                </c:pt>
                <c:pt idx="1114">
                  <c:v>-0.14040900000000001</c:v>
                </c:pt>
                <c:pt idx="1115">
                  <c:v>0.61823700000000004</c:v>
                </c:pt>
                <c:pt idx="1116">
                  <c:v>1.2697149999999999</c:v>
                </c:pt>
                <c:pt idx="1117">
                  <c:v>1.5675490000000001</c:v>
                </c:pt>
                <c:pt idx="1118">
                  <c:v>1.3679699999999999</c:v>
                </c:pt>
                <c:pt idx="1119">
                  <c:v>0.69245500000000004</c:v>
                </c:pt>
                <c:pt idx="1120">
                  <c:v>-0.26684200000000002</c:v>
                </c:pt>
                <c:pt idx="1121">
                  <c:v>-1.2042679999999999</c:v>
                </c:pt>
                <c:pt idx="1122">
                  <c:v>-1.802589</c:v>
                </c:pt>
                <c:pt idx="1123">
                  <c:v>-1.8443149999999999</c:v>
                </c:pt>
                <c:pt idx="1124">
                  <c:v>-1.2922450000000001</c:v>
                </c:pt>
                <c:pt idx="1125">
                  <c:v>-0.30901699999999999</c:v>
                </c:pt>
                <c:pt idx="1126">
                  <c:v>0.79315999999999998</c:v>
                </c:pt>
                <c:pt idx="1127">
                  <c:v>1.6562889999999999</c:v>
                </c:pt>
                <c:pt idx="1128">
                  <c:v>1.9979979999999999</c:v>
                </c:pt>
                <c:pt idx="1129">
                  <c:v>1.707894</c:v>
                </c:pt>
                <c:pt idx="1130">
                  <c:v>0.88482700000000003</c:v>
                </c:pt>
                <c:pt idx="1131">
                  <c:v>-0.19799</c:v>
                </c:pt>
                <c:pt idx="1132">
                  <c:v>-1.187357</c:v>
                </c:pt>
                <c:pt idx="1133">
                  <c:v>-1.770311</c:v>
                </c:pt>
                <c:pt idx="1134">
                  <c:v>-1.777803</c:v>
                </c:pt>
                <c:pt idx="1135">
                  <c:v>-1.236076</c:v>
                </c:pt>
                <c:pt idx="1136">
                  <c:v>-0.34935899999999998</c:v>
                </c:pt>
                <c:pt idx="1137">
                  <c:v>0.57768399999999998</c:v>
                </c:pt>
                <c:pt idx="1138">
                  <c:v>1.248156</c:v>
                </c:pt>
                <c:pt idx="1139">
                  <c:v>1.472386</c:v>
                </c:pt>
                <c:pt idx="1140">
                  <c:v>1.224008</c:v>
                </c:pt>
                <c:pt idx="1141">
                  <c:v>0.63528600000000002</c:v>
                </c:pt>
                <c:pt idx="1142">
                  <c:v>-6.2870999999999996E-2</c:v>
                </c:pt>
                <c:pt idx="1143">
                  <c:v>-0.63085199999999997</c:v>
                </c:pt>
                <c:pt idx="1144">
                  <c:v>-0.90537100000000004</c:v>
                </c:pt>
                <c:pt idx="1145">
                  <c:v>-0.84862700000000002</c:v>
                </c:pt>
                <c:pt idx="1146">
                  <c:v>-0.546068</c:v>
                </c:pt>
                <c:pt idx="1147">
                  <c:v>-0.15776299999999999</c:v>
                </c:pt>
                <c:pt idx="1148">
                  <c:v>0.154002</c:v>
                </c:pt>
                <c:pt idx="1149">
                  <c:v>0.29035899999999998</c:v>
                </c:pt>
                <c:pt idx="1150">
                  <c:v>0.24868999999999999</c:v>
                </c:pt>
                <c:pt idx="1151">
                  <c:v>0.111294</c:v>
                </c:pt>
                <c:pt idx="1152">
                  <c:v>-2.6830000000000001E-3</c:v>
                </c:pt>
                <c:pt idx="1153">
                  <c:v>5.0199999999999995E-4</c:v>
                </c:pt>
                <c:pt idx="1154">
                  <c:v>0.140761</c:v>
                </c:pt>
                <c:pt idx="1155">
                  <c:v>0.35128599999999999</c:v>
                </c:pt>
                <c:pt idx="1156">
                  <c:v>0.507436</c:v>
                </c:pt>
                <c:pt idx="1157">
                  <c:v>0.48549900000000001</c:v>
                </c:pt>
                <c:pt idx="1158">
                  <c:v>0.226049</c:v>
                </c:pt>
                <c:pt idx="1159">
                  <c:v>-0.22638800000000001</c:v>
                </c:pt>
                <c:pt idx="1160">
                  <c:v>-0.72678600000000004</c:v>
                </c:pt>
                <c:pt idx="1161">
                  <c:v>-1.0782320000000001</c:v>
                </c:pt>
                <c:pt idx="1162">
                  <c:v>-1.108792</c:v>
                </c:pt>
                <c:pt idx="1163">
                  <c:v>-0.746753</c:v>
                </c:pt>
                <c:pt idx="1164">
                  <c:v>-6.3065999999999997E-2</c:v>
                </c:pt>
                <c:pt idx="1165">
                  <c:v>0.73904899999999996</c:v>
                </c:pt>
                <c:pt idx="1166">
                  <c:v>1.3874930000000001</c:v>
                </c:pt>
                <c:pt idx="1167">
                  <c:v>1.636957</c:v>
                </c:pt>
                <c:pt idx="1168">
                  <c:v>1.3622909999999999</c:v>
                </c:pt>
                <c:pt idx="1169">
                  <c:v>0.61387499999999995</c:v>
                </c:pt>
                <c:pt idx="1170">
                  <c:v>-0.388075</c:v>
                </c:pt>
                <c:pt idx="1171">
                  <c:v>-1.3214889999999999</c:v>
                </c:pt>
                <c:pt idx="1172">
                  <c:v>-1.870676</c:v>
                </c:pt>
                <c:pt idx="1173">
                  <c:v>-1.8370599999999999</c:v>
                </c:pt>
                <c:pt idx="1174">
                  <c:v>-1.21244</c:v>
                </c:pt>
                <c:pt idx="1175">
                  <c:v>-0.18738099999999999</c:v>
                </c:pt>
                <c:pt idx="1176">
                  <c:v>0.909806</c:v>
                </c:pt>
                <c:pt idx="1177">
                  <c:v>1.7230449999999999</c:v>
                </c:pt>
                <c:pt idx="1178">
                  <c:v>1.989168</c:v>
                </c:pt>
                <c:pt idx="1179">
                  <c:v>1.6268769999999999</c:v>
                </c:pt>
                <c:pt idx="1180">
                  <c:v>0.76280800000000004</c:v>
                </c:pt>
                <c:pt idx="1181">
                  <c:v>-0.31404199999999999</c:v>
                </c:pt>
                <c:pt idx="1182">
                  <c:v>-1.2527710000000001</c:v>
                </c:pt>
                <c:pt idx="1183">
                  <c:v>-1.759908</c:v>
                </c:pt>
                <c:pt idx="1184">
                  <c:v>-1.695587</c:v>
                </c:pt>
                <c:pt idx="1185">
                  <c:v>-1.113694</c:v>
                </c:pt>
                <c:pt idx="1186">
                  <c:v>-0.23391899999999999</c:v>
                </c:pt>
                <c:pt idx="1187">
                  <c:v>0.64174500000000001</c:v>
                </c:pt>
                <c:pt idx="1188">
                  <c:v>1.236181</c:v>
                </c:pt>
                <c:pt idx="1189">
                  <c:v>1.3889830000000001</c:v>
                </c:pt>
                <c:pt idx="1190">
                  <c:v>1.1012820000000001</c:v>
                </c:pt>
                <c:pt idx="1191">
                  <c:v>0.52047699999999997</c:v>
                </c:pt>
                <c:pt idx="1192">
                  <c:v>-0.12557099999999999</c:v>
                </c:pt>
                <c:pt idx="1193">
                  <c:v>-0.61730700000000005</c:v>
                </c:pt>
                <c:pt idx="1194">
                  <c:v>-0.82079500000000005</c:v>
                </c:pt>
                <c:pt idx="1195">
                  <c:v>-0.725576</c:v>
                </c:pt>
                <c:pt idx="1196">
                  <c:v>-0.43190699999999999</c:v>
                </c:pt>
                <c:pt idx="1197">
                  <c:v>-9.6435999999999994E-2</c:v>
                </c:pt>
                <c:pt idx="1198">
                  <c:v>0.13888900000000001</c:v>
                </c:pt>
                <c:pt idx="1199">
                  <c:v>0.204623</c:v>
                </c:pt>
                <c:pt idx="1200">
                  <c:v>0.125333</c:v>
                </c:pt>
                <c:pt idx="1201">
                  <c:v>-2.2009999999999998E-3</c:v>
                </c:pt>
                <c:pt idx="1202">
                  <c:v>-6.2628000000000003E-2</c:v>
                </c:pt>
                <c:pt idx="1203">
                  <c:v>1.7180000000000001E-2</c:v>
                </c:pt>
                <c:pt idx="1204">
                  <c:v>0.22764300000000001</c:v>
                </c:pt>
                <c:pt idx="1205">
                  <c:v>0.47492899999999999</c:v>
                </c:pt>
                <c:pt idx="1206">
                  <c:v>0.62024599999999996</c:v>
                </c:pt>
                <c:pt idx="1207">
                  <c:v>0.54405300000000001</c:v>
                </c:pt>
                <c:pt idx="1208">
                  <c:v>0.20780799999999999</c:v>
                </c:pt>
                <c:pt idx="1209">
                  <c:v>-0.31440299999999999</c:v>
                </c:pt>
                <c:pt idx="1210">
                  <c:v>-0.85069499999999998</c:v>
                </c:pt>
                <c:pt idx="1211">
                  <c:v>-1.19034</c:v>
                </c:pt>
                <c:pt idx="1212">
                  <c:v>-1.165945</c:v>
                </c:pt>
                <c:pt idx="1213">
                  <c:v>-0.72695200000000004</c:v>
                </c:pt>
                <c:pt idx="1214">
                  <c:v>2.6068000000000001E-2</c:v>
                </c:pt>
                <c:pt idx="1215">
                  <c:v>0.863205</c:v>
                </c:pt>
                <c:pt idx="1216">
                  <c:v>1.49888</c:v>
                </c:pt>
                <c:pt idx="1217">
                  <c:v>1.692701</c:v>
                </c:pt>
                <c:pt idx="1218">
                  <c:v>1.3409329999999999</c:v>
                </c:pt>
                <c:pt idx="1219">
                  <c:v>0.52363700000000002</c:v>
                </c:pt>
                <c:pt idx="1220">
                  <c:v>-0.51245799999999997</c:v>
                </c:pt>
                <c:pt idx="1221">
                  <c:v>-1.4321390000000001</c:v>
                </c:pt>
                <c:pt idx="1222">
                  <c:v>-1.925001</c:v>
                </c:pt>
                <c:pt idx="1223">
                  <c:v>-1.814149</c:v>
                </c:pt>
                <c:pt idx="1224">
                  <c:v>-1.1211120000000001</c:v>
                </c:pt>
                <c:pt idx="1225">
                  <c:v>-6.2791E-2</c:v>
                </c:pt>
                <c:pt idx="1226">
                  <c:v>1.019701</c:v>
                </c:pt>
                <c:pt idx="1227">
                  <c:v>1.775943</c:v>
                </c:pt>
                <c:pt idx="1228">
                  <c:v>1.964707</c:v>
                </c:pt>
                <c:pt idx="1229">
                  <c:v>1.534473</c:v>
                </c:pt>
                <c:pt idx="1230">
                  <c:v>0.63802999999999999</c:v>
                </c:pt>
                <c:pt idx="1231">
                  <c:v>-0.42316399999999998</c:v>
                </c:pt>
                <c:pt idx="1232">
                  <c:v>-1.304233</c:v>
                </c:pt>
                <c:pt idx="1233">
                  <c:v>-1.7339009999999999</c:v>
                </c:pt>
                <c:pt idx="1234">
                  <c:v>-1.6021209999999999</c:v>
                </c:pt>
                <c:pt idx="1235">
                  <c:v>-0.98874700000000004</c:v>
                </c:pt>
                <c:pt idx="1236">
                  <c:v>-0.125586</c:v>
                </c:pt>
                <c:pt idx="1237">
                  <c:v>0.69176400000000005</c:v>
                </c:pt>
                <c:pt idx="1238">
                  <c:v>1.2086319999999999</c:v>
                </c:pt>
                <c:pt idx="1239">
                  <c:v>1.2944709999999999</c:v>
                </c:pt>
                <c:pt idx="1240">
                  <c:v>0.97618700000000003</c:v>
                </c:pt>
                <c:pt idx="1241">
                  <c:v>0.41294999999999998</c:v>
                </c:pt>
                <c:pt idx="1242">
                  <c:v>-0.17413799999999999</c:v>
                </c:pt>
                <c:pt idx="1243">
                  <c:v>-0.58822099999999999</c:v>
                </c:pt>
                <c:pt idx="1244">
                  <c:v>-0.72525099999999998</c:v>
                </c:pt>
                <c:pt idx="1245">
                  <c:v>-0.60035099999999997</c:v>
                </c:pt>
                <c:pt idx="1246">
                  <c:v>-0.32520399999999999</c:v>
                </c:pt>
                <c:pt idx="1247">
                  <c:v>-4.9327000000000003E-2</c:v>
                </c:pt>
                <c:pt idx="1248">
                  <c:v>0.10827000000000001</c:v>
                </c:pt>
                <c:pt idx="1249">
                  <c:v>0.10806300000000001</c:v>
                </c:pt>
                <c:pt idx="1250">
                  <c:v>0</c:v>
                </c:pt>
                <c:pt idx="1251">
                  <c:v>-0.10806300000000001</c:v>
                </c:pt>
                <c:pt idx="1252">
                  <c:v>-0.10827000000000001</c:v>
                </c:pt>
                <c:pt idx="1253">
                  <c:v>4.9327000000000003E-2</c:v>
                </c:pt>
                <c:pt idx="1254">
                  <c:v>0.32520399999999999</c:v>
                </c:pt>
                <c:pt idx="1255">
                  <c:v>0.60035099999999997</c:v>
                </c:pt>
                <c:pt idx="1256">
                  <c:v>0.72525099999999998</c:v>
                </c:pt>
                <c:pt idx="1257">
                  <c:v>0.58822099999999999</c:v>
                </c:pt>
                <c:pt idx="1258">
                  <c:v>0.17413799999999999</c:v>
                </c:pt>
                <c:pt idx="1259">
                  <c:v>-0.41294999999999998</c:v>
                </c:pt>
                <c:pt idx="1260">
                  <c:v>-0.97618700000000003</c:v>
                </c:pt>
                <c:pt idx="1261">
                  <c:v>-1.2944709999999999</c:v>
                </c:pt>
                <c:pt idx="1262">
                  <c:v>-1.2086319999999999</c:v>
                </c:pt>
                <c:pt idx="1263">
                  <c:v>-0.69176400000000005</c:v>
                </c:pt>
                <c:pt idx="1264">
                  <c:v>0.125586</c:v>
                </c:pt>
                <c:pt idx="1265">
                  <c:v>0.98874700000000004</c:v>
                </c:pt>
                <c:pt idx="1266">
                  <c:v>1.6021209999999999</c:v>
                </c:pt>
                <c:pt idx="1267">
                  <c:v>1.7339009999999999</c:v>
                </c:pt>
                <c:pt idx="1268">
                  <c:v>1.304233</c:v>
                </c:pt>
                <c:pt idx="1269">
                  <c:v>0.42316399999999998</c:v>
                </c:pt>
                <c:pt idx="1270">
                  <c:v>-0.63802999999999999</c:v>
                </c:pt>
                <c:pt idx="1271">
                  <c:v>-1.534473</c:v>
                </c:pt>
                <c:pt idx="1272">
                  <c:v>-1.964707</c:v>
                </c:pt>
                <c:pt idx="1273">
                  <c:v>-1.775943</c:v>
                </c:pt>
                <c:pt idx="1274">
                  <c:v>-1.019701</c:v>
                </c:pt>
                <c:pt idx="1275">
                  <c:v>6.2791E-2</c:v>
                </c:pt>
                <c:pt idx="1276">
                  <c:v>1.1211120000000001</c:v>
                </c:pt>
                <c:pt idx="1277">
                  <c:v>1.814149</c:v>
                </c:pt>
                <c:pt idx="1278">
                  <c:v>1.925001</c:v>
                </c:pt>
                <c:pt idx="1279">
                  <c:v>1.4321390000000001</c:v>
                </c:pt>
                <c:pt idx="1280">
                  <c:v>0.51245799999999997</c:v>
                </c:pt>
                <c:pt idx="1281">
                  <c:v>-0.52363700000000002</c:v>
                </c:pt>
                <c:pt idx="1282">
                  <c:v>-1.3409329999999999</c:v>
                </c:pt>
                <c:pt idx="1283">
                  <c:v>-1.692701</c:v>
                </c:pt>
                <c:pt idx="1284">
                  <c:v>-1.49888</c:v>
                </c:pt>
                <c:pt idx="1285">
                  <c:v>-0.863205</c:v>
                </c:pt>
                <c:pt idx="1286">
                  <c:v>-2.6068000000000001E-2</c:v>
                </c:pt>
                <c:pt idx="1287">
                  <c:v>0.72695200000000004</c:v>
                </c:pt>
                <c:pt idx="1288">
                  <c:v>1.165945</c:v>
                </c:pt>
                <c:pt idx="1289">
                  <c:v>1.19034</c:v>
                </c:pt>
                <c:pt idx="1290">
                  <c:v>0.85069499999999998</c:v>
                </c:pt>
                <c:pt idx="1291">
                  <c:v>0.31440299999999999</c:v>
                </c:pt>
                <c:pt idx="1292">
                  <c:v>-0.20780799999999999</c:v>
                </c:pt>
                <c:pt idx="1293">
                  <c:v>-0.54405300000000001</c:v>
                </c:pt>
                <c:pt idx="1294">
                  <c:v>-0.62024599999999996</c:v>
                </c:pt>
                <c:pt idx="1295">
                  <c:v>-0.47492899999999999</c:v>
                </c:pt>
                <c:pt idx="1296">
                  <c:v>-0.22764300000000001</c:v>
                </c:pt>
                <c:pt idx="1297">
                  <c:v>-1.7180000000000001E-2</c:v>
                </c:pt>
                <c:pt idx="1298">
                  <c:v>6.2628000000000003E-2</c:v>
                </c:pt>
                <c:pt idx="1299">
                  <c:v>2.2009999999999998E-3</c:v>
                </c:pt>
                <c:pt idx="1300">
                  <c:v>-0.125333</c:v>
                </c:pt>
                <c:pt idx="1301">
                  <c:v>-0.204623</c:v>
                </c:pt>
                <c:pt idx="1302">
                  <c:v>-0.13888900000000001</c:v>
                </c:pt>
                <c:pt idx="1303">
                  <c:v>9.6435999999999994E-2</c:v>
                </c:pt>
                <c:pt idx="1304">
                  <c:v>0.43190699999999999</c:v>
                </c:pt>
                <c:pt idx="1305">
                  <c:v>0.725576</c:v>
                </c:pt>
                <c:pt idx="1306">
                  <c:v>0.82079500000000005</c:v>
                </c:pt>
                <c:pt idx="1307">
                  <c:v>0.61730700000000005</c:v>
                </c:pt>
                <c:pt idx="1308">
                  <c:v>0.12557099999999999</c:v>
                </c:pt>
                <c:pt idx="1309">
                  <c:v>-0.52047699999999997</c:v>
                </c:pt>
                <c:pt idx="1310">
                  <c:v>-1.1012820000000001</c:v>
                </c:pt>
                <c:pt idx="1311">
                  <c:v>-1.3889830000000001</c:v>
                </c:pt>
                <c:pt idx="1312">
                  <c:v>-1.236181</c:v>
                </c:pt>
                <c:pt idx="1313">
                  <c:v>-0.64174500000000001</c:v>
                </c:pt>
                <c:pt idx="1314">
                  <c:v>0.23391899999999999</c:v>
                </c:pt>
                <c:pt idx="1315">
                  <c:v>1.113694</c:v>
                </c:pt>
                <c:pt idx="1316">
                  <c:v>1.695587</c:v>
                </c:pt>
                <c:pt idx="1317">
                  <c:v>1.759908</c:v>
                </c:pt>
                <c:pt idx="1318">
                  <c:v>1.2527710000000001</c:v>
                </c:pt>
                <c:pt idx="1319">
                  <c:v>0.31404199999999999</c:v>
                </c:pt>
                <c:pt idx="1320">
                  <c:v>-0.76280800000000004</c:v>
                </c:pt>
                <c:pt idx="1321">
                  <c:v>-1.6268769999999999</c:v>
                </c:pt>
                <c:pt idx="1322">
                  <c:v>-1.989168</c:v>
                </c:pt>
                <c:pt idx="1323">
                  <c:v>-1.7230449999999999</c:v>
                </c:pt>
                <c:pt idx="1324">
                  <c:v>-0.909806</c:v>
                </c:pt>
                <c:pt idx="1325">
                  <c:v>0.18738099999999999</c:v>
                </c:pt>
                <c:pt idx="1326">
                  <c:v>1.21244</c:v>
                </c:pt>
                <c:pt idx="1327">
                  <c:v>1.8370599999999999</c:v>
                </c:pt>
                <c:pt idx="1328">
                  <c:v>1.870676</c:v>
                </c:pt>
                <c:pt idx="1329">
                  <c:v>1.3214889999999999</c:v>
                </c:pt>
                <c:pt idx="1330">
                  <c:v>0.388075</c:v>
                </c:pt>
                <c:pt idx="1331">
                  <c:v>-0.61387499999999995</c:v>
                </c:pt>
                <c:pt idx="1332">
                  <c:v>-1.3622909999999999</c:v>
                </c:pt>
                <c:pt idx="1333">
                  <c:v>-1.636957</c:v>
                </c:pt>
                <c:pt idx="1334">
                  <c:v>-1.3874930000000001</c:v>
                </c:pt>
                <c:pt idx="1335">
                  <c:v>-0.73904899999999996</c:v>
                </c:pt>
                <c:pt idx="1336">
                  <c:v>6.3065999999999997E-2</c:v>
                </c:pt>
                <c:pt idx="1337">
                  <c:v>0.746753</c:v>
                </c:pt>
                <c:pt idx="1338">
                  <c:v>1.108792</c:v>
                </c:pt>
                <c:pt idx="1339">
                  <c:v>1.0782320000000001</c:v>
                </c:pt>
                <c:pt idx="1340">
                  <c:v>0.72678600000000004</c:v>
                </c:pt>
                <c:pt idx="1341">
                  <c:v>0.22638800000000001</c:v>
                </c:pt>
                <c:pt idx="1342">
                  <c:v>-0.226049</c:v>
                </c:pt>
                <c:pt idx="1343">
                  <c:v>-0.48549900000000001</c:v>
                </c:pt>
                <c:pt idx="1344">
                  <c:v>-0.507436</c:v>
                </c:pt>
                <c:pt idx="1345">
                  <c:v>-0.35128599999999999</c:v>
                </c:pt>
                <c:pt idx="1346">
                  <c:v>-0.140761</c:v>
                </c:pt>
                <c:pt idx="1347">
                  <c:v>-5.0199999999999995E-4</c:v>
                </c:pt>
                <c:pt idx="1348">
                  <c:v>2.6830000000000001E-3</c:v>
                </c:pt>
                <c:pt idx="1349">
                  <c:v>-0.111294</c:v>
                </c:pt>
                <c:pt idx="1350">
                  <c:v>-0.24868999999999999</c:v>
                </c:pt>
                <c:pt idx="1351">
                  <c:v>-0.29035899999999998</c:v>
                </c:pt>
                <c:pt idx="1352">
                  <c:v>-0.154002</c:v>
                </c:pt>
                <c:pt idx="1353">
                  <c:v>0.15776299999999999</c:v>
                </c:pt>
                <c:pt idx="1354">
                  <c:v>0.546068</c:v>
                </c:pt>
                <c:pt idx="1355">
                  <c:v>0.84862700000000002</c:v>
                </c:pt>
                <c:pt idx="1356">
                  <c:v>0.90537100000000004</c:v>
                </c:pt>
                <c:pt idx="1357">
                  <c:v>0.63085199999999997</c:v>
                </c:pt>
                <c:pt idx="1358">
                  <c:v>6.2870999999999996E-2</c:v>
                </c:pt>
                <c:pt idx="1359">
                  <c:v>-0.63528600000000002</c:v>
                </c:pt>
                <c:pt idx="1360">
                  <c:v>-1.224008</c:v>
                </c:pt>
                <c:pt idx="1361">
                  <c:v>-1.472386</c:v>
                </c:pt>
                <c:pt idx="1362">
                  <c:v>-1.248156</c:v>
                </c:pt>
                <c:pt idx="1363">
                  <c:v>-0.57768399999999998</c:v>
                </c:pt>
                <c:pt idx="1364">
                  <c:v>0.34935899999999998</c:v>
                </c:pt>
                <c:pt idx="1365">
                  <c:v>1.236076</c:v>
                </c:pt>
                <c:pt idx="1366">
                  <c:v>1.777803</c:v>
                </c:pt>
                <c:pt idx="1367">
                  <c:v>1.770311</c:v>
                </c:pt>
                <c:pt idx="1368">
                  <c:v>1.187357</c:v>
                </c:pt>
                <c:pt idx="1369">
                  <c:v>0.19799</c:v>
                </c:pt>
                <c:pt idx="1370">
                  <c:v>-0.88482700000000003</c:v>
                </c:pt>
                <c:pt idx="1371">
                  <c:v>-1.707894</c:v>
                </c:pt>
                <c:pt idx="1372">
                  <c:v>-1.9979979999999999</c:v>
                </c:pt>
                <c:pt idx="1373">
                  <c:v>-1.6562889999999999</c:v>
                </c:pt>
                <c:pt idx="1374">
                  <c:v>-0.79315999999999998</c:v>
                </c:pt>
                <c:pt idx="1375">
                  <c:v>0.30901699999999999</c:v>
                </c:pt>
                <c:pt idx="1376">
                  <c:v>1.2922450000000001</c:v>
                </c:pt>
                <c:pt idx="1377">
                  <c:v>1.8443149999999999</c:v>
                </c:pt>
                <c:pt idx="1378">
                  <c:v>1.802589</c:v>
                </c:pt>
                <c:pt idx="1379">
                  <c:v>1.2042679999999999</c:v>
                </c:pt>
                <c:pt idx="1380">
                  <c:v>0.26684200000000002</c:v>
                </c:pt>
                <c:pt idx="1381">
                  <c:v>-0.69245500000000004</c:v>
                </c:pt>
                <c:pt idx="1382">
                  <c:v>-1.3679699999999999</c:v>
                </c:pt>
                <c:pt idx="1383">
                  <c:v>-1.5675490000000001</c:v>
                </c:pt>
                <c:pt idx="1384">
                  <c:v>-1.2697149999999999</c:v>
                </c:pt>
                <c:pt idx="1385">
                  <c:v>-0.61823700000000004</c:v>
                </c:pt>
                <c:pt idx="1386">
                  <c:v>0.14040900000000001</c:v>
                </c:pt>
                <c:pt idx="1387">
                  <c:v>0.75085500000000005</c:v>
                </c:pt>
                <c:pt idx="1388">
                  <c:v>1.0380739999999999</c:v>
                </c:pt>
                <c:pt idx="1389">
                  <c:v>0.95991599999999999</c:v>
                </c:pt>
                <c:pt idx="1390">
                  <c:v>0.60641400000000001</c:v>
                </c:pt>
                <c:pt idx="1391">
                  <c:v>0.15029400000000001</c:v>
                </c:pt>
                <c:pt idx="1392">
                  <c:v>-0.228574</c:v>
                </c:pt>
                <c:pt idx="1393">
                  <c:v>-0.41348299999999999</c:v>
                </c:pt>
                <c:pt idx="1394">
                  <c:v>-0.3886</c:v>
                </c:pt>
                <c:pt idx="1395">
                  <c:v>-0.231373</c:v>
                </c:pt>
                <c:pt idx="1396">
                  <c:v>-6.5928E-2</c:v>
                </c:pt>
                <c:pt idx="1397">
                  <c:v>4.4499999999999997E-4</c:v>
                </c:pt>
                <c:pt idx="1398">
                  <c:v>-7.0620000000000002E-2</c:v>
                </c:pt>
                <c:pt idx="1399">
                  <c:v>-0.23063</c:v>
                </c:pt>
                <c:pt idx="1400">
                  <c:v>-0.36812499999999998</c:v>
                </c:pt>
                <c:pt idx="1401">
                  <c:v>-0.36391800000000002</c:v>
                </c:pt>
                <c:pt idx="1402">
                  <c:v>-0.15337100000000001</c:v>
                </c:pt>
                <c:pt idx="1403">
                  <c:v>0.23234099999999999</c:v>
                </c:pt>
                <c:pt idx="1404">
                  <c:v>0.66588700000000001</c:v>
                </c:pt>
                <c:pt idx="1405">
                  <c:v>0.96756399999999998</c:v>
                </c:pt>
                <c:pt idx="1406">
                  <c:v>0.97764499999999999</c:v>
                </c:pt>
                <c:pt idx="1407">
                  <c:v>0.62864299999999995</c:v>
                </c:pt>
                <c:pt idx="1408">
                  <c:v>-1.2971E-2</c:v>
                </c:pt>
                <c:pt idx="1409">
                  <c:v>-0.75556800000000002</c:v>
                </c:pt>
                <c:pt idx="1410">
                  <c:v>-1.34243</c:v>
                </c:pt>
                <c:pt idx="1411">
                  <c:v>-1.543364</c:v>
                </c:pt>
                <c:pt idx="1412">
                  <c:v>-1.2443690000000001</c:v>
                </c:pt>
                <c:pt idx="1413">
                  <c:v>-0.50058999999999998</c:v>
                </c:pt>
                <c:pt idx="1414">
                  <c:v>0.47008499999999998</c:v>
                </c:pt>
                <c:pt idx="1415">
                  <c:v>1.353963</c:v>
                </c:pt>
                <c:pt idx="1416">
                  <c:v>1.8474740000000001</c:v>
                </c:pt>
                <c:pt idx="1417">
                  <c:v>1.764947</c:v>
                </c:pt>
                <c:pt idx="1418">
                  <c:v>1.1090230000000001</c:v>
                </c:pt>
                <c:pt idx="1419">
                  <c:v>7.6839000000000005E-2</c:v>
                </c:pt>
                <c:pt idx="1420">
                  <c:v>-1.0021610000000001</c:v>
                </c:pt>
                <c:pt idx="1421">
                  <c:v>-1.776246</c:v>
                </c:pt>
                <c:pt idx="1422">
                  <c:v>-1.991058</c:v>
                </c:pt>
                <c:pt idx="1423">
                  <c:v>-1.5767279999999999</c:v>
                </c:pt>
                <c:pt idx="1424">
                  <c:v>-0.67160299999999995</c:v>
                </c:pt>
                <c:pt idx="1425">
                  <c:v>0.42577900000000002</c:v>
                </c:pt>
                <c:pt idx="1426">
                  <c:v>1.3592679999999999</c:v>
                </c:pt>
                <c:pt idx="1427">
                  <c:v>1.8358000000000001</c:v>
                </c:pt>
                <c:pt idx="1428">
                  <c:v>1.721813</c:v>
                </c:pt>
                <c:pt idx="1429">
                  <c:v>1.0823240000000001</c:v>
                </c:pt>
                <c:pt idx="1430">
                  <c:v>0.150669</c:v>
                </c:pt>
                <c:pt idx="1431">
                  <c:v>-0.75813799999999998</c:v>
                </c:pt>
                <c:pt idx="1432">
                  <c:v>-1.3578809999999999</c:v>
                </c:pt>
                <c:pt idx="1433">
                  <c:v>-1.4855719999999999</c:v>
                </c:pt>
                <c:pt idx="1434">
                  <c:v>-1.1474040000000001</c:v>
                </c:pt>
                <c:pt idx="1435">
                  <c:v>-0.50267300000000004</c:v>
                </c:pt>
                <c:pt idx="1436">
                  <c:v>0.20474200000000001</c:v>
                </c:pt>
                <c:pt idx="1437">
                  <c:v>0.73919400000000002</c:v>
                </c:pt>
                <c:pt idx="1438">
                  <c:v>0.95490799999999998</c:v>
                </c:pt>
                <c:pt idx="1439">
                  <c:v>0.83725700000000003</c:v>
                </c:pt>
                <c:pt idx="1440">
                  <c:v>0.491477</c:v>
                </c:pt>
                <c:pt idx="1441">
                  <c:v>8.7321999999999997E-2</c:v>
                </c:pt>
                <c:pt idx="1442">
                  <c:v>-0.21534300000000001</c:v>
                </c:pt>
                <c:pt idx="1443">
                  <c:v>-0.32914100000000002</c:v>
                </c:pt>
                <c:pt idx="1444">
                  <c:v>-0.26561200000000001</c:v>
                </c:pt>
                <c:pt idx="1445">
                  <c:v>-0.117081</c:v>
                </c:pt>
                <c:pt idx="1446">
                  <c:v>-4.326E-3</c:v>
                </c:pt>
                <c:pt idx="1447">
                  <c:v>-1.4355E-2</c:v>
                </c:pt>
                <c:pt idx="1448">
                  <c:v>-0.15612500000000001</c:v>
                </c:pt>
                <c:pt idx="1449">
                  <c:v>-0.35392699999999999</c:v>
                </c:pt>
                <c:pt idx="1450">
                  <c:v>-0.48175400000000002</c:v>
                </c:pt>
                <c:pt idx="1451">
                  <c:v>-0.42414099999999999</c:v>
                </c:pt>
                <c:pt idx="1452">
                  <c:v>-0.13700499999999999</c:v>
                </c:pt>
                <c:pt idx="1453">
                  <c:v>0.31899499999999997</c:v>
                </c:pt>
                <c:pt idx="1454">
                  <c:v>0.78947400000000001</c:v>
                </c:pt>
                <c:pt idx="1455">
                  <c:v>1.0805130000000001</c:v>
                </c:pt>
                <c:pt idx="1456">
                  <c:v>1.036478</c:v>
                </c:pt>
                <c:pt idx="1457">
                  <c:v>0.61071399999999998</c:v>
                </c:pt>
                <c:pt idx="1458">
                  <c:v>-0.10076</c:v>
                </c:pt>
                <c:pt idx="1459">
                  <c:v>-0.87942500000000001</c:v>
                </c:pt>
                <c:pt idx="1460">
                  <c:v>-1.45468</c:v>
                </c:pt>
                <c:pt idx="1461">
                  <c:v>-1.6007979999999999</c:v>
                </c:pt>
                <c:pt idx="1462">
                  <c:v>-1.22488</c:v>
                </c:pt>
                <c:pt idx="1463">
                  <c:v>-0.41167900000000002</c:v>
                </c:pt>
                <c:pt idx="1464">
                  <c:v>0.59419299999999997</c:v>
                </c:pt>
                <c:pt idx="1465">
                  <c:v>1.4654959999999999</c:v>
                </c:pt>
                <c:pt idx="1466">
                  <c:v>1.9035</c:v>
                </c:pt>
                <c:pt idx="1467">
                  <c:v>1.7439009999999999</c:v>
                </c:pt>
                <c:pt idx="1468">
                  <c:v>1.0190049999999999</c:v>
                </c:pt>
                <c:pt idx="1469">
                  <c:v>-4.7501000000000002E-2</c:v>
                </c:pt>
                <c:pt idx="1470">
                  <c:v>-1.1129599999999999</c:v>
                </c:pt>
                <c:pt idx="1471">
                  <c:v>-1.830856</c:v>
                </c:pt>
                <c:pt idx="1472">
                  <c:v>-1.9684569999999999</c:v>
                </c:pt>
                <c:pt idx="1473">
                  <c:v>-1.485617</c:v>
                </c:pt>
                <c:pt idx="1474">
                  <c:v>-0.54705199999999998</c:v>
                </c:pt>
                <c:pt idx="1475">
                  <c:v>0.53582700000000005</c:v>
                </c:pt>
                <c:pt idx="1476">
                  <c:v>1.412452</c:v>
                </c:pt>
                <c:pt idx="1477">
                  <c:v>1.8116490000000001</c:v>
                </c:pt>
                <c:pt idx="1478">
                  <c:v>1.629623</c:v>
                </c:pt>
                <c:pt idx="1479">
                  <c:v>0.95758100000000002</c:v>
                </c:pt>
                <c:pt idx="1480">
                  <c:v>4.1390999999999997E-2</c:v>
                </c:pt>
                <c:pt idx="1481">
                  <c:v>-0.80988899999999997</c:v>
                </c:pt>
                <c:pt idx="1482">
                  <c:v>-1.3321829999999999</c:v>
                </c:pt>
                <c:pt idx="1483">
                  <c:v>-1.392317</c:v>
                </c:pt>
                <c:pt idx="1484">
                  <c:v>-1.022489</c:v>
                </c:pt>
                <c:pt idx="1485">
                  <c:v>-0.394181</c:v>
                </c:pt>
                <c:pt idx="1486">
                  <c:v>0.25505</c:v>
                </c:pt>
                <c:pt idx="1487">
                  <c:v>0.71195399999999998</c:v>
                </c:pt>
                <c:pt idx="1488">
                  <c:v>0.86060400000000004</c:v>
                </c:pt>
                <c:pt idx="1489">
                  <c:v>0.71218999999999999</c:v>
                </c:pt>
                <c:pt idx="1490">
                  <c:v>0.38378800000000002</c:v>
                </c:pt>
                <c:pt idx="1491">
                  <c:v>3.8462999999999997E-2</c:v>
                </c:pt>
                <c:pt idx="1492">
                  <c:v>-0.18656400000000001</c:v>
                </c:pt>
                <c:pt idx="1493">
                  <c:v>-0.23380200000000001</c:v>
                </c:pt>
                <c:pt idx="1494">
                  <c:v>-0.14041200000000001</c:v>
                </c:pt>
                <c:pt idx="1495">
                  <c:v>-1.0213E-2</c:v>
                </c:pt>
                <c:pt idx="1496">
                  <c:v>4.3075000000000002E-2</c:v>
                </c:pt>
                <c:pt idx="1497">
                  <c:v>-4.4666999999999998E-2</c:v>
                </c:pt>
                <c:pt idx="1498">
                  <c:v>-0.25248399999999999</c:v>
                </c:pt>
                <c:pt idx="1499">
                  <c:v>-0.47924</c:v>
                </c:pt>
                <c:pt idx="1500">
                  <c:v>-0.587785</c:v>
                </c:pt>
                <c:pt idx="1501">
                  <c:v>-0.47007599999999999</c:v>
                </c:pt>
                <c:pt idx="1502">
                  <c:v>-0.10516300000000001</c:v>
                </c:pt>
                <c:pt idx="1503">
                  <c:v>0.41635800000000001</c:v>
                </c:pt>
                <c:pt idx="1504">
                  <c:v>0.91488000000000003</c:v>
                </c:pt>
                <c:pt idx="1505">
                  <c:v>1.1856899999999999</c:v>
                </c:pt>
                <c:pt idx="1506">
                  <c:v>1.0809409999999999</c:v>
                </c:pt>
                <c:pt idx="1507">
                  <c:v>0.577349</c:v>
                </c:pt>
                <c:pt idx="1508">
                  <c:v>-0.19911200000000001</c:v>
                </c:pt>
                <c:pt idx="1509">
                  <c:v>-1.0049049999999999</c:v>
                </c:pt>
                <c:pt idx="1510">
                  <c:v>-1.5589869999999999</c:v>
                </c:pt>
                <c:pt idx="1511">
                  <c:v>-1.6437820000000001</c:v>
                </c:pt>
                <c:pt idx="1512">
                  <c:v>-1.1899960000000001</c:v>
                </c:pt>
                <c:pt idx="1513">
                  <c:v>-0.31235400000000002</c:v>
                </c:pt>
                <c:pt idx="1514">
                  <c:v>0.71972599999999998</c:v>
                </c:pt>
                <c:pt idx="1515">
                  <c:v>1.568916</c:v>
                </c:pt>
                <c:pt idx="1516">
                  <c:v>1.944998</c:v>
                </c:pt>
                <c:pt idx="1517">
                  <c:v>1.707503</c:v>
                </c:pt>
                <c:pt idx="1518">
                  <c:v>0.91872200000000004</c:v>
                </c:pt>
                <c:pt idx="1519">
                  <c:v>-0.173067</c:v>
                </c:pt>
                <c:pt idx="1520">
                  <c:v>-1.2154769999999999</c:v>
                </c:pt>
                <c:pt idx="1521">
                  <c:v>-1.8708610000000001</c:v>
                </c:pt>
                <c:pt idx="1522">
                  <c:v>-1.930552</c:v>
                </c:pt>
                <c:pt idx="1523">
                  <c:v>-1.3843920000000001</c:v>
                </c:pt>
                <c:pt idx="1524">
                  <c:v>-0.42147200000000001</c:v>
                </c:pt>
                <c:pt idx="1525">
                  <c:v>0.63742399999999999</c:v>
                </c:pt>
                <c:pt idx="1526">
                  <c:v>1.4509590000000001</c:v>
                </c:pt>
                <c:pt idx="1527">
                  <c:v>1.7722420000000001</c:v>
                </c:pt>
                <c:pt idx="1528">
                  <c:v>1.5274719999999999</c:v>
                </c:pt>
                <c:pt idx="1529">
                  <c:v>0.83200700000000005</c:v>
                </c:pt>
                <c:pt idx="1530">
                  <c:v>-5.9270999999999997E-2</c:v>
                </c:pt>
                <c:pt idx="1531">
                  <c:v>-0.84689000000000003</c:v>
                </c:pt>
                <c:pt idx="1532">
                  <c:v>-1.2912809999999999</c:v>
                </c:pt>
                <c:pt idx="1533">
                  <c:v>-1.2892570000000001</c:v>
                </c:pt>
                <c:pt idx="1534">
                  <c:v>-0.89693999999999996</c:v>
                </c:pt>
                <c:pt idx="1535">
                  <c:v>-0.29447099999999998</c:v>
                </c:pt>
                <c:pt idx="1536">
                  <c:v>0.29054000000000002</c:v>
                </c:pt>
                <c:pt idx="1537">
                  <c:v>0.66956300000000002</c:v>
                </c:pt>
                <c:pt idx="1538">
                  <c:v>0.75664900000000002</c:v>
                </c:pt>
                <c:pt idx="1539">
                  <c:v>0.58668600000000004</c:v>
                </c:pt>
                <c:pt idx="1540">
                  <c:v>0.28504499999999999</c:v>
                </c:pt>
                <c:pt idx="1541">
                  <c:v>4.4889999999999999E-3</c:v>
                </c:pt>
                <c:pt idx="1542">
                  <c:v>-0.14269100000000001</c:v>
                </c:pt>
                <c:pt idx="1543">
                  <c:v>-0.128971</c:v>
                </c:pt>
                <c:pt idx="1544">
                  <c:v>-1.4973999999999999E-2</c:v>
                </c:pt>
                <c:pt idx="1545">
                  <c:v>8.7548000000000001E-2</c:v>
                </c:pt>
                <c:pt idx="1546">
                  <c:v>7.5526999999999997E-2</c:v>
                </c:pt>
                <c:pt idx="1547">
                  <c:v>-9.0014999999999998E-2</c:v>
                </c:pt>
                <c:pt idx="1548">
                  <c:v>-0.35817599999999999</c:v>
                </c:pt>
                <c:pt idx="1549">
                  <c:v>-0.60459300000000005</c:v>
                </c:pt>
                <c:pt idx="1550">
                  <c:v>-0.68454700000000002</c:v>
                </c:pt>
                <c:pt idx="1551">
                  <c:v>-0.50100100000000003</c:v>
                </c:pt>
                <c:pt idx="1552">
                  <c:v>-5.8347999999999997E-2</c:v>
                </c:pt>
                <c:pt idx="1553">
                  <c:v>0.52289399999999997</c:v>
                </c:pt>
                <c:pt idx="1554">
                  <c:v>1.0401279999999999</c:v>
                </c:pt>
                <c:pt idx="1555">
                  <c:v>1.281439</c:v>
                </c:pt>
                <c:pt idx="1556">
                  <c:v>1.1103339999999999</c:v>
                </c:pt>
                <c:pt idx="1557">
                  <c:v>0.52907199999999999</c:v>
                </c:pt>
                <c:pt idx="1558">
                  <c:v>-0.306475</c:v>
                </c:pt>
                <c:pt idx="1559">
                  <c:v>-1.130028</c:v>
                </c:pt>
                <c:pt idx="1560">
                  <c:v>-1.6537059999999999</c:v>
                </c:pt>
                <c:pt idx="1561">
                  <c:v>-1.6716390000000001</c:v>
                </c:pt>
                <c:pt idx="1562">
                  <c:v>-1.140266</c:v>
                </c:pt>
                <c:pt idx="1563">
                  <c:v>-0.204181</c:v>
                </c:pt>
                <c:pt idx="1564">
                  <c:v>0.84470400000000001</c:v>
                </c:pt>
                <c:pt idx="1565">
                  <c:v>1.6625920000000001</c:v>
                </c:pt>
                <c:pt idx="1566">
                  <c:v>1.9713130000000001</c:v>
                </c:pt>
                <c:pt idx="1567">
                  <c:v>1.656328</c:v>
                </c:pt>
                <c:pt idx="1568">
                  <c:v>0.80975600000000003</c:v>
                </c:pt>
                <c:pt idx="1569">
                  <c:v>-0.29788100000000001</c:v>
                </c:pt>
                <c:pt idx="1570">
                  <c:v>-1.3080940000000001</c:v>
                </c:pt>
                <c:pt idx="1571">
                  <c:v>-1.895632</c:v>
                </c:pt>
                <c:pt idx="1572">
                  <c:v>-1.8779410000000001</c:v>
                </c:pt>
                <c:pt idx="1573">
                  <c:v>-1.2746500000000001</c:v>
                </c:pt>
                <c:pt idx="1574">
                  <c:v>-0.29684199999999999</c:v>
                </c:pt>
                <c:pt idx="1575">
                  <c:v>0.72896899999999998</c:v>
                </c:pt>
                <c:pt idx="1576">
                  <c:v>1.47418</c:v>
                </c:pt>
                <c:pt idx="1577">
                  <c:v>1.718202</c:v>
                </c:pt>
                <c:pt idx="1578">
                  <c:v>1.4169719999999999</c:v>
                </c:pt>
                <c:pt idx="1579">
                  <c:v>0.70757999999999999</c:v>
                </c:pt>
                <c:pt idx="1580">
                  <c:v>-0.149728</c:v>
                </c:pt>
                <c:pt idx="1581">
                  <c:v>-0.86855899999999997</c:v>
                </c:pt>
                <c:pt idx="1582">
                  <c:v>-1.2358210000000001</c:v>
                </c:pt>
                <c:pt idx="1583">
                  <c:v>-1.178015</c:v>
                </c:pt>
                <c:pt idx="1584">
                  <c:v>-0.77273700000000001</c:v>
                </c:pt>
                <c:pt idx="1585">
                  <c:v>-0.20511499999999999</c:v>
                </c:pt>
                <c:pt idx="1586">
                  <c:v>0.31065300000000001</c:v>
                </c:pt>
                <c:pt idx="1587">
                  <c:v>0.61269099999999999</c:v>
                </c:pt>
                <c:pt idx="1588">
                  <c:v>0.64468400000000003</c:v>
                </c:pt>
                <c:pt idx="1589">
                  <c:v>0.46272600000000003</c:v>
                </c:pt>
                <c:pt idx="1590">
                  <c:v>0.19680500000000001</c:v>
                </c:pt>
                <c:pt idx="1591">
                  <c:v>-1.4064E-2</c:v>
                </c:pt>
                <c:pt idx="1592">
                  <c:v>-8.4417000000000006E-2</c:v>
                </c:pt>
                <c:pt idx="1593">
                  <c:v>-1.6299999999999999E-2</c:v>
                </c:pt>
                <c:pt idx="1594">
                  <c:v>0.108723</c:v>
                </c:pt>
                <c:pt idx="1595">
                  <c:v>0.17465700000000001</c:v>
                </c:pt>
                <c:pt idx="1596">
                  <c:v>9.2518000000000003E-2</c:v>
                </c:pt>
                <c:pt idx="1597">
                  <c:v>-0.14968300000000001</c:v>
                </c:pt>
                <c:pt idx="1598">
                  <c:v>-0.47153400000000001</c:v>
                </c:pt>
                <c:pt idx="1599">
                  <c:v>-0.72800799999999999</c:v>
                </c:pt>
                <c:pt idx="1600">
                  <c:v>-0.770513</c:v>
                </c:pt>
                <c:pt idx="1601">
                  <c:v>-0.516428</c:v>
                </c:pt>
                <c:pt idx="1602">
                  <c:v>2.7039999999999998E-3</c:v>
                </c:pt>
                <c:pt idx="1603">
                  <c:v>0.63692300000000002</c:v>
                </c:pt>
                <c:pt idx="1604">
                  <c:v>1.163241</c:v>
                </c:pt>
                <c:pt idx="1605">
                  <c:v>1.3662479999999999</c:v>
                </c:pt>
                <c:pt idx="1606">
                  <c:v>1.124193</c:v>
                </c:pt>
                <c:pt idx="1607">
                  <c:v>0.46664600000000001</c:v>
                </c:pt>
                <c:pt idx="1608">
                  <c:v>-0.42115599999999997</c:v>
                </c:pt>
                <c:pt idx="1609">
                  <c:v>-1.25282</c:v>
                </c:pt>
                <c:pt idx="1610">
                  <c:v>-1.7373449999999999</c:v>
                </c:pt>
                <c:pt idx="1611">
                  <c:v>-1.6839280000000001</c:v>
                </c:pt>
                <c:pt idx="1612">
                  <c:v>-1.076476</c:v>
                </c:pt>
                <c:pt idx="1613">
                  <c:v>-8.8865E-2</c:v>
                </c:pt>
                <c:pt idx="1614">
                  <c:v>0.96715600000000002</c:v>
                </c:pt>
                <c:pt idx="1615">
                  <c:v>1.745047</c:v>
                </c:pt>
                <c:pt idx="1616">
                  <c:v>1.9820310000000001</c:v>
                </c:pt>
                <c:pt idx="1617">
                  <c:v>1.5911839999999999</c:v>
                </c:pt>
                <c:pt idx="1618">
                  <c:v>0.69382500000000003</c:v>
                </c:pt>
                <c:pt idx="1619">
                  <c:v>-0.41997400000000001</c:v>
                </c:pt>
                <c:pt idx="1620">
                  <c:v>-1.3893519999999999</c:v>
                </c:pt>
                <c:pt idx="1621">
                  <c:v>-1.9047769999999999</c:v>
                </c:pt>
                <c:pt idx="1622">
                  <c:v>-1.8114520000000001</c:v>
                </c:pt>
                <c:pt idx="1623">
                  <c:v>-1.1581220000000001</c:v>
                </c:pt>
                <c:pt idx="1624">
                  <c:v>-0.17512800000000001</c:v>
                </c:pt>
                <c:pt idx="1625">
                  <c:v>0.80901699999999999</c:v>
                </c:pt>
                <c:pt idx="1626">
                  <c:v>1.481751</c:v>
                </c:pt>
                <c:pt idx="1627">
                  <c:v>1.65038</c:v>
                </c:pt>
                <c:pt idx="1628">
                  <c:v>1.2998639999999999</c:v>
                </c:pt>
                <c:pt idx="1629">
                  <c:v>0.58626500000000004</c:v>
                </c:pt>
                <c:pt idx="1630">
                  <c:v>-0.22855400000000001</c:v>
                </c:pt>
                <c:pt idx="1631">
                  <c:v>-0.87455300000000002</c:v>
                </c:pt>
                <c:pt idx="1632">
                  <c:v>-1.166676</c:v>
                </c:pt>
                <c:pt idx="1633">
                  <c:v>-1.0603469999999999</c:v>
                </c:pt>
                <c:pt idx="1634">
                  <c:v>-0.65183899999999995</c:v>
                </c:pt>
                <c:pt idx="1635">
                  <c:v>-0.127524</c:v>
                </c:pt>
                <c:pt idx="1636">
                  <c:v>0.31507099999999999</c:v>
                </c:pt>
                <c:pt idx="1637">
                  <c:v>0.54223500000000002</c:v>
                </c:pt>
                <c:pt idx="1638">
                  <c:v>0.526474</c:v>
                </c:pt>
                <c:pt idx="1639">
                  <c:v>0.34226499999999999</c:v>
                </c:pt>
                <c:pt idx="1640">
                  <c:v>0.120461</c:v>
                </c:pt>
                <c:pt idx="1641">
                  <c:v>-1.6903999999999999E-2</c:v>
                </c:pt>
                <c:pt idx="1642">
                  <c:v>-1.2659999999999999E-2</c:v>
                </c:pt>
                <c:pt idx="1643">
                  <c:v>0.102434</c:v>
                </c:pt>
                <c:pt idx="1644">
                  <c:v>0.22872899999999999</c:v>
                </c:pt>
                <c:pt idx="1645">
                  <c:v>0.24974299999999999</c:v>
                </c:pt>
                <c:pt idx="1646">
                  <c:v>9.3780000000000002E-2</c:v>
                </c:pt>
                <c:pt idx="1647">
                  <c:v>-0.22272900000000001</c:v>
                </c:pt>
                <c:pt idx="1648">
                  <c:v>-0.59077299999999999</c:v>
                </c:pt>
                <c:pt idx="1649">
                  <c:v>-0.84753999999999996</c:v>
                </c:pt>
                <c:pt idx="1650">
                  <c:v>-0.84432799999999997</c:v>
                </c:pt>
                <c:pt idx="1651">
                  <c:v>-0.51611200000000002</c:v>
                </c:pt>
                <c:pt idx="1652">
                  <c:v>7.7027999999999999E-2</c:v>
                </c:pt>
                <c:pt idx="1653">
                  <c:v>0.75664699999999996</c:v>
                </c:pt>
                <c:pt idx="1654">
                  <c:v>1.2822800000000001</c:v>
                </c:pt>
                <c:pt idx="1655">
                  <c:v>1.4387799999999999</c:v>
                </c:pt>
                <c:pt idx="1656">
                  <c:v>1.1223000000000001</c:v>
                </c:pt>
                <c:pt idx="1657">
                  <c:v>0.39105600000000001</c:v>
                </c:pt>
                <c:pt idx="1658">
                  <c:v>-0.54134700000000002</c:v>
                </c:pt>
                <c:pt idx="1659">
                  <c:v>-1.3713470000000001</c:v>
                </c:pt>
                <c:pt idx="1660">
                  <c:v>-1.8085830000000001</c:v>
                </c:pt>
                <c:pt idx="1661">
                  <c:v>-1.6804570000000001</c:v>
                </c:pt>
                <c:pt idx="1662">
                  <c:v>-0.99963100000000005</c:v>
                </c:pt>
                <c:pt idx="1663">
                  <c:v>3.1773000000000003E-2</c:v>
                </c:pt>
                <c:pt idx="1664">
                  <c:v>1.0851519999999999</c:v>
                </c:pt>
                <c:pt idx="1665">
                  <c:v>1.81498</c:v>
                </c:pt>
                <c:pt idx="1666">
                  <c:v>1.9769829999999999</c:v>
                </c:pt>
                <c:pt idx="1667">
                  <c:v>1.5130969999999999</c:v>
                </c:pt>
                <c:pt idx="1668">
                  <c:v>0.57275699999999996</c:v>
                </c:pt>
                <c:pt idx="1669">
                  <c:v>-0.53742000000000001</c:v>
                </c:pt>
                <c:pt idx="1670">
                  <c:v>-1.4579690000000001</c:v>
                </c:pt>
                <c:pt idx="1671">
                  <c:v>-1.8981520000000001</c:v>
                </c:pt>
                <c:pt idx="1672">
                  <c:v>-1.7321359999999999</c:v>
                </c:pt>
                <c:pt idx="1673">
                  <c:v>-1.0366439999999999</c:v>
                </c:pt>
                <c:pt idx="1674">
                  <c:v>-5.8250000000000003E-2</c:v>
                </c:pt>
                <c:pt idx="1675">
                  <c:v>0.87630699999999995</c:v>
                </c:pt>
                <c:pt idx="1676">
                  <c:v>1.4735499999999999</c:v>
                </c:pt>
                <c:pt idx="1677">
                  <c:v>1.5698460000000001</c:v>
                </c:pt>
                <c:pt idx="1678">
                  <c:v>1.177997</c:v>
                </c:pt>
                <c:pt idx="1679">
                  <c:v>0.46997299999999997</c:v>
                </c:pt>
                <c:pt idx="1680">
                  <c:v>-0.29450599999999999</c:v>
                </c:pt>
                <c:pt idx="1681">
                  <c:v>-0.86477899999999996</c:v>
                </c:pt>
                <c:pt idx="1682">
                  <c:v>-1.084938</c:v>
                </c:pt>
                <c:pt idx="1683">
                  <c:v>-0.93810800000000005</c:v>
                </c:pt>
                <c:pt idx="1684">
                  <c:v>-0.53615199999999996</c:v>
                </c:pt>
                <c:pt idx="1685">
                  <c:v>-6.2920000000000004E-2</c:v>
                </c:pt>
                <c:pt idx="1686">
                  <c:v>0.30372399999999999</c:v>
                </c:pt>
                <c:pt idx="1687">
                  <c:v>0.45930500000000002</c:v>
                </c:pt>
                <c:pt idx="1688">
                  <c:v>0.40388299999999999</c:v>
                </c:pt>
                <c:pt idx="1689">
                  <c:v>0.22720099999999999</c:v>
                </c:pt>
                <c:pt idx="1690">
                  <c:v>5.7215000000000002E-2</c:v>
                </c:pt>
                <c:pt idx="1691">
                  <c:v>-3.9870000000000001E-3</c:v>
                </c:pt>
                <c:pt idx="1692">
                  <c:v>7.1448999999999999E-2</c:v>
                </c:pt>
                <c:pt idx="1693">
                  <c:v>0.225357</c:v>
                </c:pt>
                <c:pt idx="1694">
                  <c:v>0.34315200000000001</c:v>
                </c:pt>
                <c:pt idx="1695">
                  <c:v>0.31162000000000001</c:v>
                </c:pt>
                <c:pt idx="1696">
                  <c:v>7.9294000000000003E-2</c:v>
                </c:pt>
                <c:pt idx="1697">
                  <c:v>-0.30800300000000003</c:v>
                </c:pt>
                <c:pt idx="1698">
                  <c:v>-0.714009</c:v>
                </c:pt>
                <c:pt idx="1699">
                  <c:v>-0.96130300000000002</c:v>
                </c:pt>
                <c:pt idx="1700">
                  <c:v>-0.90482700000000005</c:v>
                </c:pt>
                <c:pt idx="1701">
                  <c:v>-0.50005999999999995</c:v>
                </c:pt>
                <c:pt idx="1702">
                  <c:v>0.16345399999999999</c:v>
                </c:pt>
                <c:pt idx="1703">
                  <c:v>0.88017699999999999</c:v>
                </c:pt>
                <c:pt idx="1704">
                  <c:v>1.3953660000000001</c:v>
                </c:pt>
                <c:pt idx="1705">
                  <c:v>1.4978910000000001</c:v>
                </c:pt>
                <c:pt idx="1706">
                  <c:v>1.1046830000000001</c:v>
                </c:pt>
                <c:pt idx="1707">
                  <c:v>0.30349300000000001</c:v>
                </c:pt>
                <c:pt idx="1708">
                  <c:v>-0.66515199999999997</c:v>
                </c:pt>
                <c:pt idx="1709">
                  <c:v>-1.483738</c:v>
                </c:pt>
                <c:pt idx="1710">
                  <c:v>-1.866298</c:v>
                </c:pt>
                <c:pt idx="1711">
                  <c:v>-1.661279</c:v>
                </c:pt>
                <c:pt idx="1712">
                  <c:v>-0.91094399999999998</c:v>
                </c:pt>
                <c:pt idx="1713">
                  <c:v>0.155833</c:v>
                </c:pt>
                <c:pt idx="1714">
                  <c:v>1.1968300000000001</c:v>
                </c:pt>
                <c:pt idx="1715">
                  <c:v>1.8712880000000001</c:v>
                </c:pt>
                <c:pt idx="1716">
                  <c:v>1.9562470000000001</c:v>
                </c:pt>
                <c:pt idx="1717">
                  <c:v>1.4232990000000001</c:v>
                </c:pt>
                <c:pt idx="1718">
                  <c:v>0.448463</c:v>
                </c:pt>
                <c:pt idx="1719">
                  <c:v>-0.64836700000000003</c:v>
                </c:pt>
                <c:pt idx="1720">
                  <c:v>-1.5128619999999999</c:v>
                </c:pt>
                <c:pt idx="1721">
                  <c:v>-1.875861</c:v>
                </c:pt>
                <c:pt idx="1722">
                  <c:v>-1.6412420000000001</c:v>
                </c:pt>
                <c:pt idx="1723">
                  <c:v>-0.912134</c:v>
                </c:pt>
                <c:pt idx="1724">
                  <c:v>5.1949000000000002E-2</c:v>
                </c:pt>
                <c:pt idx="1725">
                  <c:v>0.92977600000000005</c:v>
                </c:pt>
                <c:pt idx="1726">
                  <c:v>1.4497089999999999</c:v>
                </c:pt>
                <c:pt idx="1727">
                  <c:v>1.4778709999999999</c:v>
                </c:pt>
                <c:pt idx="1728">
                  <c:v>1.053291</c:v>
                </c:pt>
                <c:pt idx="1729">
                  <c:v>0.360539</c:v>
                </c:pt>
                <c:pt idx="1730">
                  <c:v>-0.34654400000000002</c:v>
                </c:pt>
                <c:pt idx="1731">
                  <c:v>-0.83938999999999997</c:v>
                </c:pt>
                <c:pt idx="1732">
                  <c:v>-0.99189499999999997</c:v>
                </c:pt>
                <c:pt idx="1733">
                  <c:v>-0.813226</c:v>
                </c:pt>
                <c:pt idx="1734">
                  <c:v>-0.42750100000000002</c:v>
                </c:pt>
                <c:pt idx="1735">
                  <c:v>-1.2323000000000001E-2</c:v>
                </c:pt>
                <c:pt idx="1736">
                  <c:v>0.27679199999999998</c:v>
                </c:pt>
                <c:pt idx="1737">
                  <c:v>0.36520999999999998</c:v>
                </c:pt>
                <c:pt idx="1738">
                  <c:v>0.27884500000000001</c:v>
                </c:pt>
                <c:pt idx="1739">
                  <c:v>0.11935</c:v>
                </c:pt>
                <c:pt idx="1740">
                  <c:v>8.0660000000000003E-3</c:v>
                </c:pt>
                <c:pt idx="1741">
                  <c:v>2.4485E-2</c:v>
                </c:pt>
                <c:pt idx="1742">
                  <c:v>0.16658200000000001</c:v>
                </c:pt>
                <c:pt idx="1743">
                  <c:v>0.35053299999999998</c:v>
                </c:pt>
                <c:pt idx="1744">
                  <c:v>0.45018599999999998</c:v>
                </c:pt>
                <c:pt idx="1745">
                  <c:v>0.35931299999999999</c:v>
                </c:pt>
                <c:pt idx="1746">
                  <c:v>4.9287999999999998E-2</c:v>
                </c:pt>
                <c:pt idx="1747">
                  <c:v>-0.40415800000000002</c:v>
                </c:pt>
                <c:pt idx="1748">
                  <c:v>-0.83930099999999996</c:v>
                </c:pt>
                <c:pt idx="1749">
                  <c:v>-1.067504</c:v>
                </c:pt>
                <c:pt idx="1750">
                  <c:v>-0.95105700000000004</c:v>
                </c:pt>
                <c:pt idx="1751">
                  <c:v>-0.46852300000000002</c:v>
                </c:pt>
                <c:pt idx="1752">
                  <c:v>0.26061699999999999</c:v>
                </c:pt>
                <c:pt idx="1753">
                  <c:v>1.005566</c:v>
                </c:pt>
                <c:pt idx="1754">
                  <c:v>1.5007159999999999</c:v>
                </c:pt>
                <c:pt idx="1755">
                  <c:v>1.5426500000000001</c:v>
                </c:pt>
                <c:pt idx="1756">
                  <c:v>1.0716220000000001</c:v>
                </c:pt>
                <c:pt idx="1757">
                  <c:v>0.20533799999999999</c:v>
                </c:pt>
                <c:pt idx="1758">
                  <c:v>-0.79061800000000004</c:v>
                </c:pt>
                <c:pt idx="1759">
                  <c:v>-1.58822</c:v>
                </c:pt>
                <c:pt idx="1760">
                  <c:v>-1.909578</c:v>
                </c:pt>
                <c:pt idx="1761">
                  <c:v>-1.626698</c:v>
                </c:pt>
                <c:pt idx="1762">
                  <c:v>-0.81181199999999998</c:v>
                </c:pt>
                <c:pt idx="1763">
                  <c:v>0.28135700000000002</c:v>
                </c:pt>
                <c:pt idx="1764">
                  <c:v>1.3004290000000001</c:v>
                </c:pt>
                <c:pt idx="1765">
                  <c:v>1.913084</c:v>
                </c:pt>
                <c:pt idx="1766">
                  <c:v>1.9201520000000001</c:v>
                </c:pt>
                <c:pt idx="1767">
                  <c:v>1.323207</c:v>
                </c:pt>
                <c:pt idx="1768">
                  <c:v>0.32290099999999999</c:v>
                </c:pt>
                <c:pt idx="1769">
                  <c:v>-0.75106600000000001</c:v>
                </c:pt>
                <c:pt idx="1770">
                  <c:v>-1.553167</c:v>
                </c:pt>
                <c:pt idx="1771">
                  <c:v>-1.838257</c:v>
                </c:pt>
                <c:pt idx="1772">
                  <c:v>-1.5402039999999999</c:v>
                </c:pt>
                <c:pt idx="1773">
                  <c:v>-0.786555</c:v>
                </c:pt>
                <c:pt idx="1774">
                  <c:v>0.15373200000000001</c:v>
                </c:pt>
                <c:pt idx="1775">
                  <c:v>0.96858299999999997</c:v>
                </c:pt>
                <c:pt idx="1776">
                  <c:v>1.4106019999999999</c:v>
                </c:pt>
                <c:pt idx="1777">
                  <c:v>1.375904</c:v>
                </c:pt>
                <c:pt idx="1778">
                  <c:v>0.92771300000000001</c:v>
                </c:pt>
                <c:pt idx="1779">
                  <c:v>0.259689</c:v>
                </c:pt>
                <c:pt idx="1780">
                  <c:v>-0.38384600000000002</c:v>
                </c:pt>
                <c:pt idx="1781">
                  <c:v>-0.79878700000000002</c:v>
                </c:pt>
                <c:pt idx="1782">
                  <c:v>-0.889015</c:v>
                </c:pt>
                <c:pt idx="1783">
                  <c:v>-0.68767</c:v>
                </c:pt>
                <c:pt idx="1784">
                  <c:v>-0.32759899999999997</c:v>
                </c:pt>
                <c:pt idx="1785">
                  <c:v>2.3470000000000001E-2</c:v>
                </c:pt>
                <c:pt idx="1786">
                  <c:v>0.23469799999999999</c:v>
                </c:pt>
                <c:pt idx="1787">
                  <c:v>0.26143300000000003</c:v>
                </c:pt>
                <c:pt idx="1788">
                  <c:v>0.153331</c:v>
                </c:pt>
                <c:pt idx="1789">
                  <c:v>2.0412E-2</c:v>
                </c:pt>
                <c:pt idx="1790">
                  <c:v>-2.6211999999999999E-2</c:v>
                </c:pt>
                <c:pt idx="1791">
                  <c:v>6.8061999999999998E-2</c:v>
                </c:pt>
                <c:pt idx="1792">
                  <c:v>0.27123900000000001</c:v>
                </c:pt>
                <c:pt idx="1793">
                  <c:v>0.47598499999999999</c:v>
                </c:pt>
                <c:pt idx="1794">
                  <c:v>0.54814399999999996</c:v>
                </c:pt>
                <c:pt idx="1795">
                  <c:v>0.39206999999999997</c:v>
                </c:pt>
                <c:pt idx="1796">
                  <c:v>4.235E-3</c:v>
                </c:pt>
                <c:pt idx="1797">
                  <c:v>-0.50968000000000002</c:v>
                </c:pt>
                <c:pt idx="1798">
                  <c:v>-0.964673</c:v>
                </c:pt>
                <c:pt idx="1799">
                  <c:v>-1.1644669999999999</c:v>
                </c:pt>
                <c:pt idx="1800">
                  <c:v>-0.98228700000000002</c:v>
                </c:pt>
                <c:pt idx="1801">
                  <c:v>-0.42199999999999999</c:v>
                </c:pt>
                <c:pt idx="1802">
                  <c:v>0.36698500000000001</c:v>
                </c:pt>
                <c:pt idx="1803">
                  <c:v>1.1308370000000001</c:v>
                </c:pt>
                <c:pt idx="1804">
                  <c:v>1.596668</c:v>
                </c:pt>
                <c:pt idx="1805">
                  <c:v>1.5723499999999999</c:v>
                </c:pt>
                <c:pt idx="1806">
                  <c:v>1.0236369999999999</c:v>
                </c:pt>
                <c:pt idx="1807">
                  <c:v>9.8139000000000004E-2</c:v>
                </c:pt>
                <c:pt idx="1808">
                  <c:v>-0.915767</c:v>
                </c:pt>
                <c:pt idx="1809">
                  <c:v>-1.6831469999999999</c:v>
                </c:pt>
                <c:pt idx="1810">
                  <c:v>-1.9377420000000001</c:v>
                </c:pt>
                <c:pt idx="1811">
                  <c:v>-1.577259</c:v>
                </c:pt>
                <c:pt idx="1812">
                  <c:v>-0.70379999999999998</c:v>
                </c:pt>
                <c:pt idx="1813">
                  <c:v>0.40636499999999998</c:v>
                </c:pt>
                <c:pt idx="1814">
                  <c:v>1.394315</c:v>
                </c:pt>
                <c:pt idx="1815">
                  <c:v>1.939708</c:v>
                </c:pt>
                <c:pt idx="1816">
                  <c:v>1.8692660000000001</c:v>
                </c:pt>
                <c:pt idx="1817">
                  <c:v>1.2143980000000001</c:v>
                </c:pt>
                <c:pt idx="1818">
                  <c:v>0.19805300000000001</c:v>
                </c:pt>
                <c:pt idx="1819">
                  <c:v>-0.84389700000000001</c:v>
                </c:pt>
                <c:pt idx="1820">
                  <c:v>-1.578247</c:v>
                </c:pt>
                <c:pt idx="1821">
                  <c:v>-1.7859320000000001</c:v>
                </c:pt>
                <c:pt idx="1822">
                  <c:v>-1.4306160000000001</c:v>
                </c:pt>
                <c:pt idx="1823">
                  <c:v>-0.66188599999999997</c:v>
                </c:pt>
                <c:pt idx="1824">
                  <c:v>0.24549199999999999</c:v>
                </c:pt>
                <c:pt idx="1825">
                  <c:v>0.99211499999999997</c:v>
                </c:pt>
                <c:pt idx="1826">
                  <c:v>1.3568469999999999</c:v>
                </c:pt>
                <c:pt idx="1827">
                  <c:v>1.2655540000000001</c:v>
                </c:pt>
                <c:pt idx="1828">
                  <c:v>0.80324499999999999</c:v>
                </c:pt>
                <c:pt idx="1829">
                  <c:v>0.169014</c:v>
                </c:pt>
                <c:pt idx="1830">
                  <c:v>-0.40582600000000002</c:v>
                </c:pt>
                <c:pt idx="1831">
                  <c:v>-0.74360899999999996</c:v>
                </c:pt>
                <c:pt idx="1832">
                  <c:v>-0.77791999999999994</c:v>
                </c:pt>
                <c:pt idx="1833">
                  <c:v>-0.56342099999999995</c:v>
                </c:pt>
                <c:pt idx="1834">
                  <c:v>-0.23802200000000001</c:v>
                </c:pt>
                <c:pt idx="1835">
                  <c:v>4.3895000000000003E-2</c:v>
                </c:pt>
                <c:pt idx="1836">
                  <c:v>0.17810799999999999</c:v>
                </c:pt>
                <c:pt idx="1837">
                  <c:v>0.14961099999999999</c:v>
                </c:pt>
                <c:pt idx="1838">
                  <c:v>2.9319999999999999E-2</c:v>
                </c:pt>
                <c:pt idx="1839">
                  <c:v>-6.8052000000000001E-2</c:v>
                </c:pt>
                <c:pt idx="1840">
                  <c:v>-4.5076999999999999E-2</c:v>
                </c:pt>
                <c:pt idx="1841">
                  <c:v>0.126056</c:v>
                </c:pt>
                <c:pt idx="1842">
                  <c:v>0.38377</c:v>
                </c:pt>
                <c:pt idx="1843">
                  <c:v>0.59973699999999996</c:v>
                </c:pt>
                <c:pt idx="1844">
                  <c:v>0.63548099999999996</c:v>
                </c:pt>
                <c:pt idx="1845">
                  <c:v>0.40937400000000002</c:v>
                </c:pt>
                <c:pt idx="1846">
                  <c:v>-5.5155000000000003E-2</c:v>
                </c:pt>
                <c:pt idx="1847">
                  <c:v>-0.62290199999999996</c:v>
                </c:pt>
                <c:pt idx="1848">
                  <c:v>-1.0881460000000001</c:v>
                </c:pt>
                <c:pt idx="1849">
                  <c:v>-1.2506619999999999</c:v>
                </c:pt>
                <c:pt idx="1850">
                  <c:v>-0.998027</c:v>
                </c:pt>
                <c:pt idx="1851">
                  <c:v>-0.36122500000000002</c:v>
                </c:pt>
                <c:pt idx="1852">
                  <c:v>0.48088199999999998</c:v>
                </c:pt>
                <c:pt idx="1853">
                  <c:v>1.2540119999999999</c:v>
                </c:pt>
                <c:pt idx="1854">
                  <c:v>1.6817089999999999</c:v>
                </c:pt>
                <c:pt idx="1855">
                  <c:v>1.586522</c:v>
                </c:pt>
                <c:pt idx="1856">
                  <c:v>0.96148500000000003</c:v>
                </c:pt>
                <c:pt idx="1857">
                  <c:v>-1.6414000000000002E-2</c:v>
                </c:pt>
                <c:pt idx="1858">
                  <c:v>-1.038626</c:v>
                </c:pt>
                <c:pt idx="1859">
                  <c:v>-1.76702</c:v>
                </c:pt>
                <c:pt idx="1860">
                  <c:v>-1.9503459999999999</c:v>
                </c:pt>
                <c:pt idx="1861">
                  <c:v>-1.513741</c:v>
                </c:pt>
                <c:pt idx="1862">
                  <c:v>-0.58860999999999997</c:v>
                </c:pt>
                <c:pt idx="1863">
                  <c:v>0.52888800000000002</c:v>
                </c:pt>
                <c:pt idx="1864">
                  <c:v>1.477007</c:v>
                </c:pt>
                <c:pt idx="1865">
                  <c:v>1.9507410000000001</c:v>
                </c:pt>
                <c:pt idx="1866">
                  <c:v>1.804392</c:v>
                </c:pt>
                <c:pt idx="1867">
                  <c:v>1.098589</c:v>
                </c:pt>
                <c:pt idx="1868">
                  <c:v>7.5885999999999995E-2</c:v>
                </c:pt>
                <c:pt idx="1869">
                  <c:v>-0.92539499999999997</c:v>
                </c:pt>
                <c:pt idx="1870">
                  <c:v>-1.5877060000000001</c:v>
                </c:pt>
                <c:pt idx="1871">
                  <c:v>-1.7197119999999999</c:v>
                </c:pt>
                <c:pt idx="1872">
                  <c:v>-1.314206</c:v>
                </c:pt>
                <c:pt idx="1873">
                  <c:v>-0.54009499999999999</c:v>
                </c:pt>
                <c:pt idx="1874">
                  <c:v>0.32578400000000002</c:v>
                </c:pt>
                <c:pt idx="1875">
                  <c:v>1</c:v>
                </c:pt>
                <c:pt idx="1876">
                  <c:v>1.289291</c:v>
                </c:pt>
                <c:pt idx="1877">
                  <c:v>1.1485609999999999</c:v>
                </c:pt>
                <c:pt idx="1878">
                  <c:v>0.68184800000000001</c:v>
                </c:pt>
                <c:pt idx="1879">
                  <c:v>8.9941999999999994E-2</c:v>
                </c:pt>
                <c:pt idx="1880">
                  <c:v>-0.412136</c:v>
                </c:pt>
                <c:pt idx="1881">
                  <c:v>-0.67472900000000002</c:v>
                </c:pt>
                <c:pt idx="1882">
                  <c:v>-0.66036300000000003</c:v>
                </c:pt>
                <c:pt idx="1883">
                  <c:v>-0.442438</c:v>
                </c:pt>
                <c:pt idx="1884">
                  <c:v>-0.16018299999999999</c:v>
                </c:pt>
                <c:pt idx="1885">
                  <c:v>4.8627999999999998E-2</c:v>
                </c:pt>
                <c:pt idx="1886">
                  <c:v>0.107913</c:v>
                </c:pt>
                <c:pt idx="1887">
                  <c:v>3.1508000000000001E-2</c:v>
                </c:pt>
                <c:pt idx="1888">
                  <c:v>-9.1230000000000006E-2</c:v>
                </c:pt>
                <c:pt idx="1889">
                  <c:v>-0.144647</c:v>
                </c:pt>
                <c:pt idx="1890">
                  <c:v>-4.8232999999999998E-2</c:v>
                </c:pt>
                <c:pt idx="1891">
                  <c:v>0.19755400000000001</c:v>
                </c:pt>
                <c:pt idx="1892">
                  <c:v>0.50239999999999996</c:v>
                </c:pt>
                <c:pt idx="1893">
                  <c:v>0.719835</c:v>
                </c:pt>
                <c:pt idx="1894">
                  <c:v>0.71081899999999998</c:v>
                </c:pt>
                <c:pt idx="1895">
                  <c:v>0.41095199999999998</c:v>
                </c:pt>
                <c:pt idx="1896">
                  <c:v>-0.127945</c:v>
                </c:pt>
                <c:pt idx="1897">
                  <c:v>-0.74204099999999995</c:v>
                </c:pt>
                <c:pt idx="1898">
                  <c:v>-1.2077739999999999</c:v>
                </c:pt>
                <c:pt idx="1899">
                  <c:v>-1.324732</c:v>
                </c:pt>
                <c:pt idx="1900">
                  <c:v>-0.998027</c:v>
                </c:pt>
                <c:pt idx="1901">
                  <c:v>-0.28715499999999999</c:v>
                </c:pt>
                <c:pt idx="1902">
                  <c:v>0.60050999999999999</c:v>
                </c:pt>
                <c:pt idx="1903">
                  <c:v>1.373151</c:v>
                </c:pt>
                <c:pt idx="1904">
                  <c:v>1.754499</c:v>
                </c:pt>
                <c:pt idx="1905">
                  <c:v>1.5849439999999999</c:v>
                </c:pt>
                <c:pt idx="1906">
                  <c:v>0.88614700000000002</c:v>
                </c:pt>
                <c:pt idx="1907">
                  <c:v>-0.13651199999999999</c:v>
                </c:pt>
                <c:pt idx="1908">
                  <c:v>-1.1572560000000001</c:v>
                </c:pt>
                <c:pt idx="1909">
                  <c:v>-1.8385180000000001</c:v>
                </c:pt>
                <c:pt idx="1910">
                  <c:v>-1.94719</c:v>
                </c:pt>
                <c:pt idx="1911">
                  <c:v>-1.437146</c:v>
                </c:pt>
                <c:pt idx="1912">
                  <c:v>-0.468059</c:v>
                </c:pt>
                <c:pt idx="1913">
                  <c:v>0.64699099999999998</c:v>
                </c:pt>
                <c:pt idx="1914">
                  <c:v>1.547202</c:v>
                </c:pt>
                <c:pt idx="1915">
                  <c:v>1.946008</c:v>
                </c:pt>
                <c:pt idx="1916">
                  <c:v>1.7265520000000001</c:v>
                </c:pt>
                <c:pt idx="1917">
                  <c:v>0.97760499999999995</c:v>
                </c:pt>
                <c:pt idx="1918">
                  <c:v>-4.1671E-2</c:v>
                </c:pt>
                <c:pt idx="1919">
                  <c:v>-0.99427600000000005</c:v>
                </c:pt>
                <c:pt idx="1920">
                  <c:v>-1.5813969999999999</c:v>
                </c:pt>
                <c:pt idx="1921">
                  <c:v>-1.640641</c:v>
                </c:pt>
                <c:pt idx="1922">
                  <c:v>-1.192809</c:v>
                </c:pt>
                <c:pt idx="1923">
                  <c:v>-0.42310199999999998</c:v>
                </c:pt>
                <c:pt idx="1924">
                  <c:v>0.39333899999999999</c:v>
                </c:pt>
                <c:pt idx="1925">
                  <c:v>0.99211499999999997</c:v>
                </c:pt>
                <c:pt idx="1926">
                  <c:v>1.2090000000000001</c:v>
                </c:pt>
                <c:pt idx="1927">
                  <c:v>1.026769</c:v>
                </c:pt>
                <c:pt idx="1928">
                  <c:v>0.56543699999999997</c:v>
                </c:pt>
                <c:pt idx="1929">
                  <c:v>2.3722E-2</c:v>
                </c:pt>
                <c:pt idx="1930">
                  <c:v>-0.40267599999999998</c:v>
                </c:pt>
                <c:pt idx="1931">
                  <c:v>-0.59323000000000004</c:v>
                </c:pt>
                <c:pt idx="1932">
                  <c:v>-0.53819600000000001</c:v>
                </c:pt>
                <c:pt idx="1933">
                  <c:v>-0.326629</c:v>
                </c:pt>
                <c:pt idx="1934">
                  <c:v>-9.5309000000000005E-2</c:v>
                </c:pt>
                <c:pt idx="1935">
                  <c:v>3.7595000000000003E-2</c:v>
                </c:pt>
                <c:pt idx="1936">
                  <c:v>2.5219999999999999E-2</c:v>
                </c:pt>
                <c:pt idx="1937">
                  <c:v>-9.1013999999999998E-2</c:v>
                </c:pt>
                <c:pt idx="1938">
                  <c:v>-0.20641999999999999</c:v>
                </c:pt>
                <c:pt idx="1939">
                  <c:v>-0.20816499999999999</c:v>
                </c:pt>
                <c:pt idx="1940">
                  <c:v>-3.5629000000000001E-2</c:v>
                </c:pt>
                <c:pt idx="1941">
                  <c:v>0.28142800000000001</c:v>
                </c:pt>
                <c:pt idx="1942">
                  <c:v>0.62525900000000001</c:v>
                </c:pt>
                <c:pt idx="1943">
                  <c:v>0.83438800000000002</c:v>
                </c:pt>
                <c:pt idx="1944">
                  <c:v>0.77297099999999996</c:v>
                </c:pt>
                <c:pt idx="1945">
                  <c:v>0.39677899999999999</c:v>
                </c:pt>
                <c:pt idx="1946">
                  <c:v>-0.21298600000000001</c:v>
                </c:pt>
                <c:pt idx="1947">
                  <c:v>-0.86521700000000001</c:v>
                </c:pt>
                <c:pt idx="1948">
                  <c:v>-1.321671</c:v>
                </c:pt>
                <c:pt idx="1949">
                  <c:v>-1.385508</c:v>
                </c:pt>
                <c:pt idx="1950">
                  <c:v>-0.98228700000000002</c:v>
                </c:pt>
                <c:pt idx="1951">
                  <c:v>-0.200959</c:v>
                </c:pt>
                <c:pt idx="1952">
                  <c:v>0.72398300000000004</c:v>
                </c:pt>
                <c:pt idx="1953">
                  <c:v>1.4863740000000001</c:v>
                </c:pt>
                <c:pt idx="1954">
                  <c:v>1.8138890000000001</c:v>
                </c:pt>
                <c:pt idx="1955">
                  <c:v>1.5676399999999999</c:v>
                </c:pt>
                <c:pt idx="1956">
                  <c:v>0.79881000000000002</c:v>
                </c:pt>
                <c:pt idx="1957">
                  <c:v>-0.260264</c:v>
                </c:pt>
                <c:pt idx="1958">
                  <c:v>-1.2697879999999999</c:v>
                </c:pt>
                <c:pt idx="1959">
                  <c:v>-1.8965129999999999</c:v>
                </c:pt>
                <c:pt idx="1960">
                  <c:v>-1.9283250000000001</c:v>
                </c:pt>
                <c:pt idx="1961">
                  <c:v>-1.3486819999999999</c:v>
                </c:pt>
                <c:pt idx="1962">
                  <c:v>-0.34404899999999999</c:v>
                </c:pt>
                <c:pt idx="1963">
                  <c:v>0.75881299999999996</c:v>
                </c:pt>
                <c:pt idx="1964">
                  <c:v>1.6037920000000001</c:v>
                </c:pt>
                <c:pt idx="1965">
                  <c:v>1.925583</c:v>
                </c:pt>
                <c:pt idx="1966">
                  <c:v>1.6369750000000001</c:v>
                </c:pt>
                <c:pt idx="1967">
                  <c:v>0.853356</c:v>
                </c:pt>
                <c:pt idx="1968">
                  <c:v>-0.15276600000000001</c:v>
                </c:pt>
                <c:pt idx="1969">
                  <c:v>-1.049453</c:v>
                </c:pt>
                <c:pt idx="1970">
                  <c:v>-1.5594170000000001</c:v>
                </c:pt>
                <c:pt idx="1971">
                  <c:v>-1.549965</c:v>
                </c:pt>
                <c:pt idx="1972">
                  <c:v>-1.0683400000000001</c:v>
                </c:pt>
                <c:pt idx="1973">
                  <c:v>-0.31275199999999997</c:v>
                </c:pt>
                <c:pt idx="1974">
                  <c:v>0.44709500000000002</c:v>
                </c:pt>
                <c:pt idx="1975">
                  <c:v>0.96858299999999997</c:v>
                </c:pt>
                <c:pt idx="1976">
                  <c:v>1.1172390000000001</c:v>
                </c:pt>
                <c:pt idx="1977">
                  <c:v>0.90210100000000004</c:v>
                </c:pt>
                <c:pt idx="1978">
                  <c:v>0.455849</c:v>
                </c:pt>
                <c:pt idx="1979">
                  <c:v>-2.8603E-2</c:v>
                </c:pt>
                <c:pt idx="1980">
                  <c:v>-0.37759599999999999</c:v>
                </c:pt>
                <c:pt idx="1981">
                  <c:v>-0.50039999999999996</c:v>
                </c:pt>
                <c:pt idx="1982">
                  <c:v>-0.41334799999999999</c:v>
                </c:pt>
                <c:pt idx="1983">
                  <c:v>-0.21782000000000001</c:v>
                </c:pt>
                <c:pt idx="1984">
                  <c:v>-4.4422999999999997E-2</c:v>
                </c:pt>
                <c:pt idx="1985">
                  <c:v>1.0971E-2</c:v>
                </c:pt>
                <c:pt idx="1986">
                  <c:v>-6.8666000000000005E-2</c:v>
                </c:pt>
                <c:pt idx="1987">
                  <c:v>-0.21602299999999999</c:v>
                </c:pt>
                <c:pt idx="1988">
                  <c:v>-0.31443199999999999</c:v>
                </c:pt>
                <c:pt idx="1989">
                  <c:v>-0.257604</c:v>
                </c:pt>
                <c:pt idx="1990">
                  <c:v>-7.4650000000000003E-3</c:v>
                </c:pt>
                <c:pt idx="1991">
                  <c:v>0.37635400000000002</c:v>
                </c:pt>
                <c:pt idx="1992">
                  <c:v>0.75040799999999996</c:v>
                </c:pt>
                <c:pt idx="1993">
                  <c:v>0.94158699999999995</c:v>
                </c:pt>
                <c:pt idx="1994">
                  <c:v>0.82095499999999999</c:v>
                </c:pt>
                <c:pt idx="1995">
                  <c:v>0.36707899999999999</c:v>
                </c:pt>
                <c:pt idx="1996">
                  <c:v>-0.30893900000000002</c:v>
                </c:pt>
                <c:pt idx="1997">
                  <c:v>-0.99048700000000001</c:v>
                </c:pt>
                <c:pt idx="1998">
                  <c:v>-1.4280390000000001</c:v>
                </c:pt>
                <c:pt idx="1999">
                  <c:v>-1.4320310000000001</c:v>
                </c:pt>
                <c:pt idx="2000">
                  <c:v>-0.95105700000000004</c:v>
                </c:pt>
                <c:pt idx="2001">
                  <c:v>-0.10399600000000001</c:v>
                </c:pt>
                <c:pt idx="2002">
                  <c:v>0.84935400000000005</c:v>
                </c:pt>
                <c:pt idx="2003">
                  <c:v>1.5918950000000001</c:v>
                </c:pt>
                <c:pt idx="2004">
                  <c:v>1.8589420000000001</c:v>
                </c:pt>
                <c:pt idx="2005">
                  <c:v>1.5348839999999999</c:v>
                </c:pt>
                <c:pt idx="2006">
                  <c:v>0.70085200000000003</c:v>
                </c:pt>
                <c:pt idx="2007">
                  <c:v>-0.38571699999999998</c:v>
                </c:pt>
                <c:pt idx="2008">
                  <c:v>-1.3744449999999999</c:v>
                </c:pt>
                <c:pt idx="2009">
                  <c:v>-1.9400900000000001</c:v>
                </c:pt>
                <c:pt idx="2010">
                  <c:v>-1.894047</c:v>
                </c:pt>
                <c:pt idx="2011">
                  <c:v>-1.2497450000000001</c:v>
                </c:pt>
                <c:pt idx="2012">
                  <c:v>-0.21853500000000001</c:v>
                </c:pt>
                <c:pt idx="2013">
                  <c:v>0.86258900000000005</c:v>
                </c:pt>
                <c:pt idx="2014">
                  <c:v>1.645886</c:v>
                </c:pt>
                <c:pt idx="2015">
                  <c:v>1.8897900000000001</c:v>
                </c:pt>
                <c:pt idx="2016">
                  <c:v>1.5370740000000001</c:v>
                </c:pt>
                <c:pt idx="2017">
                  <c:v>0.72780100000000003</c:v>
                </c:pt>
                <c:pt idx="2018">
                  <c:v>-0.25564599999999998</c:v>
                </c:pt>
                <c:pt idx="2019">
                  <c:v>-1.0900559999999999</c:v>
                </c:pt>
                <c:pt idx="2020">
                  <c:v>-1.522114</c:v>
                </c:pt>
                <c:pt idx="2021">
                  <c:v>-1.4491149999999999</c:v>
                </c:pt>
                <c:pt idx="2022">
                  <c:v>-0.94276300000000002</c:v>
                </c:pt>
                <c:pt idx="2023">
                  <c:v>-0.210785</c:v>
                </c:pt>
                <c:pt idx="2024">
                  <c:v>0.48620099999999999</c:v>
                </c:pt>
                <c:pt idx="2025">
                  <c:v>0.92977600000000005</c:v>
                </c:pt>
                <c:pt idx="2026">
                  <c:v>1.0154570000000001</c:v>
                </c:pt>
                <c:pt idx="2027">
                  <c:v>0.77652200000000005</c:v>
                </c:pt>
                <c:pt idx="2028">
                  <c:v>0.35481099999999999</c:v>
                </c:pt>
                <c:pt idx="2029">
                  <c:v>-6.6207000000000002E-2</c:v>
                </c:pt>
                <c:pt idx="2030">
                  <c:v>-0.33729199999999998</c:v>
                </c:pt>
                <c:pt idx="2031">
                  <c:v>-0.39770100000000003</c:v>
                </c:pt>
                <c:pt idx="2032">
                  <c:v>-0.28778599999999999</c:v>
                </c:pt>
                <c:pt idx="2033">
                  <c:v>-0.117727</c:v>
                </c:pt>
                <c:pt idx="2034">
                  <c:v>-8.3269999999999993E-3</c:v>
                </c:pt>
                <c:pt idx="2035">
                  <c:v>-3.0825000000000002E-2</c:v>
                </c:pt>
                <c:pt idx="2036">
                  <c:v>-0.172264</c:v>
                </c:pt>
                <c:pt idx="2037">
                  <c:v>-0.34154699999999999</c:v>
                </c:pt>
                <c:pt idx="2038">
                  <c:v>-0.41356399999999999</c:v>
                </c:pt>
                <c:pt idx="2039">
                  <c:v>-0.29218499999999997</c:v>
                </c:pt>
                <c:pt idx="2040">
                  <c:v>3.5815E-2</c:v>
                </c:pt>
                <c:pt idx="2041">
                  <c:v>0.48083700000000001</c:v>
                </c:pt>
                <c:pt idx="2042">
                  <c:v>0.87587499999999996</c:v>
                </c:pt>
                <c:pt idx="2043">
                  <c:v>1.0397419999999999</c:v>
                </c:pt>
                <c:pt idx="2044">
                  <c:v>0.85401700000000003</c:v>
                </c:pt>
                <c:pt idx="2045">
                  <c:v>0.32232100000000002</c:v>
                </c:pt>
                <c:pt idx="2046">
                  <c:v>-0.41428799999999999</c:v>
                </c:pt>
                <c:pt idx="2047">
                  <c:v>-1.1158760000000001</c:v>
                </c:pt>
                <c:pt idx="2048">
                  <c:v>-1.5252019999999999</c:v>
                </c:pt>
                <c:pt idx="2049">
                  <c:v>-1.4635670000000001</c:v>
                </c:pt>
                <c:pt idx="2050">
                  <c:v>-0.90482700000000005</c:v>
                </c:pt>
                <c:pt idx="2051">
                  <c:v>2.2039999999999998E-3</c:v>
                </c:pt>
                <c:pt idx="2052">
                  <c:v>0.97464600000000001</c:v>
                </c:pt>
                <c:pt idx="2053">
                  <c:v>1.688051</c:v>
                </c:pt>
                <c:pt idx="2054">
                  <c:v>1.8889480000000001</c:v>
                </c:pt>
                <c:pt idx="2055">
                  <c:v>1.4871909999999999</c:v>
                </c:pt>
                <c:pt idx="2056">
                  <c:v>0.59381799999999996</c:v>
                </c:pt>
                <c:pt idx="2057">
                  <c:v>-0.51089200000000001</c:v>
                </c:pt>
                <c:pt idx="2058">
                  <c:v>-1.4695780000000001</c:v>
                </c:pt>
                <c:pt idx="2059">
                  <c:v>-1.968561</c:v>
                </c:pt>
                <c:pt idx="2060">
                  <c:v>-1.8448979999999999</c:v>
                </c:pt>
                <c:pt idx="2061">
                  <c:v>-1.141893</c:v>
                </c:pt>
                <c:pt idx="2062">
                  <c:v>-9.3496999999999997E-2</c:v>
                </c:pt>
                <c:pt idx="2063">
                  <c:v>0.95668500000000001</c:v>
                </c:pt>
                <c:pt idx="2064">
                  <c:v>1.6728179999999999</c:v>
                </c:pt>
                <c:pt idx="2065">
                  <c:v>1.8391930000000001</c:v>
                </c:pt>
                <c:pt idx="2066">
                  <c:v>1.428423</c:v>
                </c:pt>
                <c:pt idx="2067">
                  <c:v>0.60291899999999998</c:v>
                </c:pt>
                <c:pt idx="2068">
                  <c:v>-0.34868900000000003</c:v>
                </c:pt>
                <c:pt idx="2069">
                  <c:v>-1.115445</c:v>
                </c:pt>
                <c:pt idx="2070">
                  <c:v>-1.4700759999999999</c:v>
                </c:pt>
                <c:pt idx="2071">
                  <c:v>-1.3396809999999999</c:v>
                </c:pt>
                <c:pt idx="2072">
                  <c:v>-0.81805700000000003</c:v>
                </c:pt>
                <c:pt idx="2073">
                  <c:v>-0.118809</c:v>
                </c:pt>
                <c:pt idx="2074">
                  <c:v>0.51004300000000002</c:v>
                </c:pt>
                <c:pt idx="2075">
                  <c:v>0.87630699999999995</c:v>
                </c:pt>
                <c:pt idx="2076">
                  <c:v>0.90525800000000001</c:v>
                </c:pt>
                <c:pt idx="2077">
                  <c:v>0.65201100000000001</c:v>
                </c:pt>
                <c:pt idx="2078">
                  <c:v>0.26391799999999999</c:v>
                </c:pt>
                <c:pt idx="2079">
                  <c:v>-8.8497000000000006E-2</c:v>
                </c:pt>
                <c:pt idx="2080">
                  <c:v>-0.28239900000000001</c:v>
                </c:pt>
                <c:pt idx="2081">
                  <c:v>-0.28675400000000001</c:v>
                </c:pt>
                <c:pt idx="2082">
                  <c:v>-0.163492</c:v>
                </c:pt>
                <c:pt idx="2083">
                  <c:v>-2.7928999999999999E-2</c:v>
                </c:pt>
                <c:pt idx="2084">
                  <c:v>1.2408000000000001E-2</c:v>
                </c:pt>
                <c:pt idx="2085">
                  <c:v>-8.7133000000000002E-2</c:v>
                </c:pt>
                <c:pt idx="2086">
                  <c:v>-0.28394200000000003</c:v>
                </c:pt>
                <c:pt idx="2087">
                  <c:v>-0.46560699999999999</c:v>
                </c:pt>
                <c:pt idx="2088">
                  <c:v>-0.50225200000000003</c:v>
                </c:pt>
                <c:pt idx="2089">
                  <c:v>-0.311363</c:v>
                </c:pt>
                <c:pt idx="2090">
                  <c:v>9.3530000000000002E-2</c:v>
                </c:pt>
                <c:pt idx="2091">
                  <c:v>0.59322799999999998</c:v>
                </c:pt>
                <c:pt idx="2092">
                  <c:v>0.99968000000000001</c:v>
                </c:pt>
                <c:pt idx="2093">
                  <c:v>1.127305</c:v>
                </c:pt>
                <c:pt idx="2094">
                  <c:v>0.87163299999999999</c:v>
                </c:pt>
                <c:pt idx="2095">
                  <c:v>0.26320900000000003</c:v>
                </c:pt>
                <c:pt idx="2096">
                  <c:v>-0.52737400000000001</c:v>
                </c:pt>
                <c:pt idx="2097">
                  <c:v>-1.2394069999999999</c:v>
                </c:pt>
                <c:pt idx="2098">
                  <c:v>-1.6116269999999999</c:v>
                </c:pt>
                <c:pt idx="2099">
                  <c:v>-1.479619</c:v>
                </c:pt>
                <c:pt idx="2100">
                  <c:v>-0.84432799999999997</c:v>
                </c:pt>
                <c:pt idx="2101">
                  <c:v>0.115967</c:v>
                </c:pt>
                <c:pt idx="2102">
                  <c:v>1.0978829999999999</c:v>
                </c:pt>
                <c:pt idx="2103">
                  <c:v>1.7733239999999999</c:v>
                </c:pt>
                <c:pt idx="2104">
                  <c:v>1.903435</c:v>
                </c:pt>
                <c:pt idx="2105">
                  <c:v>1.4253130000000001</c:v>
                </c:pt>
                <c:pt idx="2106">
                  <c:v>0.47939599999999999</c:v>
                </c:pt>
                <c:pt idx="2107">
                  <c:v>-0.63381500000000002</c:v>
                </c:pt>
                <c:pt idx="2108">
                  <c:v>-1.5536859999999999</c:v>
                </c:pt>
                <c:pt idx="2109">
                  <c:v>-1.981479</c:v>
                </c:pt>
                <c:pt idx="2110">
                  <c:v>-1.781652</c:v>
                </c:pt>
                <c:pt idx="2111">
                  <c:v>-1.0268299999999999</c:v>
                </c:pt>
                <c:pt idx="2112">
                  <c:v>2.9093999999999998E-2</c:v>
                </c:pt>
                <c:pt idx="2113">
                  <c:v>1.039614</c:v>
                </c:pt>
                <c:pt idx="2114">
                  <c:v>1.6841649999999999</c:v>
                </c:pt>
                <c:pt idx="2115">
                  <c:v>1.774589</c:v>
                </c:pt>
                <c:pt idx="2116">
                  <c:v>1.3127359999999999</c:v>
                </c:pt>
                <c:pt idx="2117">
                  <c:v>0.48068</c:v>
                </c:pt>
                <c:pt idx="2118">
                  <c:v>-0.430427</c:v>
                </c:pt>
                <c:pt idx="2119">
                  <c:v>-1.1252200000000001</c:v>
                </c:pt>
                <c:pt idx="2120">
                  <c:v>-1.4041250000000001</c:v>
                </c:pt>
                <c:pt idx="2121">
                  <c:v>-1.2233890000000001</c:v>
                </c:pt>
                <c:pt idx="2122">
                  <c:v>-0.69618899999999995</c:v>
                </c:pt>
                <c:pt idx="2123">
                  <c:v>-3.8275999999999998E-2</c:v>
                </c:pt>
                <c:pt idx="2124">
                  <c:v>0.51824300000000001</c:v>
                </c:pt>
                <c:pt idx="2125">
                  <c:v>0.80901699999999999</c:v>
                </c:pt>
                <c:pt idx="2126">
                  <c:v>0.78837900000000005</c:v>
                </c:pt>
                <c:pt idx="2127">
                  <c:v>0.53053399999999995</c:v>
                </c:pt>
                <c:pt idx="2128">
                  <c:v>0.18460099999999999</c:v>
                </c:pt>
                <c:pt idx="2129">
                  <c:v>-9.5121999999999998E-2</c:v>
                </c:pt>
                <c:pt idx="2130">
                  <c:v>-0.213782</c:v>
                </c:pt>
                <c:pt idx="2131">
                  <c:v>-0.16930799999999999</c:v>
                </c:pt>
                <c:pt idx="2132">
                  <c:v>-4.2424000000000003E-2</c:v>
                </c:pt>
                <c:pt idx="2133">
                  <c:v>5.0158000000000001E-2</c:v>
                </c:pt>
                <c:pt idx="2134">
                  <c:v>1.7457E-2</c:v>
                </c:pt>
                <c:pt idx="2135">
                  <c:v>-0.15706600000000001</c:v>
                </c:pt>
                <c:pt idx="2136">
                  <c:v>-0.40193800000000002</c:v>
                </c:pt>
                <c:pt idx="2137">
                  <c:v>-0.58624500000000002</c:v>
                </c:pt>
                <c:pt idx="2138">
                  <c:v>-0.57909600000000006</c:v>
                </c:pt>
                <c:pt idx="2139">
                  <c:v>-0.314834</c:v>
                </c:pt>
                <c:pt idx="2140">
                  <c:v>0.164768</c:v>
                </c:pt>
                <c:pt idx="2141">
                  <c:v>0.711754</c:v>
                </c:pt>
                <c:pt idx="2142">
                  <c:v>1.1198699999999999</c:v>
                </c:pt>
                <c:pt idx="2143">
                  <c:v>1.202896</c:v>
                </c:pt>
                <c:pt idx="2144">
                  <c:v>0.87352700000000005</c:v>
                </c:pt>
                <c:pt idx="2145">
                  <c:v>0.19067700000000001</c:v>
                </c:pt>
                <c:pt idx="2146">
                  <c:v>-0.64641300000000002</c:v>
                </c:pt>
                <c:pt idx="2147">
                  <c:v>-1.3591310000000001</c:v>
                </c:pt>
                <c:pt idx="2148">
                  <c:v>-1.6859519999999999</c:v>
                </c:pt>
                <c:pt idx="2149">
                  <c:v>-1.479935</c:v>
                </c:pt>
                <c:pt idx="2150">
                  <c:v>-0.770513</c:v>
                </c:pt>
                <c:pt idx="2151">
                  <c:v>0.23549900000000001</c:v>
                </c:pt>
                <c:pt idx="2152">
                  <c:v>1.2171209999999999</c:v>
                </c:pt>
                <c:pt idx="2153">
                  <c:v>1.846371</c:v>
                </c:pt>
                <c:pt idx="2154">
                  <c:v>1.902172</c:v>
                </c:pt>
                <c:pt idx="2155">
                  <c:v>1.350228</c:v>
                </c:pt>
                <c:pt idx="2156">
                  <c:v>0.35938999999999999</c:v>
                </c:pt>
                <c:pt idx="2157">
                  <c:v>-0.75254900000000002</c:v>
                </c:pt>
                <c:pt idx="2158">
                  <c:v>-1.625443</c:v>
                </c:pt>
                <c:pt idx="2159">
                  <c:v>-1.978639</c:v>
                </c:pt>
                <c:pt idx="2160">
                  <c:v>-1.705308</c:v>
                </c:pt>
                <c:pt idx="2161">
                  <c:v>-0.90636799999999995</c:v>
                </c:pt>
                <c:pt idx="2162">
                  <c:v>0.14730399999999999</c:v>
                </c:pt>
                <c:pt idx="2163">
                  <c:v>1.110071</c:v>
                </c:pt>
                <c:pt idx="2164">
                  <c:v>1.6797470000000001</c:v>
                </c:pt>
                <c:pt idx="2165">
                  <c:v>1.696998</c:v>
                </c:pt>
                <c:pt idx="2166">
                  <c:v>1.191838</c:v>
                </c:pt>
                <c:pt idx="2167">
                  <c:v>0.36301099999999997</c:v>
                </c:pt>
                <c:pt idx="2168">
                  <c:v>-0.49957200000000002</c:v>
                </c:pt>
                <c:pt idx="2169">
                  <c:v>-1.1192249999999999</c:v>
                </c:pt>
                <c:pt idx="2170">
                  <c:v>-1.3252980000000001</c:v>
                </c:pt>
                <c:pt idx="2171">
                  <c:v>-1.102074</c:v>
                </c:pt>
                <c:pt idx="2172">
                  <c:v>-0.57908199999999999</c:v>
                </c:pt>
                <c:pt idx="2173">
                  <c:v>2.9545999999999999E-2</c:v>
                </c:pt>
                <c:pt idx="2174">
                  <c:v>0.51067300000000004</c:v>
                </c:pt>
                <c:pt idx="2175">
                  <c:v>0.72896899999999998</c:v>
                </c:pt>
                <c:pt idx="2176">
                  <c:v>0.66666599999999998</c:v>
                </c:pt>
                <c:pt idx="2177">
                  <c:v>0.41400599999999999</c:v>
                </c:pt>
                <c:pt idx="2178">
                  <c:v>0.118113</c:v>
                </c:pt>
                <c:pt idx="2179">
                  <c:v>-8.5977999999999999E-2</c:v>
                </c:pt>
                <c:pt idx="2180">
                  <c:v>-0.132524</c:v>
                </c:pt>
                <c:pt idx="2181">
                  <c:v>-4.7215E-2</c:v>
                </c:pt>
                <c:pt idx="2182">
                  <c:v>7.3507000000000003E-2</c:v>
                </c:pt>
                <c:pt idx="2183">
                  <c:v>0.115302</c:v>
                </c:pt>
                <c:pt idx="2184">
                  <c:v>6.7390000000000002E-3</c:v>
                </c:pt>
                <c:pt idx="2185">
                  <c:v>-0.23952100000000001</c:v>
                </c:pt>
                <c:pt idx="2186">
                  <c:v>-0.52439000000000002</c:v>
                </c:pt>
                <c:pt idx="2187">
                  <c:v>-0.70155999999999996</c:v>
                </c:pt>
                <c:pt idx="2188">
                  <c:v>-0.64288599999999996</c:v>
                </c:pt>
                <c:pt idx="2189">
                  <c:v>-0.30254399999999998</c:v>
                </c:pt>
                <c:pt idx="2190">
                  <c:v>0.24840699999999999</c:v>
                </c:pt>
                <c:pt idx="2191">
                  <c:v>0.83454700000000004</c:v>
                </c:pt>
                <c:pt idx="2192">
                  <c:v>1.2345520000000001</c:v>
                </c:pt>
                <c:pt idx="2193">
                  <c:v>1.2653209999999999</c:v>
                </c:pt>
                <c:pt idx="2194">
                  <c:v>0.85966799999999999</c:v>
                </c:pt>
                <c:pt idx="2195">
                  <c:v>0.105868</c:v>
                </c:pt>
                <c:pt idx="2196">
                  <c:v>-0.76952600000000004</c:v>
                </c:pt>
                <c:pt idx="2197">
                  <c:v>-1.47316</c:v>
                </c:pt>
                <c:pt idx="2198">
                  <c:v>-1.7470030000000001</c:v>
                </c:pt>
                <c:pt idx="2199">
                  <c:v>-1.4645090000000001</c:v>
                </c:pt>
                <c:pt idx="2200">
                  <c:v>-0.68454700000000002</c:v>
                </c:pt>
                <c:pt idx="2201">
                  <c:v>0.35891400000000001</c:v>
                </c:pt>
                <c:pt idx="2202">
                  <c:v>1.3304800000000001</c:v>
                </c:pt>
                <c:pt idx="2203">
                  <c:v>1.9060379999999999</c:v>
                </c:pt>
                <c:pt idx="2204">
                  <c:v>1.885181</c:v>
                </c:pt>
                <c:pt idx="2205">
                  <c:v>1.263118</c:v>
                </c:pt>
                <c:pt idx="2206">
                  <c:v>0.23569200000000001</c:v>
                </c:pt>
                <c:pt idx="2207">
                  <c:v>-0.86521999999999999</c:v>
                </c:pt>
                <c:pt idx="2208">
                  <c:v>-1.683718</c:v>
                </c:pt>
                <c:pt idx="2209">
                  <c:v>-1.9600850000000001</c:v>
                </c:pt>
                <c:pt idx="2210">
                  <c:v>-1.6170679999999999</c:v>
                </c:pt>
                <c:pt idx="2211">
                  <c:v>-0.78240799999999999</c:v>
                </c:pt>
                <c:pt idx="2212">
                  <c:v>0.25926900000000003</c:v>
                </c:pt>
                <c:pt idx="2213">
                  <c:v>1.1669430000000001</c:v>
                </c:pt>
                <c:pt idx="2214">
                  <c:v>1.659635</c:v>
                </c:pt>
                <c:pt idx="2215">
                  <c:v>1.607642</c:v>
                </c:pt>
                <c:pt idx="2216">
                  <c:v>1.0676349999999999</c:v>
                </c:pt>
                <c:pt idx="2217">
                  <c:v>0.25176999999999999</c:v>
                </c:pt>
                <c:pt idx="2218">
                  <c:v>-0.55503199999999997</c:v>
                </c:pt>
                <c:pt idx="2219">
                  <c:v>-1.097556</c:v>
                </c:pt>
                <c:pt idx="2220">
                  <c:v>-1.2348410000000001</c:v>
                </c:pt>
                <c:pt idx="2221">
                  <c:v>-0.97764700000000004</c:v>
                </c:pt>
                <c:pt idx="2222">
                  <c:v>-0.46858100000000003</c:v>
                </c:pt>
                <c:pt idx="2223">
                  <c:v>8.3585999999999994E-2</c:v>
                </c:pt>
                <c:pt idx="2224">
                  <c:v>0.48745100000000002</c:v>
                </c:pt>
                <c:pt idx="2225">
                  <c:v>0.63742399999999999</c:v>
                </c:pt>
                <c:pt idx="2226">
                  <c:v>0.54203599999999996</c:v>
                </c:pt>
                <c:pt idx="2227">
                  <c:v>0.30426399999999998</c:v>
                </c:pt>
                <c:pt idx="2228">
                  <c:v>6.5501000000000004E-2</c:v>
                </c:pt>
                <c:pt idx="2229">
                  <c:v>-6.1206999999999998E-2</c:v>
                </c:pt>
                <c:pt idx="2230">
                  <c:v>-3.9905999999999997E-2</c:v>
                </c:pt>
                <c:pt idx="2231">
                  <c:v>7.7599000000000001E-2</c:v>
                </c:pt>
                <c:pt idx="2232">
                  <c:v>0.182473</c:v>
                </c:pt>
                <c:pt idx="2233">
                  <c:v>0.16647600000000001</c:v>
                </c:pt>
                <c:pt idx="2234">
                  <c:v>-1.9577000000000001E-2</c:v>
                </c:pt>
                <c:pt idx="2235">
                  <c:v>-0.33319700000000002</c:v>
                </c:pt>
                <c:pt idx="2236">
                  <c:v>-0.64936899999999997</c:v>
                </c:pt>
                <c:pt idx="2237">
                  <c:v>-0.80973300000000004</c:v>
                </c:pt>
                <c:pt idx="2238">
                  <c:v>-0.69261600000000001</c:v>
                </c:pt>
                <c:pt idx="2239">
                  <c:v>-0.27468799999999999</c:v>
                </c:pt>
                <c:pt idx="2240">
                  <c:v>0.34312599999999999</c:v>
                </c:pt>
                <c:pt idx="2241">
                  <c:v>0.95967000000000002</c:v>
                </c:pt>
                <c:pt idx="2242">
                  <c:v>1.341915</c:v>
                </c:pt>
                <c:pt idx="2243">
                  <c:v>1.313598</c:v>
                </c:pt>
                <c:pt idx="2244">
                  <c:v>0.83027499999999999</c:v>
                </c:pt>
                <c:pt idx="2245">
                  <c:v>1.0120000000000001E-2</c:v>
                </c:pt>
                <c:pt idx="2246">
                  <c:v>-0.89477399999999996</c:v>
                </c:pt>
                <c:pt idx="2247">
                  <c:v>-1.5796950000000001</c:v>
                </c:pt>
                <c:pt idx="2248">
                  <c:v>-1.7938190000000001</c:v>
                </c:pt>
                <c:pt idx="2249">
                  <c:v>-1.433584</c:v>
                </c:pt>
                <c:pt idx="2250">
                  <c:v>-0.587785</c:v>
                </c:pt>
                <c:pt idx="2251">
                  <c:v>0.484267</c:v>
                </c:pt>
                <c:pt idx="2252">
                  <c:v>1.436172</c:v>
                </c:pt>
                <c:pt idx="2253">
                  <c:v>1.9513860000000001</c:v>
                </c:pt>
                <c:pt idx="2254">
                  <c:v>1.8527290000000001</c:v>
                </c:pt>
                <c:pt idx="2255">
                  <c:v>1.1653579999999999</c:v>
                </c:pt>
                <c:pt idx="2256">
                  <c:v>0.110254</c:v>
                </c:pt>
                <c:pt idx="2257">
                  <c:v>-0.970051</c:v>
                </c:pt>
                <c:pt idx="2258">
                  <c:v>-1.72759</c:v>
                </c:pt>
                <c:pt idx="2259">
                  <c:v>-1.9261109999999999</c:v>
                </c:pt>
                <c:pt idx="2260">
                  <c:v>-1.5183249999999999</c:v>
                </c:pt>
                <c:pt idx="2261">
                  <c:v>-0.65690499999999996</c:v>
                </c:pt>
                <c:pt idx="2262">
                  <c:v>0.36322399999999999</c:v>
                </c:pt>
                <c:pt idx="2263">
                  <c:v>1.209333</c:v>
                </c:pt>
                <c:pt idx="2264">
                  <c:v>1.624144</c:v>
                </c:pt>
                <c:pt idx="2265">
                  <c:v>1.5079320000000001</c:v>
                </c:pt>
                <c:pt idx="2266">
                  <c:v>0.94208599999999998</c:v>
                </c:pt>
                <c:pt idx="2267">
                  <c:v>0.14870900000000001</c:v>
                </c:pt>
                <c:pt idx="2268">
                  <c:v>-0.59593399999999996</c:v>
                </c:pt>
                <c:pt idx="2269">
                  <c:v>-1.0605549999999999</c:v>
                </c:pt>
                <c:pt idx="2270">
                  <c:v>-1.13418</c:v>
                </c:pt>
                <c:pt idx="2271">
                  <c:v>-0.85207299999999997</c:v>
                </c:pt>
                <c:pt idx="2272">
                  <c:v>-0.36642999999999998</c:v>
                </c:pt>
                <c:pt idx="2273">
                  <c:v>0.12299300000000001</c:v>
                </c:pt>
                <c:pt idx="2274">
                  <c:v>0.44894499999999998</c:v>
                </c:pt>
                <c:pt idx="2275">
                  <c:v>0.53582700000000005</c:v>
                </c:pt>
                <c:pt idx="2276">
                  <c:v>0.41645500000000002</c:v>
                </c:pt>
                <c:pt idx="2277">
                  <c:v>0.203039</c:v>
                </c:pt>
                <c:pt idx="2278">
                  <c:v>2.7595999999999999E-2</c:v>
                </c:pt>
                <c:pt idx="2279">
                  <c:v>-2.1201999999999999E-2</c:v>
                </c:pt>
                <c:pt idx="2280">
                  <c:v>6.2611E-2</c:v>
                </c:pt>
                <c:pt idx="2281">
                  <c:v>0.20316600000000001</c:v>
                </c:pt>
                <c:pt idx="2282">
                  <c:v>0.28275600000000001</c:v>
                </c:pt>
                <c:pt idx="2283">
                  <c:v>0.202874</c:v>
                </c:pt>
                <c:pt idx="2284">
                  <c:v>-6.1074999999999997E-2</c:v>
                </c:pt>
                <c:pt idx="2285">
                  <c:v>-0.43661699999999998</c:v>
                </c:pt>
                <c:pt idx="2286">
                  <c:v>-0.77490199999999998</c:v>
                </c:pt>
                <c:pt idx="2287">
                  <c:v>-0.90905899999999995</c:v>
                </c:pt>
                <c:pt idx="2288">
                  <c:v>-0.72750000000000004</c:v>
                </c:pt>
                <c:pt idx="2289">
                  <c:v>-0.23170399999999999</c:v>
                </c:pt>
                <c:pt idx="2290">
                  <c:v>0.44743300000000003</c:v>
                </c:pt>
                <c:pt idx="2291">
                  <c:v>1.0851489999999999</c:v>
                </c:pt>
                <c:pt idx="2292">
                  <c:v>1.440266</c:v>
                </c:pt>
                <c:pt idx="2293">
                  <c:v>1.3469629999999999</c:v>
                </c:pt>
                <c:pt idx="2294">
                  <c:v>0.78581100000000004</c:v>
                </c:pt>
                <c:pt idx="2295">
                  <c:v>-9.5058000000000004E-2</c:v>
                </c:pt>
                <c:pt idx="2296">
                  <c:v>-1.0201800000000001</c:v>
                </c:pt>
                <c:pt idx="2297">
                  <c:v>-1.6770579999999999</c:v>
                </c:pt>
                <c:pt idx="2298">
                  <c:v>-1.825661</c:v>
                </c:pt>
                <c:pt idx="2299">
                  <c:v>-1.387648</c:v>
                </c:pt>
                <c:pt idx="2300">
                  <c:v>-0.48175400000000002</c:v>
                </c:pt>
                <c:pt idx="2301">
                  <c:v>0.60958000000000001</c:v>
                </c:pt>
                <c:pt idx="2302">
                  <c:v>1.5325310000000001</c:v>
                </c:pt>
                <c:pt idx="2303">
                  <c:v>1.9816990000000001</c:v>
                </c:pt>
                <c:pt idx="2304">
                  <c:v>1.805328</c:v>
                </c:pt>
                <c:pt idx="2305">
                  <c:v>1.058489</c:v>
                </c:pt>
                <c:pt idx="2306">
                  <c:v>-1.4945999999999999E-2</c:v>
                </c:pt>
                <c:pt idx="2307">
                  <c:v>-1.0653900000000001</c:v>
                </c:pt>
                <c:pt idx="2308">
                  <c:v>-1.7563690000000001</c:v>
                </c:pt>
                <c:pt idx="2309">
                  <c:v>-1.8772530000000001</c:v>
                </c:pt>
                <c:pt idx="2310">
                  <c:v>-1.410636</c:v>
                </c:pt>
                <c:pt idx="2311">
                  <c:v>-0.531837</c:v>
                </c:pt>
                <c:pt idx="2312">
                  <c:v>0.45752799999999999</c:v>
                </c:pt>
                <c:pt idx="2313">
                  <c:v>1.2365740000000001</c:v>
                </c:pt>
                <c:pt idx="2314">
                  <c:v>1.573836</c:v>
                </c:pt>
                <c:pt idx="2315">
                  <c:v>1.39944</c:v>
                </c:pt>
                <c:pt idx="2316">
                  <c:v>0.81717099999999998</c:v>
                </c:pt>
                <c:pt idx="2317">
                  <c:v>5.5454999999999997E-2</c:v>
                </c:pt>
                <c:pt idx="2318">
                  <c:v>-0.62163199999999996</c:v>
                </c:pt>
                <c:pt idx="2319">
                  <c:v>-1.008805</c:v>
                </c:pt>
                <c:pt idx="2320">
                  <c:v>-1.0249010000000001</c:v>
                </c:pt>
                <c:pt idx="2321">
                  <c:v>-0.72733000000000003</c:v>
                </c:pt>
                <c:pt idx="2322">
                  <c:v>-0.27423999999999998</c:v>
                </c:pt>
                <c:pt idx="2323">
                  <c:v>0.147144</c:v>
                </c:pt>
                <c:pt idx="2324">
                  <c:v>0.39576099999999997</c:v>
                </c:pt>
                <c:pt idx="2325">
                  <c:v>0.42577900000000002</c:v>
                </c:pt>
                <c:pt idx="2326">
                  <c:v>0.291904</c:v>
                </c:pt>
                <c:pt idx="2327">
                  <c:v>0.111928</c:v>
                </c:pt>
                <c:pt idx="2328">
                  <c:v>4.9950000000000003E-3</c:v>
                </c:pt>
                <c:pt idx="2329">
                  <c:v>3.3408E-2</c:v>
                </c:pt>
                <c:pt idx="2330">
                  <c:v>0.17341000000000001</c:v>
                </c:pt>
                <c:pt idx="2331">
                  <c:v>0.32750499999999999</c:v>
                </c:pt>
                <c:pt idx="2332">
                  <c:v>0.37277399999999999</c:v>
                </c:pt>
                <c:pt idx="2333">
                  <c:v>0.22392100000000001</c:v>
                </c:pt>
                <c:pt idx="2334">
                  <c:v>-0.117101</c:v>
                </c:pt>
                <c:pt idx="2335">
                  <c:v>-0.54815000000000003</c:v>
                </c:pt>
                <c:pt idx="2336">
                  <c:v>-0.89900999999999998</c:v>
                </c:pt>
                <c:pt idx="2337">
                  <c:v>-0.99796899999999999</c:v>
                </c:pt>
                <c:pt idx="2338">
                  <c:v>-0.74699000000000004</c:v>
                </c:pt>
                <c:pt idx="2339">
                  <c:v>-0.17427000000000001</c:v>
                </c:pt>
                <c:pt idx="2340">
                  <c:v>0.55968300000000004</c:v>
                </c:pt>
                <c:pt idx="2341">
                  <c:v>1.2090069999999999</c:v>
                </c:pt>
                <c:pt idx="2342">
                  <c:v>1.5280549999999999</c:v>
                </c:pt>
                <c:pt idx="2343">
                  <c:v>1.364892</c:v>
                </c:pt>
                <c:pt idx="2344">
                  <c:v>0.72697800000000001</c:v>
                </c:pt>
                <c:pt idx="2345">
                  <c:v>-0.208006</c:v>
                </c:pt>
                <c:pt idx="2346">
                  <c:v>-1.143767</c:v>
                </c:pt>
                <c:pt idx="2347">
                  <c:v>-1.7637119999999999</c:v>
                </c:pt>
                <c:pt idx="2348">
                  <c:v>-1.8420259999999999</c:v>
                </c:pt>
                <c:pt idx="2349">
                  <c:v>-1.327426</c:v>
                </c:pt>
                <c:pt idx="2350">
                  <c:v>-0.36812499999999998</c:v>
                </c:pt>
                <c:pt idx="2351">
                  <c:v>0.732877</c:v>
                </c:pt>
                <c:pt idx="2352">
                  <c:v>1.6180349999999999</c:v>
                </c:pt>
                <c:pt idx="2353">
                  <c:v>1.996499</c:v>
                </c:pt>
                <c:pt idx="2354">
                  <c:v>1.7437260000000001</c:v>
                </c:pt>
                <c:pt idx="2355">
                  <c:v>0.94419699999999995</c:v>
                </c:pt>
                <c:pt idx="2356">
                  <c:v>-0.137934</c:v>
                </c:pt>
                <c:pt idx="2357">
                  <c:v>-1.149732</c:v>
                </c:pt>
                <c:pt idx="2358">
                  <c:v>-1.769601</c:v>
                </c:pt>
                <c:pt idx="2359">
                  <c:v>-1.8142799999999999</c:v>
                </c:pt>
                <c:pt idx="2360">
                  <c:v>-1.2956989999999999</c:v>
                </c:pt>
                <c:pt idx="2361">
                  <c:v>-0.40917799999999999</c:v>
                </c:pt>
                <c:pt idx="2362">
                  <c:v>0.54069400000000001</c:v>
                </c:pt>
                <c:pt idx="2363">
                  <c:v>1.248235</c:v>
                </c:pt>
                <c:pt idx="2364">
                  <c:v>1.509503</c:v>
                </c:pt>
                <c:pt idx="2365">
                  <c:v>1.283876</c:v>
                </c:pt>
                <c:pt idx="2366">
                  <c:v>0.69486000000000003</c:v>
                </c:pt>
                <c:pt idx="2367">
                  <c:v>-2.6523000000000001E-2</c:v>
                </c:pt>
                <c:pt idx="2368">
                  <c:v>-0.63172099999999998</c:v>
                </c:pt>
                <c:pt idx="2369">
                  <c:v>-0.94312200000000002</c:v>
                </c:pt>
                <c:pt idx="2370">
                  <c:v>-0.90872900000000001</c:v>
                </c:pt>
                <c:pt idx="2371">
                  <c:v>-0.60538700000000001</c:v>
                </c:pt>
                <c:pt idx="2372">
                  <c:v>-0.193464</c:v>
                </c:pt>
                <c:pt idx="2373">
                  <c:v>0.15565899999999999</c:v>
                </c:pt>
                <c:pt idx="2374">
                  <c:v>0.32873799999999997</c:v>
                </c:pt>
                <c:pt idx="2375">
                  <c:v>0.30901699999999999</c:v>
                </c:pt>
                <c:pt idx="2376">
                  <c:v>0.170347</c:v>
                </c:pt>
                <c:pt idx="2377">
                  <c:v>3.2367E-2</c:v>
                </c:pt>
                <c:pt idx="2378">
                  <c:v>-1.9449999999999999E-3</c:v>
                </c:pt>
                <c:pt idx="2379">
                  <c:v>0.10176</c:v>
                </c:pt>
                <c:pt idx="2380">
                  <c:v>0.290744</c:v>
                </c:pt>
                <c:pt idx="2381">
                  <c:v>0.448656</c:v>
                </c:pt>
                <c:pt idx="2382">
                  <c:v>0.45110800000000001</c:v>
                </c:pt>
                <c:pt idx="2383">
                  <c:v>0.22928499999999999</c:v>
                </c:pt>
                <c:pt idx="2384">
                  <c:v>-0.18677099999999999</c:v>
                </c:pt>
                <c:pt idx="2385">
                  <c:v>-0.66603699999999999</c:v>
                </c:pt>
                <c:pt idx="2386">
                  <c:v>-1.019736</c:v>
                </c:pt>
                <c:pt idx="2387">
                  <c:v>-1.0750630000000001</c:v>
                </c:pt>
                <c:pt idx="2388">
                  <c:v>-0.750776</c:v>
                </c:pt>
                <c:pt idx="2389">
                  <c:v>-0.10329199999999999</c:v>
                </c:pt>
                <c:pt idx="2390">
                  <c:v>0.67810499999999996</c:v>
                </c:pt>
                <c:pt idx="2391">
                  <c:v>1.329288</c:v>
                </c:pt>
                <c:pt idx="2392">
                  <c:v>1.603898</c:v>
                </c:pt>
                <c:pt idx="2393">
                  <c:v>1.3671009999999999</c:v>
                </c:pt>
                <c:pt idx="2394">
                  <c:v>0.65470399999999995</c:v>
                </c:pt>
                <c:pt idx="2395">
                  <c:v>-0.32694400000000001</c:v>
                </c:pt>
                <c:pt idx="2396">
                  <c:v>-1.2635860000000001</c:v>
                </c:pt>
                <c:pt idx="2397">
                  <c:v>-1.8382909999999999</c:v>
                </c:pt>
                <c:pt idx="2398">
                  <c:v>-1.8426579999999999</c:v>
                </c:pt>
                <c:pt idx="2399">
                  <c:v>-1.2538670000000001</c:v>
                </c:pt>
                <c:pt idx="2400">
                  <c:v>-0.24868999999999999</c:v>
                </c:pt>
                <c:pt idx="2401">
                  <c:v>0.85221400000000003</c:v>
                </c:pt>
                <c:pt idx="2402">
                  <c:v>1.6913389999999999</c:v>
                </c:pt>
                <c:pt idx="2403">
                  <c:v>1.995552</c:v>
                </c:pt>
                <c:pt idx="2404">
                  <c:v>1.668893</c:v>
                </c:pt>
                <c:pt idx="2405">
                  <c:v>0.82428400000000002</c:v>
                </c:pt>
                <c:pt idx="2406">
                  <c:v>-0.25677</c:v>
                </c:pt>
                <c:pt idx="2407">
                  <c:v>-1.2217480000000001</c:v>
                </c:pt>
                <c:pt idx="2408">
                  <c:v>-1.7670760000000001</c:v>
                </c:pt>
                <c:pt idx="2409">
                  <c:v>-1.738186</c:v>
                </c:pt>
                <c:pt idx="2410">
                  <c:v>-1.175327</c:v>
                </c:pt>
                <c:pt idx="2411">
                  <c:v>-0.29086200000000001</c:v>
                </c:pt>
                <c:pt idx="2412">
                  <c:v>0.61141199999999996</c:v>
                </c:pt>
                <c:pt idx="2413">
                  <c:v>1.2441329999999999</c:v>
                </c:pt>
                <c:pt idx="2414">
                  <c:v>1.4321600000000001</c:v>
                </c:pt>
                <c:pt idx="2415">
                  <c:v>1.1630640000000001</c:v>
                </c:pt>
                <c:pt idx="2416">
                  <c:v>0.57708199999999998</c:v>
                </c:pt>
                <c:pt idx="2417">
                  <c:v>-9.5931000000000002E-2</c:v>
                </c:pt>
                <c:pt idx="2418">
                  <c:v>-0.62604099999999996</c:v>
                </c:pt>
                <c:pt idx="2419">
                  <c:v>-0.864541</c:v>
                </c:pt>
                <c:pt idx="2420">
                  <c:v>-0.78749499999999995</c:v>
                </c:pt>
                <c:pt idx="2421">
                  <c:v>-0.48816500000000002</c:v>
                </c:pt>
                <c:pt idx="2422">
                  <c:v>-0.12537699999999999</c:v>
                </c:pt>
                <c:pt idx="2423">
                  <c:v>0.14840400000000001</c:v>
                </c:pt>
                <c:pt idx="2424">
                  <c:v>0.24893299999999999</c:v>
                </c:pt>
                <c:pt idx="2425">
                  <c:v>0.18738099999999999</c:v>
                </c:pt>
                <c:pt idx="2426">
                  <c:v>5.3702E-2</c:v>
                </c:pt>
                <c:pt idx="2427">
                  <c:v>-3.4389000000000003E-2</c:v>
                </c:pt>
                <c:pt idx="2428">
                  <c:v>6.8849999999999996E-3</c:v>
                </c:pt>
                <c:pt idx="2429">
                  <c:v>0.182777</c:v>
                </c:pt>
                <c:pt idx="2430">
                  <c:v>0.41276200000000002</c:v>
                </c:pt>
                <c:pt idx="2431">
                  <c:v>0.56470799999999999</c:v>
                </c:pt>
                <c:pt idx="2432">
                  <c:v>0.51652200000000004</c:v>
                </c:pt>
                <c:pt idx="2433">
                  <c:v>0.21888099999999999</c:v>
                </c:pt>
                <c:pt idx="2434">
                  <c:v>-0.268988</c:v>
                </c:pt>
                <c:pt idx="2435">
                  <c:v>-0.78841899999999998</c:v>
                </c:pt>
                <c:pt idx="2436">
                  <c:v>-1.135175</c:v>
                </c:pt>
                <c:pt idx="2437">
                  <c:v>-1.1391249999999999</c:v>
                </c:pt>
                <c:pt idx="2438">
                  <c:v>-0.73880100000000004</c:v>
                </c:pt>
                <c:pt idx="2439">
                  <c:v>-1.9889E-2</c:v>
                </c:pt>
                <c:pt idx="2440">
                  <c:v>0.80083099999999996</c:v>
                </c:pt>
                <c:pt idx="2441">
                  <c:v>1.4440980000000001</c:v>
                </c:pt>
                <c:pt idx="2442">
                  <c:v>1.6665970000000001</c:v>
                </c:pt>
                <c:pt idx="2443">
                  <c:v>1.353556</c:v>
                </c:pt>
                <c:pt idx="2444">
                  <c:v>0.57012799999999997</c:v>
                </c:pt>
                <c:pt idx="2445">
                  <c:v>-0.44999499999999998</c:v>
                </c:pt>
                <c:pt idx="2446">
                  <c:v>-1.3777470000000001</c:v>
                </c:pt>
                <c:pt idx="2447">
                  <c:v>-1.899618</c:v>
                </c:pt>
                <c:pt idx="2448">
                  <c:v>-1.827545</c:v>
                </c:pt>
                <c:pt idx="2449">
                  <c:v>-1.168131</c:v>
                </c:pt>
                <c:pt idx="2450">
                  <c:v>-0.125333</c:v>
                </c:pt>
                <c:pt idx="2451">
                  <c:v>0.96570800000000001</c:v>
                </c:pt>
                <c:pt idx="2452">
                  <c:v>1.7512840000000001</c:v>
                </c:pt>
                <c:pt idx="2453">
                  <c:v>1.9788730000000001</c:v>
                </c:pt>
                <c:pt idx="2454">
                  <c:v>1.5820110000000001</c:v>
                </c:pt>
                <c:pt idx="2455">
                  <c:v>0.70064199999999999</c:v>
                </c:pt>
                <c:pt idx="2456">
                  <c:v>-0.36958000000000002</c:v>
                </c:pt>
                <c:pt idx="2457">
                  <c:v>-1.2803020000000001</c:v>
                </c:pt>
                <c:pt idx="2458">
                  <c:v>-1.7488349999999999</c:v>
                </c:pt>
                <c:pt idx="2459">
                  <c:v>-1.650172</c:v>
                </c:pt>
                <c:pt idx="2460">
                  <c:v>-1.051418</c:v>
                </c:pt>
                <c:pt idx="2461">
                  <c:v>-0.178754</c:v>
                </c:pt>
                <c:pt idx="2462">
                  <c:v>0.66856499999999996</c:v>
                </c:pt>
                <c:pt idx="2463">
                  <c:v>1.224332</c:v>
                </c:pt>
                <c:pt idx="2464">
                  <c:v>1.3430260000000001</c:v>
                </c:pt>
                <c:pt idx="2465">
                  <c:v>1.0389079999999999</c:v>
                </c:pt>
                <c:pt idx="2466">
                  <c:v>0.465694</c:v>
                </c:pt>
                <c:pt idx="2467">
                  <c:v>-0.151674</c:v>
                </c:pt>
                <c:pt idx="2468">
                  <c:v>-0.604684</c:v>
                </c:pt>
                <c:pt idx="2469">
                  <c:v>-0.77430299999999996</c:v>
                </c:pt>
                <c:pt idx="2470">
                  <c:v>-0.66311200000000003</c:v>
                </c:pt>
                <c:pt idx="2471">
                  <c:v>-0.37751499999999999</c:v>
                </c:pt>
                <c:pt idx="2472">
                  <c:v>-7.1052000000000004E-2</c:v>
                </c:pt>
                <c:pt idx="2473">
                  <c:v>0.12549299999999999</c:v>
                </c:pt>
                <c:pt idx="2474">
                  <c:v>0.157605</c:v>
                </c:pt>
                <c:pt idx="2475">
                  <c:v>6.2791E-2</c:v>
                </c:pt>
                <c:pt idx="2476">
                  <c:v>-5.6193E-2</c:v>
                </c:pt>
                <c:pt idx="2477">
                  <c:v>-8.7287000000000003E-2</c:v>
                </c:pt>
                <c:pt idx="2478">
                  <c:v>3.1345999999999999E-2</c:v>
                </c:pt>
                <c:pt idx="2479">
                  <c:v>0.27518100000000001</c:v>
                </c:pt>
                <c:pt idx="2480">
                  <c:v>0.53754100000000005</c:v>
                </c:pt>
                <c:pt idx="2481">
                  <c:v>0.67383099999999996</c:v>
                </c:pt>
                <c:pt idx="2482">
                  <c:v>0.56798400000000004</c:v>
                </c:pt>
                <c:pt idx="2483">
                  <c:v>0.19287399999999999</c:v>
                </c:pt>
                <c:pt idx="2484">
                  <c:v>-0.36245300000000003</c:v>
                </c:pt>
                <c:pt idx="2485">
                  <c:v>-0.91336600000000001</c:v>
                </c:pt>
                <c:pt idx="2486">
                  <c:v>-1.2435080000000001</c:v>
                </c:pt>
                <c:pt idx="2487">
                  <c:v>-1.189144</c:v>
                </c:pt>
                <c:pt idx="2488">
                  <c:v>-0.711252</c:v>
                </c:pt>
                <c:pt idx="2489">
                  <c:v>7.4622999999999995E-2</c:v>
                </c:pt>
                <c:pt idx="2490">
                  <c:v>0.92592600000000003</c:v>
                </c:pt>
                <c:pt idx="2491">
                  <c:v>1.5516239999999999</c:v>
                </c:pt>
                <c:pt idx="2492">
                  <c:v>1.7151650000000001</c:v>
                </c:pt>
                <c:pt idx="2493">
                  <c:v>1.32447</c:v>
                </c:pt>
                <c:pt idx="2494">
                  <c:v>0.47458400000000001</c:v>
                </c:pt>
                <c:pt idx="2495">
                  <c:v>-0.57521900000000004</c:v>
                </c:pt>
                <c:pt idx="2496">
                  <c:v>-1.48445</c:v>
                </c:pt>
                <c:pt idx="2497">
                  <c:v>-1.946726</c:v>
                </c:pt>
                <c:pt idx="2498">
                  <c:v>-1.796926</c:v>
                </c:pt>
                <c:pt idx="2499">
                  <c:v>-1.0715699999999999</c:v>
                </c:pt>
                <c:pt idx="2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C-49CA-BE58-F8F9CA50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540344"/>
        <c:axId val="568541304"/>
      </c:scatterChart>
      <c:valAx>
        <c:axId val="56854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41304"/>
        <c:crosses val="autoZero"/>
        <c:crossBetween val="midCat"/>
      </c:valAx>
      <c:valAx>
        <c:axId val="56854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40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Sheet1!$A$1:$A$2501</c:f>
              <c:numCache>
                <c:formatCode>General</c:formatCode>
                <c:ptCount val="2501"/>
                <c:pt idx="0">
                  <c:v>20.743124000000002</c:v>
                </c:pt>
                <c:pt idx="1">
                  <c:v>20.992393</c:v>
                </c:pt>
                <c:pt idx="2">
                  <c:v>21.913294</c:v>
                </c:pt>
                <c:pt idx="3">
                  <c:v>23.616318</c:v>
                </c:pt>
                <c:pt idx="4">
                  <c:v>26.330090999999999</c:v>
                </c:pt>
                <c:pt idx="5">
                  <c:v>30.498460999999999</c:v>
                </c:pt>
                <c:pt idx="6">
                  <c:v>37.02216</c:v>
                </c:pt>
                <c:pt idx="7">
                  <c:v>47.952896000000003</c:v>
                </c:pt>
                <c:pt idx="8">
                  <c:v>69.050346000000005</c:v>
                </c:pt>
                <c:pt idx="9">
                  <c:v>124.716049</c:v>
                </c:pt>
                <c:pt idx="10">
                  <c:v>646.29193099999998</c:v>
                </c:pt>
                <c:pt idx="11">
                  <c:v>205.160721</c:v>
                </c:pt>
                <c:pt idx="12">
                  <c:v>89.194107000000002</c:v>
                </c:pt>
                <c:pt idx="13">
                  <c:v>57.323166000000001</c:v>
                </c:pt>
                <c:pt idx="14">
                  <c:v>42.435111999999997</c:v>
                </c:pt>
                <c:pt idx="15">
                  <c:v>33.817554000000001</c:v>
                </c:pt>
                <c:pt idx="16">
                  <c:v>28.199141999999998</c:v>
                </c:pt>
                <c:pt idx="17">
                  <c:v>24.245467999999999</c:v>
                </c:pt>
                <c:pt idx="18">
                  <c:v>21.310751</c:v>
                </c:pt>
                <c:pt idx="19">
                  <c:v>19.044609000000001</c:v>
                </c:pt>
                <c:pt idx="20">
                  <c:v>17.240628999999998</c:v>
                </c:pt>
                <c:pt idx="21">
                  <c:v>15.769368999999999</c:v>
                </c:pt>
                <c:pt idx="22">
                  <c:v>14.545578000000001</c:v>
                </c:pt>
                <c:pt idx="23">
                  <c:v>13.510852</c:v>
                </c:pt>
                <c:pt idx="24">
                  <c:v>12.623841000000001</c:v>
                </c:pt>
                <c:pt idx="25">
                  <c:v>11.854464999999999</c:v>
                </c:pt>
                <c:pt idx="26">
                  <c:v>11.18031</c:v>
                </c:pt>
                <c:pt idx="27">
                  <c:v>10.584344</c:v>
                </c:pt>
                <c:pt idx="28">
                  <c:v>10.053391</c:v>
                </c:pt>
                <c:pt idx="29">
                  <c:v>9.5770850000000003</c:v>
                </c:pt>
                <c:pt idx="30">
                  <c:v>9.1471820000000008</c:v>
                </c:pt>
                <c:pt idx="31">
                  <c:v>8.7571349999999999</c:v>
                </c:pt>
                <c:pt idx="32">
                  <c:v>8.4012519999999995</c:v>
                </c:pt>
                <c:pt idx="33">
                  <c:v>8.0752710000000008</c:v>
                </c:pt>
                <c:pt idx="34">
                  <c:v>7.7754190000000003</c:v>
                </c:pt>
                <c:pt idx="35">
                  <c:v>7.4985889999999999</c:v>
                </c:pt>
                <c:pt idx="36">
                  <c:v>7.2421350000000002</c:v>
                </c:pt>
                <c:pt idx="37">
                  <c:v>7.0038200000000002</c:v>
                </c:pt>
                <c:pt idx="38">
                  <c:v>6.7817280000000002</c:v>
                </c:pt>
                <c:pt idx="39">
                  <c:v>6.5741870000000002</c:v>
                </c:pt>
                <c:pt idx="40">
                  <c:v>6.3797860000000002</c:v>
                </c:pt>
                <c:pt idx="41">
                  <c:v>6.1972680000000002</c:v>
                </c:pt>
                <c:pt idx="42">
                  <c:v>6.0255349999999996</c:v>
                </c:pt>
                <c:pt idx="43">
                  <c:v>5.8636540000000004</c:v>
                </c:pt>
                <c:pt idx="44">
                  <c:v>5.7107520000000003</c:v>
                </c:pt>
                <c:pt idx="45">
                  <c:v>5.5660850000000002</c:v>
                </c:pt>
                <c:pt idx="46">
                  <c:v>5.4289849999999999</c:v>
                </c:pt>
                <c:pt idx="47">
                  <c:v>5.2988590000000002</c:v>
                </c:pt>
                <c:pt idx="48">
                  <c:v>5.1751699999999996</c:v>
                </c:pt>
                <c:pt idx="49">
                  <c:v>5.0574399999999997</c:v>
                </c:pt>
                <c:pt idx="50">
                  <c:v>4.9452400000000001</c:v>
                </c:pt>
                <c:pt idx="51">
                  <c:v>4.8381670000000003</c:v>
                </c:pt>
                <c:pt idx="52">
                  <c:v>4.7358729999999998</c:v>
                </c:pt>
                <c:pt idx="53">
                  <c:v>4.6380470000000003</c:v>
                </c:pt>
                <c:pt idx="54">
                  <c:v>4.5443910000000001</c:v>
                </c:pt>
                <c:pt idx="55">
                  <c:v>4.4546219999999996</c:v>
                </c:pt>
                <c:pt idx="56">
                  <c:v>4.3685150000000004</c:v>
                </c:pt>
                <c:pt idx="57">
                  <c:v>4.2858400000000003</c:v>
                </c:pt>
                <c:pt idx="58">
                  <c:v>4.2063920000000001</c:v>
                </c:pt>
                <c:pt idx="59">
                  <c:v>4.1299770000000002</c:v>
                </c:pt>
                <c:pt idx="60">
                  <c:v>4.0564229999999997</c:v>
                </c:pt>
                <c:pt idx="61">
                  <c:v>3.9855700000000001</c:v>
                </c:pt>
                <c:pt idx="62">
                  <c:v>3.917268</c:v>
                </c:pt>
                <c:pt idx="63">
                  <c:v>3.8513829999999998</c:v>
                </c:pt>
                <c:pt idx="64">
                  <c:v>3.7877809999999998</c:v>
                </c:pt>
                <c:pt idx="65">
                  <c:v>3.7263459999999999</c:v>
                </c:pt>
                <c:pt idx="66">
                  <c:v>3.6669670000000001</c:v>
                </c:pt>
                <c:pt idx="67">
                  <c:v>3.6095389999999998</c:v>
                </c:pt>
                <c:pt idx="68">
                  <c:v>3.5539670000000001</c:v>
                </c:pt>
                <c:pt idx="69">
                  <c:v>3.500165</c:v>
                </c:pt>
                <c:pt idx="70">
                  <c:v>3.4480369999999998</c:v>
                </c:pt>
                <c:pt idx="71">
                  <c:v>3.3975270000000002</c:v>
                </c:pt>
                <c:pt idx="72">
                  <c:v>3.3484959999999999</c:v>
                </c:pt>
                <c:pt idx="73">
                  <c:v>3.3009870000000001</c:v>
                </c:pt>
                <c:pt idx="74">
                  <c:v>3.2548530000000002</c:v>
                </c:pt>
                <c:pt idx="75">
                  <c:v>3.2100499999999998</c:v>
                </c:pt>
                <c:pt idx="76">
                  <c:v>3.1665260000000002</c:v>
                </c:pt>
                <c:pt idx="77">
                  <c:v>3.1242220000000001</c:v>
                </c:pt>
                <c:pt idx="78">
                  <c:v>3.0830920000000002</c:v>
                </c:pt>
                <c:pt idx="79">
                  <c:v>3.0430769999999998</c:v>
                </c:pt>
                <c:pt idx="80">
                  <c:v>3.00414</c:v>
                </c:pt>
                <c:pt idx="81">
                  <c:v>2.9662380000000002</c:v>
                </c:pt>
                <c:pt idx="82">
                  <c:v>2.9293309999999999</c:v>
                </c:pt>
                <c:pt idx="83">
                  <c:v>2.8933710000000001</c:v>
                </c:pt>
                <c:pt idx="84">
                  <c:v>2.8583319999999999</c:v>
                </c:pt>
                <c:pt idx="85">
                  <c:v>2.8241749999999999</c:v>
                </c:pt>
                <c:pt idx="86">
                  <c:v>2.7908740000000001</c:v>
                </c:pt>
                <c:pt idx="87">
                  <c:v>2.758375</c:v>
                </c:pt>
                <c:pt idx="88">
                  <c:v>2.7266710000000001</c:v>
                </c:pt>
                <c:pt idx="89">
                  <c:v>2.6957260000000001</c:v>
                </c:pt>
                <c:pt idx="90">
                  <c:v>2.6655229999999999</c:v>
                </c:pt>
                <c:pt idx="91">
                  <c:v>2.636009</c:v>
                </c:pt>
                <c:pt idx="92">
                  <c:v>2.6071900000000001</c:v>
                </c:pt>
                <c:pt idx="93">
                  <c:v>2.5790229999999998</c:v>
                </c:pt>
                <c:pt idx="94">
                  <c:v>2.551491</c:v>
                </c:pt>
                <c:pt idx="95">
                  <c:v>2.5245799999999998</c:v>
                </c:pt>
                <c:pt idx="96">
                  <c:v>2.4982609999999998</c:v>
                </c:pt>
                <c:pt idx="97">
                  <c:v>2.472518</c:v>
                </c:pt>
                <c:pt idx="98">
                  <c:v>2.44733</c:v>
                </c:pt>
                <c:pt idx="99">
                  <c:v>2.422682</c:v>
                </c:pt>
                <c:pt idx="100">
                  <c:v>2.398555</c:v>
                </c:pt>
                <c:pt idx="101">
                  <c:v>2.3749349999999998</c:v>
                </c:pt>
                <c:pt idx="102">
                  <c:v>2.3517990000000002</c:v>
                </c:pt>
                <c:pt idx="103">
                  <c:v>2.3291439999999999</c:v>
                </c:pt>
                <c:pt idx="104">
                  <c:v>2.3069489999999999</c:v>
                </c:pt>
                <c:pt idx="105">
                  <c:v>2.285199</c:v>
                </c:pt>
                <c:pt idx="106">
                  <c:v>2.263881</c:v>
                </c:pt>
                <c:pt idx="107">
                  <c:v>2.242985</c:v>
                </c:pt>
                <c:pt idx="108">
                  <c:v>2.222496</c:v>
                </c:pt>
                <c:pt idx="109">
                  <c:v>2.202407</c:v>
                </c:pt>
                <c:pt idx="110">
                  <c:v>2.1826949999999998</c:v>
                </c:pt>
                <c:pt idx="111">
                  <c:v>2.1633680000000002</c:v>
                </c:pt>
                <c:pt idx="112">
                  <c:v>2.1443989999999999</c:v>
                </c:pt>
                <c:pt idx="113">
                  <c:v>2.125775</c:v>
                </c:pt>
                <c:pt idx="114">
                  <c:v>2.1075159999999999</c:v>
                </c:pt>
                <c:pt idx="115">
                  <c:v>2.0895779999999999</c:v>
                </c:pt>
                <c:pt idx="116">
                  <c:v>2.0719690000000002</c:v>
                </c:pt>
                <c:pt idx="117">
                  <c:v>2.0546739999999999</c:v>
                </c:pt>
                <c:pt idx="118">
                  <c:v>2.0376940000000001</c:v>
                </c:pt>
                <c:pt idx="119">
                  <c:v>2.02101</c:v>
                </c:pt>
                <c:pt idx="120">
                  <c:v>2.0046219999999999</c:v>
                </c:pt>
                <c:pt idx="121">
                  <c:v>1.988516</c:v>
                </c:pt>
                <c:pt idx="122">
                  <c:v>1.972688</c:v>
                </c:pt>
                <c:pt idx="123">
                  <c:v>1.9571350000000001</c:v>
                </c:pt>
                <c:pt idx="124">
                  <c:v>1.9418439999999999</c:v>
                </c:pt>
                <c:pt idx="125">
                  <c:v>1.926809</c:v>
                </c:pt>
                <c:pt idx="126">
                  <c:v>1.9120269999999999</c:v>
                </c:pt>
                <c:pt idx="127">
                  <c:v>1.897491</c:v>
                </c:pt>
                <c:pt idx="128">
                  <c:v>1.8831929999999999</c:v>
                </c:pt>
                <c:pt idx="129">
                  <c:v>1.8691279999999999</c:v>
                </c:pt>
                <c:pt idx="130">
                  <c:v>1.8552930000000001</c:v>
                </c:pt>
                <c:pt idx="131">
                  <c:v>1.84168</c:v>
                </c:pt>
                <c:pt idx="132">
                  <c:v>1.8282860000000001</c:v>
                </c:pt>
                <c:pt idx="133">
                  <c:v>1.815113</c:v>
                </c:pt>
                <c:pt idx="134">
                  <c:v>1.8021160000000001</c:v>
                </c:pt>
                <c:pt idx="135">
                  <c:v>1.7893490000000001</c:v>
                </c:pt>
                <c:pt idx="136">
                  <c:v>1.7767759999999999</c:v>
                </c:pt>
                <c:pt idx="137">
                  <c:v>1.764392</c:v>
                </c:pt>
                <c:pt idx="138">
                  <c:v>1.752205</c:v>
                </c:pt>
                <c:pt idx="139">
                  <c:v>1.7401960000000001</c:v>
                </c:pt>
                <c:pt idx="140">
                  <c:v>1.72837</c:v>
                </c:pt>
                <c:pt idx="141">
                  <c:v>1.7167209999999999</c:v>
                </c:pt>
                <c:pt idx="142">
                  <c:v>1.705247</c:v>
                </c:pt>
                <c:pt idx="143">
                  <c:v>1.6939409999999999</c:v>
                </c:pt>
                <c:pt idx="144">
                  <c:v>1.682801</c:v>
                </c:pt>
                <c:pt idx="145">
                  <c:v>1.671824</c:v>
                </c:pt>
                <c:pt idx="146">
                  <c:v>1.6610050000000001</c:v>
                </c:pt>
                <c:pt idx="147">
                  <c:v>1.650342</c:v>
                </c:pt>
                <c:pt idx="148">
                  <c:v>1.6398330000000001</c:v>
                </c:pt>
                <c:pt idx="149">
                  <c:v>1.6294709999999999</c:v>
                </c:pt>
                <c:pt idx="150">
                  <c:v>1.6192519999999999</c:v>
                </c:pt>
                <c:pt idx="151">
                  <c:v>1.6091839999999999</c:v>
                </c:pt>
                <c:pt idx="152">
                  <c:v>1.5992489999999999</c:v>
                </c:pt>
                <c:pt idx="153">
                  <c:v>1.5894299999999999</c:v>
                </c:pt>
                <c:pt idx="154">
                  <c:v>1.579879</c:v>
                </c:pt>
                <c:pt idx="155">
                  <c:v>1.570306</c:v>
                </c:pt>
                <c:pt idx="156">
                  <c:v>1.5609029999999999</c:v>
                </c:pt>
                <c:pt idx="157">
                  <c:v>1.551631</c:v>
                </c:pt>
                <c:pt idx="158">
                  <c:v>1.5424880000000001</c:v>
                </c:pt>
                <c:pt idx="159">
                  <c:v>1.5334650000000001</c:v>
                </c:pt>
                <c:pt idx="160">
                  <c:v>1.524562</c:v>
                </c:pt>
                <c:pt idx="161">
                  <c:v>1.515779</c:v>
                </c:pt>
                <c:pt idx="162">
                  <c:v>1.507107</c:v>
                </c:pt>
                <c:pt idx="163">
                  <c:v>1.498556</c:v>
                </c:pt>
                <c:pt idx="164">
                  <c:v>1.4901120000000001</c:v>
                </c:pt>
                <c:pt idx="165">
                  <c:v>1.481776</c:v>
                </c:pt>
                <c:pt idx="166">
                  <c:v>1.473554</c:v>
                </c:pt>
                <c:pt idx="167">
                  <c:v>1.46543</c:v>
                </c:pt>
                <c:pt idx="168">
                  <c:v>1.457409</c:v>
                </c:pt>
                <c:pt idx="169">
                  <c:v>1.4494929999999999</c:v>
                </c:pt>
                <c:pt idx="170">
                  <c:v>1.441684</c:v>
                </c:pt>
                <c:pt idx="171">
                  <c:v>1.4339580000000001</c:v>
                </c:pt>
                <c:pt idx="172">
                  <c:v>1.4263319999999999</c:v>
                </c:pt>
                <c:pt idx="173">
                  <c:v>1.418804</c:v>
                </c:pt>
                <c:pt idx="174">
                  <c:v>1.4113549999999999</c:v>
                </c:pt>
                <c:pt idx="175">
                  <c:v>1.4040250000000001</c:v>
                </c:pt>
                <c:pt idx="176">
                  <c:v>1.396771</c:v>
                </c:pt>
                <c:pt idx="177">
                  <c:v>1.3896029999999999</c:v>
                </c:pt>
                <c:pt idx="178">
                  <c:v>1.382525</c:v>
                </c:pt>
                <c:pt idx="179">
                  <c:v>1.3755269999999999</c:v>
                </c:pt>
                <c:pt idx="180">
                  <c:v>1.3686179999999999</c:v>
                </c:pt>
                <c:pt idx="181">
                  <c:v>1.361788</c:v>
                </c:pt>
                <c:pt idx="182">
                  <c:v>1.3550329999999999</c:v>
                </c:pt>
                <c:pt idx="183">
                  <c:v>1.348371</c:v>
                </c:pt>
                <c:pt idx="184">
                  <c:v>1.3417809999999999</c:v>
                </c:pt>
                <c:pt idx="185">
                  <c:v>1.335269</c:v>
                </c:pt>
                <c:pt idx="186">
                  <c:v>1.3288279999999999</c:v>
                </c:pt>
                <c:pt idx="187">
                  <c:v>1.3224670000000001</c:v>
                </c:pt>
                <c:pt idx="188">
                  <c:v>1.316179</c:v>
                </c:pt>
                <c:pt idx="189">
                  <c:v>1.30996</c:v>
                </c:pt>
                <c:pt idx="190">
                  <c:v>1.30382</c:v>
                </c:pt>
                <c:pt idx="191">
                  <c:v>1.2977380000000001</c:v>
                </c:pt>
                <c:pt idx="192">
                  <c:v>1.29173</c:v>
                </c:pt>
                <c:pt idx="193">
                  <c:v>1.2857879999999999</c:v>
                </c:pt>
                <c:pt idx="194">
                  <c:v>1.2799119999999999</c:v>
                </c:pt>
                <c:pt idx="195">
                  <c:v>1.27413</c:v>
                </c:pt>
                <c:pt idx="196">
                  <c:v>1.268375</c:v>
                </c:pt>
                <c:pt idx="197">
                  <c:v>1.262694</c:v>
                </c:pt>
                <c:pt idx="198">
                  <c:v>1.2570779999999999</c:v>
                </c:pt>
                <c:pt idx="199">
                  <c:v>1.2515229999999999</c:v>
                </c:pt>
                <c:pt idx="200">
                  <c:v>1.24603</c:v>
                </c:pt>
                <c:pt idx="201">
                  <c:v>1.240596</c:v>
                </c:pt>
                <c:pt idx="202">
                  <c:v>1.235215</c:v>
                </c:pt>
                <c:pt idx="203">
                  <c:v>1.229905</c:v>
                </c:pt>
                <c:pt idx="204">
                  <c:v>1.2246459999999999</c:v>
                </c:pt>
                <c:pt idx="205">
                  <c:v>1.2194430000000001</c:v>
                </c:pt>
                <c:pt idx="206">
                  <c:v>1.214297</c:v>
                </c:pt>
                <c:pt idx="207">
                  <c:v>1.209206</c:v>
                </c:pt>
                <c:pt idx="208">
                  <c:v>1.2041660000000001</c:v>
                </c:pt>
                <c:pt idx="209">
                  <c:v>1.199182</c:v>
                </c:pt>
                <c:pt idx="210">
                  <c:v>1.19425</c:v>
                </c:pt>
                <c:pt idx="211">
                  <c:v>1.1893689999999999</c:v>
                </c:pt>
                <c:pt idx="212">
                  <c:v>1.184539</c:v>
                </c:pt>
                <c:pt idx="213">
                  <c:v>1.1797629999999999</c:v>
                </c:pt>
                <c:pt idx="214">
                  <c:v>1.175025</c:v>
                </c:pt>
                <c:pt idx="215">
                  <c:v>1.170302</c:v>
                </c:pt>
                <c:pt idx="216">
                  <c:v>1.1657219999999999</c:v>
                </c:pt>
                <c:pt idx="217">
                  <c:v>1.1611370000000001</c:v>
                </c:pt>
                <c:pt idx="218">
                  <c:v>1.1566000000000001</c:v>
                </c:pt>
                <c:pt idx="219">
                  <c:v>1.1521079999999999</c:v>
                </c:pt>
                <c:pt idx="220">
                  <c:v>1.1476630000000001</c:v>
                </c:pt>
                <c:pt idx="221">
                  <c:v>1.143262</c:v>
                </c:pt>
                <c:pt idx="222">
                  <c:v>1.1389069999999999</c:v>
                </c:pt>
                <c:pt idx="223">
                  <c:v>1.1345940000000001</c:v>
                </c:pt>
                <c:pt idx="224">
                  <c:v>1.130325</c:v>
                </c:pt>
                <c:pt idx="225">
                  <c:v>1.1261000000000001</c:v>
                </c:pt>
                <c:pt idx="226">
                  <c:v>1.1219159999999999</c:v>
                </c:pt>
                <c:pt idx="227">
                  <c:v>1.117774</c:v>
                </c:pt>
                <c:pt idx="228">
                  <c:v>1.113672</c:v>
                </c:pt>
                <c:pt idx="229">
                  <c:v>1.109613</c:v>
                </c:pt>
                <c:pt idx="230">
                  <c:v>1.1056010000000001</c:v>
                </c:pt>
                <c:pt idx="231">
                  <c:v>1.1016109999999999</c:v>
                </c:pt>
                <c:pt idx="232">
                  <c:v>1.0976680000000001</c:v>
                </c:pt>
                <c:pt idx="233">
                  <c:v>1.0937650000000001</c:v>
                </c:pt>
                <c:pt idx="234">
                  <c:v>1.089896</c:v>
                </c:pt>
                <c:pt idx="235">
                  <c:v>1.086068</c:v>
                </c:pt>
                <c:pt idx="236">
                  <c:v>1.0822860000000001</c:v>
                </c:pt>
                <c:pt idx="237">
                  <c:v>1.0785309999999999</c:v>
                </c:pt>
                <c:pt idx="238">
                  <c:v>1.0748120000000001</c:v>
                </c:pt>
                <c:pt idx="239">
                  <c:v>1.0711299999999999</c:v>
                </c:pt>
                <c:pt idx="240">
                  <c:v>1.067482</c:v>
                </c:pt>
                <c:pt idx="241">
                  <c:v>1.0638700000000001</c:v>
                </c:pt>
                <c:pt idx="242">
                  <c:v>1.0602929999999999</c:v>
                </c:pt>
                <c:pt idx="243">
                  <c:v>1.0567500000000001</c:v>
                </c:pt>
                <c:pt idx="244">
                  <c:v>1.05324</c:v>
                </c:pt>
                <c:pt idx="245">
                  <c:v>1.0497639999999999</c:v>
                </c:pt>
                <c:pt idx="246">
                  <c:v>1.0463370000000001</c:v>
                </c:pt>
                <c:pt idx="247">
                  <c:v>1.042907</c:v>
                </c:pt>
                <c:pt idx="248">
                  <c:v>1.0395270000000001</c:v>
                </c:pt>
                <c:pt idx="249">
                  <c:v>1.0361800000000001</c:v>
                </c:pt>
                <c:pt idx="250">
                  <c:v>1.0328619999999999</c:v>
                </c:pt>
                <c:pt idx="251">
                  <c:v>1.0295780000000001</c:v>
                </c:pt>
                <c:pt idx="252">
                  <c:v>1.0263230000000001</c:v>
                </c:pt>
                <c:pt idx="253">
                  <c:v>1.023099</c:v>
                </c:pt>
                <c:pt idx="254">
                  <c:v>1.0199039999999999</c:v>
                </c:pt>
                <c:pt idx="255">
                  <c:v>1.01674</c:v>
                </c:pt>
                <c:pt idx="256">
                  <c:v>1.013584</c:v>
                </c:pt>
                <c:pt idx="257">
                  <c:v>1.0104979999999999</c:v>
                </c:pt>
                <c:pt idx="258">
                  <c:v>1.0074160000000001</c:v>
                </c:pt>
                <c:pt idx="259">
                  <c:v>1.0043679999999999</c:v>
                </c:pt>
                <c:pt idx="260">
                  <c:v>1.0013460000000001</c:v>
                </c:pt>
                <c:pt idx="261">
                  <c:v>0.99834999999999996</c:v>
                </c:pt>
                <c:pt idx="262">
                  <c:v>0.99538199999999999</c:v>
                </c:pt>
                <c:pt idx="263">
                  <c:v>0.99244100000000002</c:v>
                </c:pt>
                <c:pt idx="264">
                  <c:v>0.98952799999999996</c:v>
                </c:pt>
                <c:pt idx="265">
                  <c:v>0.98663999999999996</c:v>
                </c:pt>
                <c:pt idx="266">
                  <c:v>0.98379099999999997</c:v>
                </c:pt>
                <c:pt idx="267">
                  <c:v>0.98093799999999998</c:v>
                </c:pt>
                <c:pt idx="268">
                  <c:v>0.97813099999999997</c:v>
                </c:pt>
                <c:pt idx="269">
                  <c:v>0.97534699999999996</c:v>
                </c:pt>
                <c:pt idx="270">
                  <c:v>0.97258900000000004</c:v>
                </c:pt>
                <c:pt idx="271">
                  <c:v>0.96984999999999999</c:v>
                </c:pt>
                <c:pt idx="272">
                  <c:v>0.96714</c:v>
                </c:pt>
                <c:pt idx="273">
                  <c:v>0.964453</c:v>
                </c:pt>
                <c:pt idx="274">
                  <c:v>0.96178900000000001</c:v>
                </c:pt>
                <c:pt idx="275">
                  <c:v>0.95914200000000005</c:v>
                </c:pt>
                <c:pt idx="276">
                  <c:v>0.95648999999999995</c:v>
                </c:pt>
                <c:pt idx="277">
                  <c:v>0.95400499999999999</c:v>
                </c:pt>
                <c:pt idx="278">
                  <c:v>0.95140599999999997</c:v>
                </c:pt>
                <c:pt idx="279">
                  <c:v>0.94884999999999997</c:v>
                </c:pt>
                <c:pt idx="280">
                  <c:v>0.94632400000000005</c:v>
                </c:pt>
                <c:pt idx="281">
                  <c:v>0.94382200000000005</c:v>
                </c:pt>
                <c:pt idx="282">
                  <c:v>0.94134499999999999</c:v>
                </c:pt>
                <c:pt idx="283">
                  <c:v>0.93888400000000005</c:v>
                </c:pt>
                <c:pt idx="284">
                  <c:v>0.93644799999999995</c:v>
                </c:pt>
                <c:pt idx="285">
                  <c:v>0.93403400000000003</c:v>
                </c:pt>
                <c:pt idx="286">
                  <c:v>0.931643</c:v>
                </c:pt>
                <c:pt idx="287">
                  <c:v>0.92927000000000004</c:v>
                </c:pt>
                <c:pt idx="288">
                  <c:v>0.92691800000000002</c:v>
                </c:pt>
                <c:pt idx="289">
                  <c:v>0.92458700000000005</c:v>
                </c:pt>
                <c:pt idx="290">
                  <c:v>0.92227700000000001</c:v>
                </c:pt>
                <c:pt idx="291">
                  <c:v>0.919987</c:v>
                </c:pt>
                <c:pt idx="292">
                  <c:v>0.91771899999999995</c:v>
                </c:pt>
                <c:pt idx="293">
                  <c:v>0.91547000000000001</c:v>
                </c:pt>
                <c:pt idx="294">
                  <c:v>0.913242</c:v>
                </c:pt>
                <c:pt idx="295">
                  <c:v>0.91102899999999998</c:v>
                </c:pt>
                <c:pt idx="296">
                  <c:v>0.90883700000000001</c:v>
                </c:pt>
                <c:pt idx="297">
                  <c:v>0.90662699999999996</c:v>
                </c:pt>
                <c:pt idx="298">
                  <c:v>0.90451899999999996</c:v>
                </c:pt>
                <c:pt idx="299">
                  <c:v>0.90237100000000003</c:v>
                </c:pt>
                <c:pt idx="300">
                  <c:v>0.90025900000000003</c:v>
                </c:pt>
                <c:pt idx="301">
                  <c:v>0.89816200000000002</c:v>
                </c:pt>
                <c:pt idx="302">
                  <c:v>0.89608399999999999</c:v>
                </c:pt>
                <c:pt idx="303">
                  <c:v>0.89402000000000004</c:v>
                </c:pt>
                <c:pt idx="304">
                  <c:v>0.89197599999999999</c:v>
                </c:pt>
                <c:pt idx="305">
                  <c:v>0.88995000000000002</c:v>
                </c:pt>
                <c:pt idx="306">
                  <c:v>0.88794099999999998</c:v>
                </c:pt>
                <c:pt idx="307">
                  <c:v>0.88595199999999996</c:v>
                </c:pt>
                <c:pt idx="308">
                  <c:v>0.88397800000000004</c:v>
                </c:pt>
                <c:pt idx="309">
                  <c:v>0.88202400000000003</c:v>
                </c:pt>
                <c:pt idx="310">
                  <c:v>0.88006899999999999</c:v>
                </c:pt>
                <c:pt idx="311">
                  <c:v>0.87815600000000005</c:v>
                </c:pt>
                <c:pt idx="312">
                  <c:v>0.876251</c:v>
                </c:pt>
                <c:pt idx="313">
                  <c:v>0.87436100000000005</c:v>
                </c:pt>
                <c:pt idx="314">
                  <c:v>0.87248199999999998</c:v>
                </c:pt>
                <c:pt idx="315">
                  <c:v>0.87062700000000004</c:v>
                </c:pt>
                <c:pt idx="316">
                  <c:v>0.86878</c:v>
                </c:pt>
                <c:pt idx="317">
                  <c:v>0.86691499999999999</c:v>
                </c:pt>
                <c:pt idx="318">
                  <c:v>0.86521000000000003</c:v>
                </c:pt>
                <c:pt idx="319">
                  <c:v>0.86338599999999999</c:v>
                </c:pt>
                <c:pt idx="320">
                  <c:v>0.86160199999999998</c:v>
                </c:pt>
                <c:pt idx="321">
                  <c:v>0.85983699999999996</c:v>
                </c:pt>
                <c:pt idx="322">
                  <c:v>0.85808399999999996</c:v>
                </c:pt>
                <c:pt idx="323">
                  <c:v>0.85635600000000001</c:v>
                </c:pt>
                <c:pt idx="324">
                  <c:v>0.85463900000000004</c:v>
                </c:pt>
                <c:pt idx="325">
                  <c:v>0.85293699999999995</c:v>
                </c:pt>
                <c:pt idx="326">
                  <c:v>0.85124699999999998</c:v>
                </c:pt>
                <c:pt idx="327">
                  <c:v>0.84957700000000003</c:v>
                </c:pt>
                <c:pt idx="328">
                  <c:v>0.84791799999999995</c:v>
                </c:pt>
                <c:pt idx="329">
                  <c:v>0.84627300000000005</c:v>
                </c:pt>
                <c:pt idx="330">
                  <c:v>0.84464600000000001</c:v>
                </c:pt>
                <c:pt idx="331">
                  <c:v>0.84302900000000003</c:v>
                </c:pt>
                <c:pt idx="332">
                  <c:v>0.84143100000000004</c:v>
                </c:pt>
                <c:pt idx="333">
                  <c:v>0.83984400000000003</c:v>
                </c:pt>
                <c:pt idx="334">
                  <c:v>0.83826999999999996</c:v>
                </c:pt>
                <c:pt idx="335">
                  <c:v>0.83671300000000004</c:v>
                </c:pt>
                <c:pt idx="336">
                  <c:v>0.83516800000000002</c:v>
                </c:pt>
                <c:pt idx="337">
                  <c:v>0.83363699999999996</c:v>
                </c:pt>
                <c:pt idx="338">
                  <c:v>0.83208400000000005</c:v>
                </c:pt>
                <c:pt idx="339">
                  <c:v>0.83060800000000001</c:v>
                </c:pt>
                <c:pt idx="340">
                  <c:v>0.82911800000000002</c:v>
                </c:pt>
                <c:pt idx="341">
                  <c:v>0.82763900000000001</c:v>
                </c:pt>
                <c:pt idx="342">
                  <c:v>0.82617200000000002</c:v>
                </c:pt>
                <c:pt idx="343">
                  <c:v>0.82472100000000004</c:v>
                </c:pt>
                <c:pt idx="344">
                  <c:v>0.82328299999999999</c:v>
                </c:pt>
                <c:pt idx="345">
                  <c:v>0.82185600000000003</c:v>
                </c:pt>
                <c:pt idx="346">
                  <c:v>0.82044600000000001</c:v>
                </c:pt>
                <c:pt idx="347">
                  <c:v>0.81903800000000004</c:v>
                </c:pt>
                <c:pt idx="348">
                  <c:v>0.81765200000000005</c:v>
                </c:pt>
                <c:pt idx="349">
                  <c:v>0.816276</c:v>
                </c:pt>
                <c:pt idx="350">
                  <c:v>0.81491199999999997</c:v>
                </c:pt>
                <c:pt idx="351">
                  <c:v>0.81355900000000003</c:v>
                </c:pt>
                <c:pt idx="352">
                  <c:v>0.81221900000000002</c:v>
                </c:pt>
                <c:pt idx="353">
                  <c:v>0.81089100000000003</c:v>
                </c:pt>
                <c:pt idx="354">
                  <c:v>0.80957800000000002</c:v>
                </c:pt>
                <c:pt idx="355">
                  <c:v>0.80827000000000004</c:v>
                </c:pt>
                <c:pt idx="356">
                  <c:v>0.806979</c:v>
                </c:pt>
                <c:pt idx="357">
                  <c:v>0.805697</c:v>
                </c:pt>
                <c:pt idx="358">
                  <c:v>0.80443200000000004</c:v>
                </c:pt>
                <c:pt idx="359">
                  <c:v>0.803176</c:v>
                </c:pt>
                <c:pt idx="360">
                  <c:v>0.801929</c:v>
                </c:pt>
                <c:pt idx="361">
                  <c:v>0.80069500000000005</c:v>
                </c:pt>
                <c:pt idx="362">
                  <c:v>0.79947299999999999</c:v>
                </c:pt>
                <c:pt idx="363">
                  <c:v>0.79825900000000005</c:v>
                </c:pt>
                <c:pt idx="364">
                  <c:v>0.79705800000000004</c:v>
                </c:pt>
                <c:pt idx="365">
                  <c:v>0.79586800000000002</c:v>
                </c:pt>
                <c:pt idx="366">
                  <c:v>0.79468899999999998</c:v>
                </c:pt>
                <c:pt idx="367">
                  <c:v>0.79352299999999998</c:v>
                </c:pt>
                <c:pt idx="368">
                  <c:v>0.79236799999999996</c:v>
                </c:pt>
                <c:pt idx="369">
                  <c:v>0.79122099999999995</c:v>
                </c:pt>
                <c:pt idx="370">
                  <c:v>0.79008800000000001</c:v>
                </c:pt>
                <c:pt idx="371">
                  <c:v>0.78896100000000002</c:v>
                </c:pt>
                <c:pt idx="372">
                  <c:v>0.78784799999999999</c:v>
                </c:pt>
                <c:pt idx="373">
                  <c:v>0.78674500000000003</c:v>
                </c:pt>
                <c:pt idx="374">
                  <c:v>0.78563799999999995</c:v>
                </c:pt>
                <c:pt idx="375">
                  <c:v>0.78456999999999999</c:v>
                </c:pt>
                <c:pt idx="376">
                  <c:v>0.783497</c:v>
                </c:pt>
                <c:pt idx="377">
                  <c:v>0.78243799999999997</c:v>
                </c:pt>
                <c:pt idx="378">
                  <c:v>0.78138300000000005</c:v>
                </c:pt>
                <c:pt idx="379">
                  <c:v>0.78037999999999996</c:v>
                </c:pt>
                <c:pt idx="380">
                  <c:v>0.77931700000000004</c:v>
                </c:pt>
                <c:pt idx="381">
                  <c:v>0.77829700000000002</c:v>
                </c:pt>
                <c:pt idx="382">
                  <c:v>0.77728200000000003</c:v>
                </c:pt>
                <c:pt idx="383">
                  <c:v>0.776285</c:v>
                </c:pt>
                <c:pt idx="384">
                  <c:v>0.77529199999999998</c:v>
                </c:pt>
                <c:pt idx="385">
                  <c:v>0.77431300000000003</c:v>
                </c:pt>
                <c:pt idx="386">
                  <c:v>0.773339</c:v>
                </c:pt>
                <c:pt idx="387">
                  <c:v>0.77237900000000004</c:v>
                </c:pt>
                <c:pt idx="388">
                  <c:v>0.771428</c:v>
                </c:pt>
                <c:pt idx="389">
                  <c:v>0.77048499999999998</c:v>
                </c:pt>
                <c:pt idx="390">
                  <c:v>0.76956100000000005</c:v>
                </c:pt>
                <c:pt idx="391">
                  <c:v>0.76862799999999998</c:v>
                </c:pt>
                <c:pt idx="392">
                  <c:v>0.76771599999999995</c:v>
                </c:pt>
                <c:pt idx="393">
                  <c:v>0.76681200000000005</c:v>
                </c:pt>
                <c:pt idx="394">
                  <c:v>0.76591299999999995</c:v>
                </c:pt>
                <c:pt idx="395">
                  <c:v>0.76502899999999996</c:v>
                </c:pt>
                <c:pt idx="396">
                  <c:v>0.764154</c:v>
                </c:pt>
                <c:pt idx="397">
                  <c:v>0.76328600000000002</c:v>
                </c:pt>
                <c:pt idx="398">
                  <c:v>0.76242699999999997</c:v>
                </c:pt>
                <c:pt idx="399">
                  <c:v>0.76157399999999997</c:v>
                </c:pt>
                <c:pt idx="400">
                  <c:v>0.76074200000000003</c:v>
                </c:pt>
                <c:pt idx="401">
                  <c:v>0.75990899999999995</c:v>
                </c:pt>
                <c:pt idx="402">
                  <c:v>0.75908399999999998</c:v>
                </c:pt>
                <c:pt idx="403">
                  <c:v>0.75827500000000003</c:v>
                </c:pt>
                <c:pt idx="404">
                  <c:v>0.75746999999999998</c:v>
                </c:pt>
                <c:pt idx="405">
                  <c:v>0.75667399999999996</c:v>
                </c:pt>
                <c:pt idx="406">
                  <c:v>0.75588699999999998</c:v>
                </c:pt>
                <c:pt idx="407">
                  <c:v>0.75511200000000001</c:v>
                </c:pt>
                <c:pt idx="408">
                  <c:v>0.75434199999999996</c:v>
                </c:pt>
                <c:pt idx="409">
                  <c:v>0.75358199999999997</c:v>
                </c:pt>
                <c:pt idx="410">
                  <c:v>0.75282400000000005</c:v>
                </c:pt>
                <c:pt idx="411">
                  <c:v>0.75208699999999995</c:v>
                </c:pt>
                <c:pt idx="412">
                  <c:v>0.75135200000000002</c:v>
                </c:pt>
                <c:pt idx="413">
                  <c:v>0.75062700000000004</c:v>
                </c:pt>
                <c:pt idx="414">
                  <c:v>0.74990500000000004</c:v>
                </c:pt>
                <c:pt idx="415">
                  <c:v>0.74919800000000003</c:v>
                </c:pt>
                <c:pt idx="416">
                  <c:v>0.748498</c:v>
                </c:pt>
                <c:pt idx="417">
                  <c:v>0.74780599999999997</c:v>
                </c:pt>
                <c:pt idx="418">
                  <c:v>0.74711799999999995</c:v>
                </c:pt>
                <c:pt idx="419">
                  <c:v>0.74644100000000002</c:v>
                </c:pt>
                <c:pt idx="420">
                  <c:v>0.74580800000000003</c:v>
                </c:pt>
                <c:pt idx="421">
                  <c:v>0.74512500000000004</c:v>
                </c:pt>
                <c:pt idx="422">
                  <c:v>0.74446900000000005</c:v>
                </c:pt>
                <c:pt idx="423">
                  <c:v>0.74382800000000004</c:v>
                </c:pt>
                <c:pt idx="424">
                  <c:v>0.74319400000000002</c:v>
                </c:pt>
                <c:pt idx="425">
                  <c:v>0.74256699999999998</c:v>
                </c:pt>
                <c:pt idx="426">
                  <c:v>0.74195299999999997</c:v>
                </c:pt>
                <c:pt idx="427">
                  <c:v>0.74133800000000005</c:v>
                </c:pt>
                <c:pt idx="428">
                  <c:v>0.740734</c:v>
                </c:pt>
                <c:pt idx="429">
                  <c:v>0.74014000000000002</c:v>
                </c:pt>
                <c:pt idx="430">
                  <c:v>0.73955099999999996</c:v>
                </c:pt>
                <c:pt idx="431">
                  <c:v>0.73897500000000005</c:v>
                </c:pt>
                <c:pt idx="432">
                  <c:v>0.73840499999999998</c:v>
                </c:pt>
                <c:pt idx="433">
                  <c:v>0.73784000000000005</c:v>
                </c:pt>
                <c:pt idx="434">
                  <c:v>0.73728499999999997</c:v>
                </c:pt>
                <c:pt idx="435">
                  <c:v>0.73673900000000003</c:v>
                </c:pt>
                <c:pt idx="436">
                  <c:v>0.73619900000000005</c:v>
                </c:pt>
                <c:pt idx="437">
                  <c:v>0.73566799999999999</c:v>
                </c:pt>
                <c:pt idx="438">
                  <c:v>0.73513600000000001</c:v>
                </c:pt>
                <c:pt idx="439">
                  <c:v>0.73462899999999998</c:v>
                </c:pt>
                <c:pt idx="440">
                  <c:v>0.73413300000000004</c:v>
                </c:pt>
                <c:pt idx="441">
                  <c:v>0.73360700000000001</c:v>
                </c:pt>
                <c:pt idx="442">
                  <c:v>0.73311899999999997</c:v>
                </c:pt>
                <c:pt idx="443">
                  <c:v>0.73263100000000003</c:v>
                </c:pt>
                <c:pt idx="444">
                  <c:v>0.732155</c:v>
                </c:pt>
                <c:pt idx="445">
                  <c:v>0.731684</c:v>
                </c:pt>
                <c:pt idx="446">
                  <c:v>0.73121599999999998</c:v>
                </c:pt>
                <c:pt idx="447">
                  <c:v>0.730765</c:v>
                </c:pt>
                <c:pt idx="448">
                  <c:v>0.73031599999999997</c:v>
                </c:pt>
                <c:pt idx="449">
                  <c:v>0.729877</c:v>
                </c:pt>
                <c:pt idx="450">
                  <c:v>0.72944100000000001</c:v>
                </c:pt>
                <c:pt idx="451">
                  <c:v>0.729016</c:v>
                </c:pt>
                <c:pt idx="452">
                  <c:v>0.72859700000000005</c:v>
                </c:pt>
                <c:pt idx="453">
                  <c:v>0.728186</c:v>
                </c:pt>
                <c:pt idx="454">
                  <c:v>0.72777800000000004</c:v>
                </c:pt>
                <c:pt idx="455">
                  <c:v>0.72738499999999995</c:v>
                </c:pt>
                <c:pt idx="456">
                  <c:v>0.72699499999999995</c:v>
                </c:pt>
                <c:pt idx="457">
                  <c:v>0.72661200000000004</c:v>
                </c:pt>
                <c:pt idx="458">
                  <c:v>0.72623899999999997</c:v>
                </c:pt>
                <c:pt idx="459">
                  <c:v>0.72587299999999999</c:v>
                </c:pt>
                <c:pt idx="460">
                  <c:v>0.72551200000000005</c:v>
                </c:pt>
                <c:pt idx="461">
                  <c:v>0.72512299999999996</c:v>
                </c:pt>
                <c:pt idx="462">
                  <c:v>0.72481200000000001</c:v>
                </c:pt>
                <c:pt idx="463">
                  <c:v>0.72446500000000003</c:v>
                </c:pt>
                <c:pt idx="464">
                  <c:v>0.724136</c:v>
                </c:pt>
                <c:pt idx="465">
                  <c:v>0.72380999999999995</c:v>
                </c:pt>
                <c:pt idx="466">
                  <c:v>0.72349600000000003</c:v>
                </c:pt>
                <c:pt idx="467">
                  <c:v>0.72318199999999999</c:v>
                </c:pt>
                <c:pt idx="468">
                  <c:v>0.72287900000000005</c:v>
                </c:pt>
                <c:pt idx="469">
                  <c:v>0.72258199999999995</c:v>
                </c:pt>
                <c:pt idx="470">
                  <c:v>0.72228899999999996</c:v>
                </c:pt>
                <c:pt idx="471">
                  <c:v>0.72201099999999996</c:v>
                </c:pt>
                <c:pt idx="472">
                  <c:v>0.72173600000000004</c:v>
                </c:pt>
                <c:pt idx="473">
                  <c:v>0.721468</c:v>
                </c:pt>
                <c:pt idx="474">
                  <c:v>0.72120200000000001</c:v>
                </c:pt>
                <c:pt idx="475">
                  <c:v>0.72094999999999998</c:v>
                </c:pt>
                <c:pt idx="476">
                  <c:v>0.72070400000000001</c:v>
                </c:pt>
                <c:pt idx="477">
                  <c:v>0.72046399999999999</c:v>
                </c:pt>
                <c:pt idx="478">
                  <c:v>0.72023499999999996</c:v>
                </c:pt>
                <c:pt idx="479">
                  <c:v>0.72000600000000003</c:v>
                </c:pt>
                <c:pt idx="480">
                  <c:v>0.71978500000000001</c:v>
                </c:pt>
                <c:pt idx="481">
                  <c:v>0.71957499999999996</c:v>
                </c:pt>
                <c:pt idx="482">
                  <c:v>0.71936599999999995</c:v>
                </c:pt>
                <c:pt idx="483">
                  <c:v>0.71916800000000003</c:v>
                </c:pt>
                <c:pt idx="484">
                  <c:v>0.71897599999999995</c:v>
                </c:pt>
                <c:pt idx="485">
                  <c:v>0.71878900000000001</c:v>
                </c:pt>
                <c:pt idx="486">
                  <c:v>0.718611</c:v>
                </c:pt>
                <c:pt idx="487">
                  <c:v>0.718441</c:v>
                </c:pt>
                <c:pt idx="488">
                  <c:v>0.71827799999999997</c:v>
                </c:pt>
                <c:pt idx="489">
                  <c:v>0.71812100000000001</c:v>
                </c:pt>
                <c:pt idx="490">
                  <c:v>0.71796899999999997</c:v>
                </c:pt>
                <c:pt idx="491">
                  <c:v>0.71782599999999996</c:v>
                </c:pt>
                <c:pt idx="492">
                  <c:v>0.71768799999999999</c:v>
                </c:pt>
                <c:pt idx="493">
                  <c:v>0.717557</c:v>
                </c:pt>
                <c:pt idx="494">
                  <c:v>0.71743500000000004</c:v>
                </c:pt>
                <c:pt idx="495">
                  <c:v>0.71731800000000001</c:v>
                </c:pt>
                <c:pt idx="496">
                  <c:v>0.71720899999999999</c:v>
                </c:pt>
                <c:pt idx="497">
                  <c:v>0.71710399999999996</c:v>
                </c:pt>
                <c:pt idx="498">
                  <c:v>0.71701000000000004</c:v>
                </c:pt>
                <c:pt idx="499">
                  <c:v>0.71692199999999995</c:v>
                </c:pt>
                <c:pt idx="500">
                  <c:v>0.71684000000000003</c:v>
                </c:pt>
                <c:pt idx="501">
                  <c:v>0.71675800000000001</c:v>
                </c:pt>
                <c:pt idx="502">
                  <c:v>0.71668200000000004</c:v>
                </c:pt>
                <c:pt idx="503">
                  <c:v>0.71662000000000003</c:v>
                </c:pt>
                <c:pt idx="504">
                  <c:v>0.71657300000000002</c:v>
                </c:pt>
                <c:pt idx="505">
                  <c:v>0.71652199999999999</c:v>
                </c:pt>
                <c:pt idx="506">
                  <c:v>0.71648400000000001</c:v>
                </c:pt>
                <c:pt idx="507">
                  <c:v>0.71644799999999997</c:v>
                </c:pt>
                <c:pt idx="508">
                  <c:v>0.71641900000000003</c:v>
                </c:pt>
                <c:pt idx="509">
                  <c:v>0.71639699999999995</c:v>
                </c:pt>
                <c:pt idx="510">
                  <c:v>0.71638299999999999</c:v>
                </c:pt>
                <c:pt idx="511">
                  <c:v>0.71637499999999998</c:v>
                </c:pt>
                <c:pt idx="512">
                  <c:v>0.71637200000000001</c:v>
                </c:pt>
                <c:pt idx="513">
                  <c:v>0.71637700000000004</c:v>
                </c:pt>
                <c:pt idx="514">
                  <c:v>0.716391</c:v>
                </c:pt>
                <c:pt idx="515">
                  <c:v>0.71640800000000004</c:v>
                </c:pt>
                <c:pt idx="516">
                  <c:v>0.71643400000000002</c:v>
                </c:pt>
                <c:pt idx="517">
                  <c:v>0.71646799999999999</c:v>
                </c:pt>
                <c:pt idx="518">
                  <c:v>0.71650800000000003</c:v>
                </c:pt>
                <c:pt idx="519">
                  <c:v>0.71655100000000005</c:v>
                </c:pt>
                <c:pt idx="520">
                  <c:v>0.71660500000000005</c:v>
                </c:pt>
                <c:pt idx="521">
                  <c:v>0.71666799999999997</c:v>
                </c:pt>
                <c:pt idx="522">
                  <c:v>0.716723</c:v>
                </c:pt>
                <c:pt idx="523">
                  <c:v>0.71680900000000003</c:v>
                </c:pt>
                <c:pt idx="524">
                  <c:v>0.71688099999999999</c:v>
                </c:pt>
                <c:pt idx="525">
                  <c:v>0.71696800000000005</c:v>
                </c:pt>
                <c:pt idx="526">
                  <c:v>0.71706099999999995</c:v>
                </c:pt>
                <c:pt idx="527">
                  <c:v>0.71716299999999999</c:v>
                </c:pt>
                <c:pt idx="528">
                  <c:v>0.71727099999999999</c:v>
                </c:pt>
                <c:pt idx="529">
                  <c:v>0.71738400000000002</c:v>
                </c:pt>
                <c:pt idx="530">
                  <c:v>0.71750899999999995</c:v>
                </c:pt>
                <c:pt idx="531">
                  <c:v>0.71763200000000005</c:v>
                </c:pt>
                <c:pt idx="532">
                  <c:v>0.71776700000000004</c:v>
                </c:pt>
                <c:pt idx="533">
                  <c:v>0.71790900000000002</c:v>
                </c:pt>
                <c:pt idx="534">
                  <c:v>0.71805799999999997</c:v>
                </c:pt>
                <c:pt idx="535">
                  <c:v>0.71821299999999999</c:v>
                </c:pt>
                <c:pt idx="536">
                  <c:v>0.71837300000000004</c:v>
                </c:pt>
                <c:pt idx="537">
                  <c:v>0.71854200000000001</c:v>
                </c:pt>
                <c:pt idx="538">
                  <c:v>0.71871499999999999</c:v>
                </c:pt>
                <c:pt idx="539">
                  <c:v>0.71889899999999995</c:v>
                </c:pt>
                <c:pt idx="540">
                  <c:v>0.71909199999999995</c:v>
                </c:pt>
                <c:pt idx="541">
                  <c:v>0.71928899999999996</c:v>
                </c:pt>
                <c:pt idx="542">
                  <c:v>0.71950800000000004</c:v>
                </c:pt>
                <c:pt idx="543">
                  <c:v>0.71965599999999996</c:v>
                </c:pt>
                <c:pt idx="544">
                  <c:v>0.71990299999999996</c:v>
                </c:pt>
                <c:pt idx="545">
                  <c:v>0.72013199999999999</c:v>
                </c:pt>
                <c:pt idx="546">
                  <c:v>0.72036299999999998</c:v>
                </c:pt>
                <c:pt idx="547">
                  <c:v>0.72060199999999996</c:v>
                </c:pt>
                <c:pt idx="548">
                  <c:v>0.72084499999999996</c:v>
                </c:pt>
                <c:pt idx="549">
                  <c:v>0.72109800000000002</c:v>
                </c:pt>
                <c:pt idx="550">
                  <c:v>0.72135800000000005</c:v>
                </c:pt>
                <c:pt idx="551">
                  <c:v>0.72162400000000004</c:v>
                </c:pt>
                <c:pt idx="552">
                  <c:v>0.72189499999999995</c:v>
                </c:pt>
                <c:pt idx="553">
                  <c:v>0.72217399999999998</c:v>
                </c:pt>
                <c:pt idx="554">
                  <c:v>0.72245599999999999</c:v>
                </c:pt>
                <c:pt idx="555">
                  <c:v>0.72275299999999998</c:v>
                </c:pt>
                <c:pt idx="556">
                  <c:v>0.72305699999999995</c:v>
                </c:pt>
                <c:pt idx="557">
                  <c:v>0.72336400000000001</c:v>
                </c:pt>
                <c:pt idx="558">
                  <c:v>0.72367899999999996</c:v>
                </c:pt>
                <c:pt idx="559">
                  <c:v>0.72399999999999998</c:v>
                </c:pt>
                <c:pt idx="560">
                  <c:v>0.72433000000000003</c:v>
                </c:pt>
                <c:pt idx="561">
                  <c:v>0.72466699999999995</c:v>
                </c:pt>
                <c:pt idx="562">
                  <c:v>0.72501099999999996</c:v>
                </c:pt>
                <c:pt idx="563">
                  <c:v>0.725379</c:v>
                </c:pt>
                <c:pt idx="564">
                  <c:v>0.72571200000000002</c:v>
                </c:pt>
                <c:pt idx="565">
                  <c:v>0.72608200000000001</c:v>
                </c:pt>
                <c:pt idx="566">
                  <c:v>0.72645300000000002</c:v>
                </c:pt>
                <c:pt idx="567">
                  <c:v>0.72683200000000003</c:v>
                </c:pt>
                <c:pt idx="568">
                  <c:v>0.72721899999999995</c:v>
                </c:pt>
                <c:pt idx="569">
                  <c:v>0.72761100000000001</c:v>
                </c:pt>
                <c:pt idx="570">
                  <c:v>0.72801400000000005</c:v>
                </c:pt>
                <c:pt idx="571">
                  <c:v>0.72842300000000004</c:v>
                </c:pt>
                <c:pt idx="572">
                  <c:v>0.72883900000000001</c:v>
                </c:pt>
                <c:pt idx="573">
                  <c:v>0.72926100000000005</c:v>
                </c:pt>
                <c:pt idx="574">
                  <c:v>0.72969200000000001</c:v>
                </c:pt>
                <c:pt idx="575">
                  <c:v>0.73013099999999997</c:v>
                </c:pt>
                <c:pt idx="576">
                  <c:v>0.730576</c:v>
                </c:pt>
                <c:pt idx="577">
                  <c:v>0.73102900000000004</c:v>
                </c:pt>
                <c:pt idx="578">
                  <c:v>0.73148999999999997</c:v>
                </c:pt>
                <c:pt idx="579">
                  <c:v>0.73195500000000002</c:v>
                </c:pt>
                <c:pt idx="580">
                  <c:v>0.73243000000000003</c:v>
                </c:pt>
                <c:pt idx="581">
                  <c:v>0.73291300000000004</c:v>
                </c:pt>
                <c:pt idx="582">
                  <c:v>0.73340000000000005</c:v>
                </c:pt>
                <c:pt idx="583">
                  <c:v>0.73388600000000004</c:v>
                </c:pt>
                <c:pt idx="584">
                  <c:v>0.73446199999999995</c:v>
                </c:pt>
                <c:pt idx="585">
                  <c:v>0.73493699999999995</c:v>
                </c:pt>
                <c:pt idx="586">
                  <c:v>0.73545199999999999</c:v>
                </c:pt>
                <c:pt idx="587">
                  <c:v>0.73597599999999996</c:v>
                </c:pt>
                <c:pt idx="588">
                  <c:v>0.736514</c:v>
                </c:pt>
                <c:pt idx="589">
                  <c:v>0.73705900000000002</c:v>
                </c:pt>
                <c:pt idx="590">
                  <c:v>0.73761100000000002</c:v>
                </c:pt>
                <c:pt idx="591">
                  <c:v>0.73816999999999999</c:v>
                </c:pt>
                <c:pt idx="592">
                  <c:v>0.73873800000000001</c:v>
                </c:pt>
                <c:pt idx="593">
                  <c:v>0.73931400000000003</c:v>
                </c:pt>
                <c:pt idx="594">
                  <c:v>0.73989799999999994</c:v>
                </c:pt>
                <c:pt idx="595">
                  <c:v>0.74048700000000001</c:v>
                </c:pt>
                <c:pt idx="596">
                  <c:v>0.74108700000000005</c:v>
                </c:pt>
                <c:pt idx="597">
                  <c:v>0.74169399999999996</c:v>
                </c:pt>
                <c:pt idx="598">
                  <c:v>0.74230099999999999</c:v>
                </c:pt>
                <c:pt idx="599">
                  <c:v>0.74293100000000001</c:v>
                </c:pt>
                <c:pt idx="600">
                  <c:v>0.74356199999999995</c:v>
                </c:pt>
                <c:pt idx="601">
                  <c:v>0.744201</c:v>
                </c:pt>
                <c:pt idx="602">
                  <c:v>0.74484700000000004</c:v>
                </c:pt>
                <c:pt idx="603">
                  <c:v>0.74550000000000005</c:v>
                </c:pt>
                <c:pt idx="604">
                  <c:v>0.74612900000000004</c:v>
                </c:pt>
                <c:pt idx="605">
                  <c:v>0.74685000000000001</c:v>
                </c:pt>
                <c:pt idx="606">
                  <c:v>0.74752799999999997</c:v>
                </c:pt>
                <c:pt idx="607">
                  <c:v>0.74821499999999996</c:v>
                </c:pt>
                <c:pt idx="608">
                  <c:v>0.74891200000000002</c:v>
                </c:pt>
                <c:pt idx="609">
                  <c:v>0.74961699999999998</c:v>
                </c:pt>
                <c:pt idx="610">
                  <c:v>0.75033499999999997</c:v>
                </c:pt>
                <c:pt idx="611">
                  <c:v>0.75105299999999997</c:v>
                </c:pt>
                <c:pt idx="612">
                  <c:v>0.75178400000000001</c:v>
                </c:pt>
                <c:pt idx="613">
                  <c:v>0.75252399999999997</c:v>
                </c:pt>
                <c:pt idx="614">
                  <c:v>0.75326899999999997</c:v>
                </c:pt>
                <c:pt idx="615">
                  <c:v>0.75402800000000003</c:v>
                </c:pt>
                <c:pt idx="616">
                  <c:v>0.75479399999999996</c:v>
                </c:pt>
                <c:pt idx="617">
                  <c:v>0.75556699999999999</c:v>
                </c:pt>
                <c:pt idx="618">
                  <c:v>0.75635200000000002</c:v>
                </c:pt>
                <c:pt idx="619">
                  <c:v>0.75714199999999998</c:v>
                </c:pt>
                <c:pt idx="620">
                  <c:v>0.75794399999999995</c:v>
                </c:pt>
                <c:pt idx="621">
                  <c:v>0.75875300000000001</c:v>
                </c:pt>
                <c:pt idx="622">
                  <c:v>0.75957300000000005</c:v>
                </c:pt>
                <c:pt idx="623">
                  <c:v>0.76040099999999999</c:v>
                </c:pt>
                <c:pt idx="624">
                  <c:v>0.76125399999999999</c:v>
                </c:pt>
                <c:pt idx="625">
                  <c:v>0.76204099999999997</c:v>
                </c:pt>
                <c:pt idx="626">
                  <c:v>0.76292000000000004</c:v>
                </c:pt>
                <c:pt idx="627">
                  <c:v>0.76378999999999997</c:v>
                </c:pt>
                <c:pt idx="628">
                  <c:v>0.76466000000000001</c:v>
                </c:pt>
                <c:pt idx="629">
                  <c:v>0.76554199999999994</c:v>
                </c:pt>
                <c:pt idx="630">
                  <c:v>0.76643499999999998</c:v>
                </c:pt>
                <c:pt idx="631">
                  <c:v>0.76733799999999996</c:v>
                </c:pt>
                <c:pt idx="632">
                  <c:v>0.76824899999999996</c:v>
                </c:pt>
                <c:pt idx="633">
                  <c:v>0.76916799999999996</c:v>
                </c:pt>
                <c:pt idx="634">
                  <c:v>0.77009499999999997</c:v>
                </c:pt>
                <c:pt idx="635">
                  <c:v>0.77103600000000005</c:v>
                </c:pt>
                <c:pt idx="636">
                  <c:v>0.771984</c:v>
                </c:pt>
                <c:pt idx="637">
                  <c:v>0.77293999999999996</c:v>
                </c:pt>
                <c:pt idx="638">
                  <c:v>0.77390499999999995</c:v>
                </c:pt>
                <c:pt idx="639">
                  <c:v>0.77488500000000005</c:v>
                </c:pt>
                <c:pt idx="640">
                  <c:v>0.77587099999999998</c:v>
                </c:pt>
                <c:pt idx="641">
                  <c:v>0.77686599999999995</c:v>
                </c:pt>
                <c:pt idx="642">
                  <c:v>0.77786999999999995</c:v>
                </c:pt>
                <c:pt idx="643">
                  <c:v>0.778891</c:v>
                </c:pt>
                <c:pt idx="644">
                  <c:v>0.77991600000000005</c:v>
                </c:pt>
                <c:pt idx="645">
                  <c:v>0.78093299999999999</c:v>
                </c:pt>
                <c:pt idx="646">
                  <c:v>0.78200700000000001</c:v>
                </c:pt>
                <c:pt idx="647">
                  <c:v>0.78306200000000004</c:v>
                </c:pt>
                <c:pt idx="648">
                  <c:v>0.78412999999999999</c:v>
                </c:pt>
                <c:pt idx="649">
                  <c:v>0.78520800000000002</c:v>
                </c:pt>
                <c:pt idx="650">
                  <c:v>0.78629099999999996</c:v>
                </c:pt>
                <c:pt idx="651">
                  <c:v>0.78739499999999996</c:v>
                </c:pt>
                <c:pt idx="652">
                  <c:v>0.78850100000000001</c:v>
                </c:pt>
                <c:pt idx="653">
                  <c:v>0.78962200000000005</c:v>
                </c:pt>
                <c:pt idx="654">
                  <c:v>0.79075200000000001</c:v>
                </c:pt>
                <c:pt idx="655">
                  <c:v>0.79189299999999996</c:v>
                </c:pt>
                <c:pt idx="656">
                  <c:v>0.793045</c:v>
                </c:pt>
                <c:pt idx="657">
                  <c:v>0.79420800000000003</c:v>
                </c:pt>
                <c:pt idx="658">
                  <c:v>0.79538200000000003</c:v>
                </c:pt>
                <c:pt idx="659">
                  <c:v>0.79656700000000003</c:v>
                </c:pt>
                <c:pt idx="660">
                  <c:v>0.79776400000000003</c:v>
                </c:pt>
                <c:pt idx="661">
                  <c:v>0.79897399999999996</c:v>
                </c:pt>
                <c:pt idx="662">
                  <c:v>0.80018800000000001</c:v>
                </c:pt>
                <c:pt idx="663">
                  <c:v>0.80142500000000005</c:v>
                </c:pt>
                <c:pt idx="664">
                  <c:v>0.80267200000000005</c:v>
                </c:pt>
                <c:pt idx="665">
                  <c:v>0.80395099999999997</c:v>
                </c:pt>
                <c:pt idx="666">
                  <c:v>0.80510599999999999</c:v>
                </c:pt>
                <c:pt idx="667">
                  <c:v>0.806427</c:v>
                </c:pt>
                <c:pt idx="668">
                  <c:v>0.807724</c:v>
                </c:pt>
                <c:pt idx="669">
                  <c:v>0.80902499999999999</c:v>
                </c:pt>
                <c:pt idx="670">
                  <c:v>0.81033599999999995</c:v>
                </c:pt>
                <c:pt idx="671">
                  <c:v>0.81166300000000002</c:v>
                </c:pt>
                <c:pt idx="672">
                  <c:v>0.812998</c:v>
                </c:pt>
                <c:pt idx="673">
                  <c:v>0.81434499999999999</c:v>
                </c:pt>
                <c:pt idx="674">
                  <c:v>0.81570699999999996</c:v>
                </c:pt>
                <c:pt idx="675">
                  <c:v>0.81707700000000005</c:v>
                </c:pt>
                <c:pt idx="676">
                  <c:v>0.81846200000000002</c:v>
                </c:pt>
                <c:pt idx="677">
                  <c:v>0.81985799999999998</c:v>
                </c:pt>
                <c:pt idx="678">
                  <c:v>0.82126299999999997</c:v>
                </c:pt>
                <c:pt idx="679">
                  <c:v>0.82268799999999997</c:v>
                </c:pt>
                <c:pt idx="680">
                  <c:v>0.82412300000000005</c:v>
                </c:pt>
                <c:pt idx="681">
                  <c:v>0.82557000000000003</c:v>
                </c:pt>
                <c:pt idx="682">
                  <c:v>0.82702500000000001</c:v>
                </c:pt>
                <c:pt idx="683">
                  <c:v>0.82850500000000005</c:v>
                </c:pt>
                <c:pt idx="684">
                  <c:v>0.82999100000000003</c:v>
                </c:pt>
                <c:pt idx="685">
                  <c:v>0.83148999999999995</c:v>
                </c:pt>
                <c:pt idx="686">
                  <c:v>0.83302799999999999</c:v>
                </c:pt>
                <c:pt idx="687">
                  <c:v>0.83452499999999996</c:v>
                </c:pt>
                <c:pt idx="688">
                  <c:v>0.83606599999999998</c:v>
                </c:pt>
                <c:pt idx="689">
                  <c:v>0.83762000000000003</c:v>
                </c:pt>
                <c:pt idx="690">
                  <c:v>0.83918499999999996</c:v>
                </c:pt>
                <c:pt idx="691">
                  <c:v>0.84076799999999996</c:v>
                </c:pt>
                <c:pt idx="692">
                  <c:v>0.84236100000000003</c:v>
                </c:pt>
                <c:pt idx="693">
                  <c:v>0.84396800000000005</c:v>
                </c:pt>
                <c:pt idx="694">
                  <c:v>0.84560000000000002</c:v>
                </c:pt>
                <c:pt idx="695">
                  <c:v>0.84723300000000001</c:v>
                </c:pt>
                <c:pt idx="696">
                  <c:v>0.84888300000000005</c:v>
                </c:pt>
                <c:pt idx="697">
                  <c:v>0.850549</c:v>
                </c:pt>
                <c:pt idx="698">
                  <c:v>0.85223400000000005</c:v>
                </c:pt>
                <c:pt idx="699">
                  <c:v>0.85392599999999996</c:v>
                </c:pt>
                <c:pt idx="700">
                  <c:v>0.85563699999999998</c:v>
                </c:pt>
                <c:pt idx="701">
                  <c:v>0.85736299999999999</c:v>
                </c:pt>
                <c:pt idx="702">
                  <c:v>0.859101</c:v>
                </c:pt>
                <c:pt idx="703">
                  <c:v>0.86085900000000004</c:v>
                </c:pt>
                <c:pt idx="704">
                  <c:v>0.86263000000000001</c:v>
                </c:pt>
                <c:pt idx="705">
                  <c:v>0.86441699999999999</c:v>
                </c:pt>
                <c:pt idx="706">
                  <c:v>0.86621700000000001</c:v>
                </c:pt>
                <c:pt idx="707">
                  <c:v>0.86803399999999997</c:v>
                </c:pt>
                <c:pt idx="708">
                  <c:v>0.86987099999999995</c:v>
                </c:pt>
                <c:pt idx="709">
                  <c:v>0.87172300000000003</c:v>
                </c:pt>
                <c:pt idx="710">
                  <c:v>0.87358000000000002</c:v>
                </c:pt>
                <c:pt idx="711">
                  <c:v>0.87546800000000002</c:v>
                </c:pt>
                <c:pt idx="712">
                  <c:v>0.87736899999999995</c:v>
                </c:pt>
                <c:pt idx="713">
                  <c:v>0.87928499999999998</c:v>
                </c:pt>
                <c:pt idx="714">
                  <c:v>0.88122</c:v>
                </c:pt>
                <c:pt idx="715">
                  <c:v>0.88316600000000001</c:v>
                </c:pt>
                <c:pt idx="716">
                  <c:v>0.88513299999999995</c:v>
                </c:pt>
                <c:pt idx="717">
                  <c:v>0.88711499999999999</c:v>
                </c:pt>
                <c:pt idx="718">
                  <c:v>0.88911799999999996</c:v>
                </c:pt>
                <c:pt idx="719">
                  <c:v>0.89113500000000001</c:v>
                </c:pt>
                <c:pt idx="720">
                  <c:v>0.89317100000000005</c:v>
                </c:pt>
                <c:pt idx="721">
                  <c:v>0.89522500000000005</c:v>
                </c:pt>
                <c:pt idx="722">
                  <c:v>0.89729700000000001</c:v>
                </c:pt>
                <c:pt idx="723">
                  <c:v>0.89938799999999997</c:v>
                </c:pt>
                <c:pt idx="724">
                  <c:v>0.90149500000000005</c:v>
                </c:pt>
                <c:pt idx="725">
                  <c:v>0.90361999999999998</c:v>
                </c:pt>
                <c:pt idx="726">
                  <c:v>0.90577300000000005</c:v>
                </c:pt>
                <c:pt idx="727">
                  <c:v>0.90795099999999995</c:v>
                </c:pt>
                <c:pt idx="728">
                  <c:v>0.91011399999999998</c:v>
                </c:pt>
                <c:pt idx="729">
                  <c:v>0.91231799999999996</c:v>
                </c:pt>
                <c:pt idx="730">
                  <c:v>0.91453899999999999</c:v>
                </c:pt>
                <c:pt idx="731">
                  <c:v>0.91678000000000004</c:v>
                </c:pt>
                <c:pt idx="732">
                  <c:v>0.919041</c:v>
                </c:pt>
                <c:pt idx="733">
                  <c:v>0.921323</c:v>
                </c:pt>
                <c:pt idx="734">
                  <c:v>0.92361899999999997</c:v>
                </c:pt>
                <c:pt idx="735">
                  <c:v>0.92594699999999996</c:v>
                </c:pt>
                <c:pt idx="736">
                  <c:v>0.928288</c:v>
                </c:pt>
                <c:pt idx="737">
                  <c:v>0.93065100000000001</c:v>
                </c:pt>
                <c:pt idx="738">
                  <c:v>0.93303599999999998</c:v>
                </c:pt>
                <c:pt idx="739">
                  <c:v>0.93544099999999997</c:v>
                </c:pt>
                <c:pt idx="740">
                  <c:v>0.93786599999999998</c:v>
                </c:pt>
                <c:pt idx="741">
                  <c:v>0.94031399999999998</c:v>
                </c:pt>
                <c:pt idx="742">
                  <c:v>0.942778</c:v>
                </c:pt>
                <c:pt idx="743">
                  <c:v>0.94527600000000001</c:v>
                </c:pt>
                <c:pt idx="744">
                  <c:v>0.94778899999999999</c:v>
                </c:pt>
                <c:pt idx="745">
                  <c:v>0.95032799999999995</c:v>
                </c:pt>
                <c:pt idx="746">
                  <c:v>0.95288700000000004</c:v>
                </c:pt>
                <c:pt idx="747">
                  <c:v>0.95547099999999996</c:v>
                </c:pt>
                <c:pt idx="748">
                  <c:v>0.95806800000000003</c:v>
                </c:pt>
                <c:pt idx="749">
                  <c:v>0.96069700000000002</c:v>
                </c:pt>
                <c:pt idx="750">
                  <c:v>0.96335300000000001</c:v>
                </c:pt>
                <c:pt idx="751">
                  <c:v>0.96602600000000005</c:v>
                </c:pt>
                <c:pt idx="752">
                  <c:v>0.96872800000000003</c:v>
                </c:pt>
                <c:pt idx="753">
                  <c:v>0.97145300000000001</c:v>
                </c:pt>
                <c:pt idx="754">
                  <c:v>0.97420200000000001</c:v>
                </c:pt>
                <c:pt idx="755">
                  <c:v>0.97697599999999996</c:v>
                </c:pt>
                <c:pt idx="756">
                  <c:v>0.97977599999999998</c:v>
                </c:pt>
                <c:pt idx="757">
                  <c:v>0.98259700000000005</c:v>
                </c:pt>
                <c:pt idx="758">
                  <c:v>0.98544200000000004</c:v>
                </c:pt>
                <c:pt idx="759">
                  <c:v>0.98833099999999996</c:v>
                </c:pt>
                <c:pt idx="760">
                  <c:v>0.991232</c:v>
                </c:pt>
                <c:pt idx="761">
                  <c:v>0.99416000000000004</c:v>
                </c:pt>
                <c:pt idx="762">
                  <c:v>0.99711399999999994</c:v>
                </c:pt>
                <c:pt idx="763">
                  <c:v>1.0001009999999999</c:v>
                </c:pt>
                <c:pt idx="764">
                  <c:v>1.0031080000000001</c:v>
                </c:pt>
                <c:pt idx="765">
                  <c:v>1.006146</c:v>
                </c:pt>
                <c:pt idx="766">
                  <c:v>1.009215</c:v>
                </c:pt>
                <c:pt idx="767">
                  <c:v>1.01231</c:v>
                </c:pt>
                <c:pt idx="768">
                  <c:v>1.0153350000000001</c:v>
                </c:pt>
                <c:pt idx="769">
                  <c:v>1.0185869999999999</c:v>
                </c:pt>
                <c:pt idx="770">
                  <c:v>1.021768</c:v>
                </c:pt>
                <c:pt idx="771">
                  <c:v>1.0249809999999999</c:v>
                </c:pt>
                <c:pt idx="772">
                  <c:v>1.0282230000000001</c:v>
                </c:pt>
                <c:pt idx="773">
                  <c:v>1.0314950000000001</c:v>
                </c:pt>
                <c:pt idx="774">
                  <c:v>1.034799</c:v>
                </c:pt>
                <c:pt idx="775">
                  <c:v>1.0381320000000001</c:v>
                </c:pt>
                <c:pt idx="776">
                  <c:v>1.041498</c:v>
                </c:pt>
                <c:pt idx="777">
                  <c:v>1.044896</c:v>
                </c:pt>
                <c:pt idx="778">
                  <c:v>1.048338</c:v>
                </c:pt>
                <c:pt idx="779">
                  <c:v>1.0517920000000001</c:v>
                </c:pt>
                <c:pt idx="780">
                  <c:v>1.0552859999999999</c:v>
                </c:pt>
                <c:pt idx="781">
                  <c:v>1.0588150000000001</c:v>
                </c:pt>
                <c:pt idx="782">
                  <c:v>1.062381</c:v>
                </c:pt>
                <c:pt idx="783">
                  <c:v>1.065976</c:v>
                </c:pt>
                <c:pt idx="784">
                  <c:v>1.069607</c:v>
                </c:pt>
                <c:pt idx="785">
                  <c:v>1.0732729999999999</c:v>
                </c:pt>
                <c:pt idx="786">
                  <c:v>1.076975</c:v>
                </c:pt>
                <c:pt idx="787">
                  <c:v>1.0807150000000001</c:v>
                </c:pt>
                <c:pt idx="788">
                  <c:v>1.0844860000000001</c:v>
                </c:pt>
                <c:pt idx="789">
                  <c:v>1.088311</c:v>
                </c:pt>
                <c:pt idx="790">
                  <c:v>1.092157</c:v>
                </c:pt>
                <c:pt idx="791">
                  <c:v>1.096041</c:v>
                </c:pt>
                <c:pt idx="792">
                  <c:v>1.0999669999999999</c:v>
                </c:pt>
                <c:pt idx="793">
                  <c:v>1.1039319999999999</c:v>
                </c:pt>
                <c:pt idx="794">
                  <c:v>1.107931</c:v>
                </c:pt>
                <c:pt idx="795">
                  <c:v>1.1119790000000001</c:v>
                </c:pt>
                <c:pt idx="796">
                  <c:v>1.1160620000000001</c:v>
                </c:pt>
                <c:pt idx="797">
                  <c:v>1.1201859999999999</c:v>
                </c:pt>
                <c:pt idx="798">
                  <c:v>1.1243540000000001</c:v>
                </c:pt>
                <c:pt idx="799">
                  <c:v>1.12856</c:v>
                </c:pt>
                <c:pt idx="800">
                  <c:v>1.132811</c:v>
                </c:pt>
                <c:pt idx="801">
                  <c:v>1.137105</c:v>
                </c:pt>
                <c:pt idx="802">
                  <c:v>1.1414439999999999</c:v>
                </c:pt>
                <c:pt idx="803">
                  <c:v>1.145824</c:v>
                </c:pt>
                <c:pt idx="804">
                  <c:v>1.15025</c:v>
                </c:pt>
                <c:pt idx="805">
                  <c:v>1.1547229999999999</c:v>
                </c:pt>
                <c:pt idx="806">
                  <c:v>1.1592370000000001</c:v>
                </c:pt>
                <c:pt idx="807">
                  <c:v>1.1638029999999999</c:v>
                </c:pt>
                <c:pt idx="808">
                  <c:v>1.168417</c:v>
                </c:pt>
                <c:pt idx="809">
                  <c:v>1.1730039999999999</c:v>
                </c:pt>
                <c:pt idx="810">
                  <c:v>1.1777679999999999</c:v>
                </c:pt>
                <c:pt idx="811">
                  <c:v>1.1825410000000001</c:v>
                </c:pt>
                <c:pt idx="812">
                  <c:v>1.1873469999999999</c:v>
                </c:pt>
                <c:pt idx="813">
                  <c:v>1.1922079999999999</c:v>
                </c:pt>
                <c:pt idx="814">
                  <c:v>1.197114</c:v>
                </c:pt>
                <c:pt idx="815">
                  <c:v>1.20208</c:v>
                </c:pt>
                <c:pt idx="816">
                  <c:v>1.207095</c:v>
                </c:pt>
                <c:pt idx="817">
                  <c:v>1.2121630000000001</c:v>
                </c:pt>
                <c:pt idx="818">
                  <c:v>1.217284</c:v>
                </c:pt>
                <c:pt idx="819">
                  <c:v>1.2224660000000001</c:v>
                </c:pt>
                <c:pt idx="820">
                  <c:v>1.2277020000000001</c:v>
                </c:pt>
                <c:pt idx="821">
                  <c:v>1.2329939999999999</c:v>
                </c:pt>
                <c:pt idx="822">
                  <c:v>1.2383390000000001</c:v>
                </c:pt>
                <c:pt idx="823">
                  <c:v>1.243749</c:v>
                </c:pt>
                <c:pt idx="824">
                  <c:v>1.2492190000000001</c:v>
                </c:pt>
                <c:pt idx="825">
                  <c:v>1.25475</c:v>
                </c:pt>
                <c:pt idx="826">
                  <c:v>1.2603420000000001</c:v>
                </c:pt>
                <c:pt idx="827">
                  <c:v>1.2659899999999999</c:v>
                </c:pt>
                <c:pt idx="828">
                  <c:v>1.271703</c:v>
                </c:pt>
                <c:pt idx="829">
                  <c:v>1.2774829999999999</c:v>
                </c:pt>
                <c:pt idx="830">
                  <c:v>1.2833330000000001</c:v>
                </c:pt>
                <c:pt idx="831">
                  <c:v>1.2892399999999999</c:v>
                </c:pt>
                <c:pt idx="832">
                  <c:v>1.29522</c:v>
                </c:pt>
                <c:pt idx="833">
                  <c:v>1.301267</c:v>
                </c:pt>
                <c:pt idx="834">
                  <c:v>1.307382</c:v>
                </c:pt>
                <c:pt idx="835">
                  <c:v>1.313569</c:v>
                </c:pt>
                <c:pt idx="836">
                  <c:v>1.319828</c:v>
                </c:pt>
                <c:pt idx="837">
                  <c:v>1.3261590000000001</c:v>
                </c:pt>
                <c:pt idx="838">
                  <c:v>1.332565</c:v>
                </c:pt>
                <c:pt idx="839">
                  <c:v>1.3390439999999999</c:v>
                </c:pt>
                <c:pt idx="840">
                  <c:v>1.3456030000000001</c:v>
                </c:pt>
                <c:pt idx="841">
                  <c:v>1.3522369999999999</c:v>
                </c:pt>
                <c:pt idx="842">
                  <c:v>1.3589420000000001</c:v>
                </c:pt>
                <c:pt idx="843">
                  <c:v>1.365742</c:v>
                </c:pt>
                <c:pt idx="844">
                  <c:v>1.372622</c:v>
                </c:pt>
                <c:pt idx="845">
                  <c:v>1.3795820000000001</c:v>
                </c:pt>
                <c:pt idx="846">
                  <c:v>1.3866289999999999</c:v>
                </c:pt>
                <c:pt idx="847">
                  <c:v>1.3937539999999999</c:v>
                </c:pt>
                <c:pt idx="848">
                  <c:v>1.4009720000000001</c:v>
                </c:pt>
                <c:pt idx="849">
                  <c:v>1.4082790000000001</c:v>
                </c:pt>
                <c:pt idx="850">
                  <c:v>1.415643</c:v>
                </c:pt>
                <c:pt idx="851">
                  <c:v>1.4231609999999999</c:v>
                </c:pt>
                <c:pt idx="852">
                  <c:v>1.4307430000000001</c:v>
                </c:pt>
                <c:pt idx="853">
                  <c:v>1.4384239999999999</c:v>
                </c:pt>
                <c:pt idx="854">
                  <c:v>1.446186</c:v>
                </c:pt>
                <c:pt idx="855">
                  <c:v>1.454072</c:v>
                </c:pt>
                <c:pt idx="856">
                  <c:v>1.4620470000000001</c:v>
                </c:pt>
                <c:pt idx="857">
                  <c:v>1.4701230000000001</c:v>
                </c:pt>
                <c:pt idx="858">
                  <c:v>1.4783010000000001</c:v>
                </c:pt>
                <c:pt idx="859">
                  <c:v>1.486594</c:v>
                </c:pt>
                <c:pt idx="860">
                  <c:v>1.494988</c:v>
                </c:pt>
                <c:pt idx="861">
                  <c:v>1.503495</c:v>
                </c:pt>
                <c:pt idx="862">
                  <c:v>1.512111</c:v>
                </c:pt>
                <c:pt idx="863">
                  <c:v>1.5208489999999999</c:v>
                </c:pt>
                <c:pt idx="864">
                  <c:v>1.529698</c:v>
                </c:pt>
                <c:pt idx="865">
                  <c:v>1.5386679999999999</c:v>
                </c:pt>
                <c:pt idx="866">
                  <c:v>1.547757</c:v>
                </c:pt>
                <c:pt idx="867">
                  <c:v>1.55697</c:v>
                </c:pt>
                <c:pt idx="868">
                  <c:v>1.566309</c:v>
                </c:pt>
                <c:pt idx="869">
                  <c:v>1.5757749999999999</c:v>
                </c:pt>
                <c:pt idx="870">
                  <c:v>1.5853550000000001</c:v>
                </c:pt>
                <c:pt idx="871">
                  <c:v>1.5951420000000001</c:v>
                </c:pt>
                <c:pt idx="872">
                  <c:v>1.604997</c:v>
                </c:pt>
                <c:pt idx="873">
                  <c:v>1.6150040000000001</c:v>
                </c:pt>
                <c:pt idx="874">
                  <c:v>1.625159</c:v>
                </c:pt>
                <c:pt idx="875">
                  <c:v>1.6354500000000001</c:v>
                </c:pt>
                <c:pt idx="876">
                  <c:v>1.6458930000000001</c:v>
                </c:pt>
                <c:pt idx="877">
                  <c:v>1.6564890000000001</c:v>
                </c:pt>
                <c:pt idx="878">
                  <c:v>1.6672389999999999</c:v>
                </c:pt>
                <c:pt idx="879">
                  <c:v>1.678145</c:v>
                </c:pt>
                <c:pt idx="880">
                  <c:v>1.6892160000000001</c:v>
                </c:pt>
                <c:pt idx="881">
                  <c:v>1.700447</c:v>
                </c:pt>
                <c:pt idx="882">
                  <c:v>1.711849</c:v>
                </c:pt>
                <c:pt idx="883">
                  <c:v>1.7234210000000001</c:v>
                </c:pt>
                <c:pt idx="884">
                  <c:v>1.7351700000000001</c:v>
                </c:pt>
                <c:pt idx="885">
                  <c:v>1.7471030000000001</c:v>
                </c:pt>
                <c:pt idx="886">
                  <c:v>1.7591920000000001</c:v>
                </c:pt>
                <c:pt idx="887">
                  <c:v>1.771506</c:v>
                </c:pt>
                <c:pt idx="888">
                  <c:v>1.7839959999999999</c:v>
                </c:pt>
                <c:pt idx="889">
                  <c:v>1.7966819999999999</c:v>
                </c:pt>
                <c:pt idx="890">
                  <c:v>1.809566</c:v>
                </c:pt>
                <c:pt idx="891">
                  <c:v>1.8226880000000001</c:v>
                </c:pt>
                <c:pt idx="892">
                  <c:v>1.835968</c:v>
                </c:pt>
                <c:pt idx="893">
                  <c:v>1.849483</c:v>
                </c:pt>
                <c:pt idx="894">
                  <c:v>1.8632219999999999</c:v>
                </c:pt>
                <c:pt idx="895">
                  <c:v>1.877184</c:v>
                </c:pt>
                <c:pt idx="896">
                  <c:v>1.8913789999999999</c:v>
                </c:pt>
                <c:pt idx="897">
                  <c:v>1.9058109999999999</c:v>
                </c:pt>
                <c:pt idx="898">
                  <c:v>1.9204840000000001</c:v>
                </c:pt>
                <c:pt idx="899">
                  <c:v>1.935405</c:v>
                </c:pt>
                <c:pt idx="900">
                  <c:v>1.950583</c:v>
                </c:pt>
                <c:pt idx="901">
                  <c:v>1.966021</c:v>
                </c:pt>
                <c:pt idx="902">
                  <c:v>1.981722</c:v>
                </c:pt>
                <c:pt idx="903">
                  <c:v>1.997708</c:v>
                </c:pt>
                <c:pt idx="904">
                  <c:v>2.0139710000000002</c:v>
                </c:pt>
                <c:pt idx="905">
                  <c:v>2.0305260000000001</c:v>
                </c:pt>
                <c:pt idx="906">
                  <c:v>2.0473629999999998</c:v>
                </c:pt>
                <c:pt idx="907">
                  <c:v>2.06453</c:v>
                </c:pt>
                <c:pt idx="908">
                  <c:v>2.081995</c:v>
                </c:pt>
                <c:pt idx="909">
                  <c:v>2.0997859999999999</c:v>
                </c:pt>
                <c:pt idx="910">
                  <c:v>2.1179060000000001</c:v>
                </c:pt>
                <c:pt idx="911">
                  <c:v>2.1363829999999999</c:v>
                </c:pt>
                <c:pt idx="912">
                  <c:v>2.1551659999999999</c:v>
                </c:pt>
                <c:pt idx="913">
                  <c:v>2.1743359999999998</c:v>
                </c:pt>
                <c:pt idx="914">
                  <c:v>2.1938770000000001</c:v>
                </c:pt>
                <c:pt idx="915">
                  <c:v>2.2137950000000002</c:v>
                </c:pt>
                <c:pt idx="916">
                  <c:v>2.234105</c:v>
                </c:pt>
                <c:pt idx="917">
                  <c:v>2.2548170000000001</c:v>
                </c:pt>
                <c:pt idx="918">
                  <c:v>2.275938</c:v>
                </c:pt>
                <c:pt idx="919">
                  <c:v>2.2974960000000002</c:v>
                </c:pt>
                <c:pt idx="920">
                  <c:v>2.3194900000000001</c:v>
                </c:pt>
                <c:pt idx="921">
                  <c:v>2.3419370000000002</c:v>
                </c:pt>
                <c:pt idx="922">
                  <c:v>2.364859</c:v>
                </c:pt>
                <c:pt idx="923">
                  <c:v>2.3882509999999999</c:v>
                </c:pt>
                <c:pt idx="924">
                  <c:v>2.412147</c:v>
                </c:pt>
                <c:pt idx="925">
                  <c:v>2.4365570000000001</c:v>
                </c:pt>
                <c:pt idx="926">
                  <c:v>2.4614929999999999</c:v>
                </c:pt>
                <c:pt idx="927">
                  <c:v>2.4869829999999999</c:v>
                </c:pt>
                <c:pt idx="928">
                  <c:v>2.513036</c:v>
                </c:pt>
                <c:pt idx="929">
                  <c:v>2.5396740000000002</c:v>
                </c:pt>
                <c:pt idx="930">
                  <c:v>2.5669209999999998</c:v>
                </c:pt>
                <c:pt idx="931">
                  <c:v>2.5947870000000002</c:v>
                </c:pt>
                <c:pt idx="932">
                  <c:v>2.6233119999999999</c:v>
                </c:pt>
                <c:pt idx="933">
                  <c:v>2.6524930000000002</c:v>
                </c:pt>
                <c:pt idx="934">
                  <c:v>2.6823769999999998</c:v>
                </c:pt>
                <c:pt idx="935">
                  <c:v>2.7129729999999999</c:v>
                </c:pt>
                <c:pt idx="936">
                  <c:v>2.7443219999999999</c:v>
                </c:pt>
                <c:pt idx="937">
                  <c:v>2.7764419999999999</c:v>
                </c:pt>
                <c:pt idx="938">
                  <c:v>2.8093669999999999</c:v>
                </c:pt>
                <c:pt idx="939">
                  <c:v>2.8431199999999999</c:v>
                </c:pt>
                <c:pt idx="940">
                  <c:v>2.8777409999999999</c:v>
                </c:pt>
                <c:pt idx="941">
                  <c:v>2.9132600000000002</c:v>
                </c:pt>
                <c:pt idx="942">
                  <c:v>2.9497170000000001</c:v>
                </c:pt>
                <c:pt idx="943">
                  <c:v>2.9871439999999998</c:v>
                </c:pt>
                <c:pt idx="944">
                  <c:v>3.025582</c:v>
                </c:pt>
                <c:pt idx="945">
                  <c:v>3.0650759999999999</c:v>
                </c:pt>
                <c:pt idx="946">
                  <c:v>3.1056689999999998</c:v>
                </c:pt>
                <c:pt idx="947">
                  <c:v>3.1474039999999999</c:v>
                </c:pt>
                <c:pt idx="948">
                  <c:v>3.1903359999999998</c:v>
                </c:pt>
                <c:pt idx="949">
                  <c:v>3.2345160000000002</c:v>
                </c:pt>
                <c:pt idx="950">
                  <c:v>3.2800150000000001</c:v>
                </c:pt>
                <c:pt idx="951">
                  <c:v>3.3268430000000002</c:v>
                </c:pt>
                <c:pt idx="952">
                  <c:v>3.375127</c:v>
                </c:pt>
                <c:pt idx="953">
                  <c:v>3.4248609999999999</c:v>
                </c:pt>
                <c:pt idx="954">
                  <c:v>3.4761869999999999</c:v>
                </c:pt>
                <c:pt idx="955">
                  <c:v>3.5291549999999998</c:v>
                </c:pt>
                <c:pt idx="956">
                  <c:v>3.5838390000000002</c:v>
                </c:pt>
                <c:pt idx="957">
                  <c:v>3.6403300000000001</c:v>
                </c:pt>
                <c:pt idx="958">
                  <c:v>3.698718</c:v>
                </c:pt>
                <c:pt idx="959">
                  <c:v>3.7591049999999999</c:v>
                </c:pt>
                <c:pt idx="960">
                  <c:v>3.821596</c:v>
                </c:pt>
                <c:pt idx="961">
                  <c:v>3.8863059999999998</c:v>
                </c:pt>
                <c:pt idx="962">
                  <c:v>3.9533559999999999</c:v>
                </c:pt>
                <c:pt idx="963">
                  <c:v>4.0228760000000001</c:v>
                </c:pt>
                <c:pt idx="964">
                  <c:v>4.0950129999999998</c:v>
                </c:pt>
                <c:pt idx="965">
                  <c:v>4.169918</c:v>
                </c:pt>
                <c:pt idx="966">
                  <c:v>4.2477559999999999</c:v>
                </c:pt>
                <c:pt idx="967">
                  <c:v>4.3287060000000004</c:v>
                </c:pt>
                <c:pt idx="968">
                  <c:v>4.4129690000000004</c:v>
                </c:pt>
                <c:pt idx="969">
                  <c:v>4.5007510000000002</c:v>
                </c:pt>
                <c:pt idx="970">
                  <c:v>4.5922770000000002</c:v>
                </c:pt>
                <c:pt idx="971">
                  <c:v>4.6878190000000002</c:v>
                </c:pt>
                <c:pt idx="972">
                  <c:v>4.7876310000000002</c:v>
                </c:pt>
                <c:pt idx="973">
                  <c:v>4.8921020000000004</c:v>
                </c:pt>
                <c:pt idx="974">
                  <c:v>5.0013709999999998</c:v>
                </c:pt>
                <c:pt idx="975">
                  <c:v>5.1159590000000001</c:v>
                </c:pt>
                <c:pt idx="976">
                  <c:v>5.2362320000000002</c:v>
                </c:pt>
                <c:pt idx="977">
                  <c:v>5.3626370000000003</c:v>
                </c:pt>
                <c:pt idx="978">
                  <c:v>5.4956680000000002</c:v>
                </c:pt>
                <c:pt idx="979">
                  <c:v>5.6358730000000001</c:v>
                </c:pt>
                <c:pt idx="980">
                  <c:v>5.783874</c:v>
                </c:pt>
                <c:pt idx="981">
                  <c:v>5.9403550000000003</c:v>
                </c:pt>
                <c:pt idx="982">
                  <c:v>6.1061059999999996</c:v>
                </c:pt>
                <c:pt idx="983">
                  <c:v>6.2819799999999999</c:v>
                </c:pt>
                <c:pt idx="984">
                  <c:v>6.4689860000000001</c:v>
                </c:pt>
                <c:pt idx="985">
                  <c:v>6.6682480000000002</c:v>
                </c:pt>
                <c:pt idx="986">
                  <c:v>6.881062</c:v>
                </c:pt>
                <c:pt idx="987">
                  <c:v>7.1089000000000002</c:v>
                </c:pt>
                <c:pt idx="988">
                  <c:v>7.3534839999999999</c:v>
                </c:pt>
                <c:pt idx="989">
                  <c:v>7.6167920000000002</c:v>
                </c:pt>
                <c:pt idx="990">
                  <c:v>7.9011459999999998</c:v>
                </c:pt>
                <c:pt idx="991">
                  <c:v>8.2092759999999991</c:v>
                </c:pt>
                <c:pt idx="992">
                  <c:v>8.5444069999999996</c:v>
                </c:pt>
                <c:pt idx="993">
                  <c:v>8.910361</c:v>
                </c:pt>
                <c:pt idx="994">
                  <c:v>9.3118649999999992</c:v>
                </c:pt>
                <c:pt idx="995">
                  <c:v>9.7544219999999999</c:v>
                </c:pt>
                <c:pt idx="996">
                  <c:v>10.244967000000001</c:v>
                </c:pt>
                <c:pt idx="997">
                  <c:v>10.792044000000001</c:v>
                </c:pt>
                <c:pt idx="998">
                  <c:v>11.406354</c:v>
                </c:pt>
                <c:pt idx="999">
                  <c:v>12.101545</c:v>
                </c:pt>
                <c:pt idx="1000">
                  <c:v>12.895232999999999</c:v>
                </c:pt>
                <c:pt idx="1001">
                  <c:v>13.810596</c:v>
                </c:pt>
                <c:pt idx="1002">
                  <c:v>14.878748</c:v>
                </c:pt>
                <c:pt idx="1003">
                  <c:v>16.142422</c:v>
                </c:pt>
                <c:pt idx="1004">
                  <c:v>17.661991</c:v>
                </c:pt>
                <c:pt idx="1005">
                  <c:v>19.525545000000001</c:v>
                </c:pt>
                <c:pt idx="1006">
                  <c:v>21.866793000000001</c:v>
                </c:pt>
                <c:pt idx="1007">
                  <c:v>24.898921999999999</c:v>
                </c:pt>
                <c:pt idx="1008">
                  <c:v>28.983703999999999</c:v>
                </c:pt>
                <c:pt idx="1009">
                  <c:v>34.787810999999998</c:v>
                </c:pt>
                <c:pt idx="1010">
                  <c:v>43.688572000000001</c:v>
                </c:pt>
                <c:pt idx="1011">
                  <c:v>59.062168</c:v>
                </c:pt>
                <c:pt idx="1012">
                  <c:v>91.963448</c:v>
                </c:pt>
                <c:pt idx="1013">
                  <c:v>211.64804100000001</c:v>
                </c:pt>
                <c:pt idx="1014">
                  <c:v>666.96246299999996</c:v>
                </c:pt>
                <c:pt idx="1015">
                  <c:v>128.71253999999999</c:v>
                </c:pt>
                <c:pt idx="1016">
                  <c:v>71.238440999999995</c:v>
                </c:pt>
                <c:pt idx="1017">
                  <c:v>49.428607999999997</c:v>
                </c:pt>
                <c:pt idx="1018">
                  <c:v>38.101146999999997</c:v>
                </c:pt>
                <c:pt idx="1019">
                  <c:v>31.310967999999999</c:v>
                </c:pt>
                <c:pt idx="1020">
                  <c:v>26.939260000000001</c:v>
                </c:pt>
                <c:pt idx="1021">
                  <c:v>24.055004</c:v>
                </c:pt>
                <c:pt idx="1022">
                  <c:v>22.198792000000001</c:v>
                </c:pt>
                <c:pt idx="1023">
                  <c:v>21.133362000000002</c:v>
                </c:pt>
                <c:pt idx="1024">
                  <c:v>1.4124699999999999</c:v>
                </c:pt>
                <c:pt idx="1025">
                  <c:v>1.4138649999999999</c:v>
                </c:pt>
                <c:pt idx="1026">
                  <c:v>1.409681</c:v>
                </c:pt>
                <c:pt idx="1027">
                  <c:v>1.3999360000000001</c:v>
                </c:pt>
                <c:pt idx="1028">
                  <c:v>1.3846670000000001</c:v>
                </c:pt>
                <c:pt idx="1029">
                  <c:v>1.3639349999999999</c:v>
                </c:pt>
                <c:pt idx="1030">
                  <c:v>1.3378220000000001</c:v>
                </c:pt>
                <c:pt idx="1031">
                  <c:v>1.3064290000000001</c:v>
                </c:pt>
                <c:pt idx="1032">
                  <c:v>1.269884</c:v>
                </c:pt>
                <c:pt idx="1033">
                  <c:v>1.2283280000000001</c:v>
                </c:pt>
                <c:pt idx="1034">
                  <c:v>1.1819280000000001</c:v>
                </c:pt>
                <c:pt idx="1035">
                  <c:v>1.1308640000000001</c:v>
                </c:pt>
                <c:pt idx="1036">
                  <c:v>1.07534</c:v>
                </c:pt>
                <c:pt idx="1037">
                  <c:v>1.015577</c:v>
                </c:pt>
                <c:pt idx="1038">
                  <c:v>0.95180799999999999</c:v>
                </c:pt>
                <c:pt idx="1039">
                  <c:v>0.88428700000000005</c:v>
                </c:pt>
                <c:pt idx="1040">
                  <c:v>0.81328299999999998</c:v>
                </c:pt>
                <c:pt idx="1041">
                  <c:v>0.73907599999999996</c:v>
                </c:pt>
                <c:pt idx="1042">
                  <c:v>0.66196200000000005</c:v>
                </c:pt>
                <c:pt idx="1043">
                  <c:v>0.58224900000000002</c:v>
                </c:pt>
                <c:pt idx="1044">
                  <c:v>0.50025900000000001</c:v>
                </c:pt>
                <c:pt idx="1045">
                  <c:v>0.41632599999999997</c:v>
                </c:pt>
                <c:pt idx="1046">
                  <c:v>0.33080700000000002</c:v>
                </c:pt>
                <c:pt idx="1047">
                  <c:v>0.24409700000000001</c:v>
                </c:pt>
                <c:pt idx="1048">
                  <c:v>0.15673100000000001</c:v>
                </c:pt>
                <c:pt idx="1049">
                  <c:v>7.0208999999999994E-2</c:v>
                </c:pt>
                <c:pt idx="1050">
                  <c:v>3.1411000000000001E-2</c:v>
                </c:pt>
                <c:pt idx="1051">
                  <c:v>0.113133</c:v>
                </c:pt>
                <c:pt idx="1052">
                  <c:v>0.20044899999999999</c:v>
                </c:pt>
                <c:pt idx="1053">
                  <c:v>0.28757300000000002</c:v>
                </c:pt>
                <c:pt idx="1054">
                  <c:v>0.37374099999999999</c:v>
                </c:pt>
                <c:pt idx="1055">
                  <c:v>0.45851399999999998</c:v>
                </c:pt>
                <c:pt idx="1056">
                  <c:v>0.54151899999999997</c:v>
                </c:pt>
                <c:pt idx="1057">
                  <c:v>0.62241000000000002</c:v>
                </c:pt>
                <c:pt idx="1058">
                  <c:v>0.70086400000000004</c:v>
                </c:pt>
                <c:pt idx="1059">
                  <c:v>0.77656199999999997</c:v>
                </c:pt>
                <c:pt idx="1060">
                  <c:v>0.84920300000000004</c:v>
                </c:pt>
                <c:pt idx="1061">
                  <c:v>0.91849999999999998</c:v>
                </c:pt>
                <c:pt idx="1062">
                  <c:v>0.98417699999999997</c:v>
                </c:pt>
                <c:pt idx="1063">
                  <c:v>1.045974</c:v>
                </c:pt>
                <c:pt idx="1064">
                  <c:v>1.1036459999999999</c:v>
                </c:pt>
                <c:pt idx="1065">
                  <c:v>1.1569670000000001</c:v>
                </c:pt>
                <c:pt idx="1066">
                  <c:v>1.205722</c:v>
                </c:pt>
                <c:pt idx="1067">
                  <c:v>1.2497229999999999</c:v>
                </c:pt>
                <c:pt idx="1068">
                  <c:v>1.2887919999999999</c:v>
                </c:pt>
                <c:pt idx="1069">
                  <c:v>1.322778</c:v>
                </c:pt>
                <c:pt idx="1070">
                  <c:v>1.351545</c:v>
                </c:pt>
                <c:pt idx="1071">
                  <c:v>1.374979</c:v>
                </c:pt>
                <c:pt idx="1072">
                  <c:v>1.3929879999999999</c:v>
                </c:pt>
                <c:pt idx="1073">
                  <c:v>1.405502</c:v>
                </c:pt>
                <c:pt idx="1074">
                  <c:v>1.4124699999999999</c:v>
                </c:pt>
                <c:pt idx="1075">
                  <c:v>1.4138649999999999</c:v>
                </c:pt>
                <c:pt idx="1076">
                  <c:v>1.409681</c:v>
                </c:pt>
                <c:pt idx="1077">
                  <c:v>1.3999360000000001</c:v>
                </c:pt>
                <c:pt idx="1078">
                  <c:v>1.3846670000000001</c:v>
                </c:pt>
                <c:pt idx="1079">
                  <c:v>1.3639349999999999</c:v>
                </c:pt>
                <c:pt idx="1080">
                  <c:v>1.3378220000000001</c:v>
                </c:pt>
                <c:pt idx="1081">
                  <c:v>1.3064290000000001</c:v>
                </c:pt>
                <c:pt idx="1082">
                  <c:v>1.269884</c:v>
                </c:pt>
                <c:pt idx="1083">
                  <c:v>1.2283280000000001</c:v>
                </c:pt>
                <c:pt idx="1084">
                  <c:v>1.1819280000000001</c:v>
                </c:pt>
                <c:pt idx="1085">
                  <c:v>1.1308640000000001</c:v>
                </c:pt>
                <c:pt idx="1086">
                  <c:v>1.07534</c:v>
                </c:pt>
                <c:pt idx="1087">
                  <c:v>1.015577</c:v>
                </c:pt>
                <c:pt idx="1088">
                  <c:v>0.95180799999999999</c:v>
                </c:pt>
                <c:pt idx="1089">
                  <c:v>0.88428700000000005</c:v>
                </c:pt>
                <c:pt idx="1090">
                  <c:v>0.81328299999999998</c:v>
                </c:pt>
                <c:pt idx="1091">
                  <c:v>0.73907599999999996</c:v>
                </c:pt>
                <c:pt idx="1092">
                  <c:v>0.66196200000000005</c:v>
                </c:pt>
                <c:pt idx="1093">
                  <c:v>0.58224900000000002</c:v>
                </c:pt>
                <c:pt idx="1094">
                  <c:v>0.50025900000000001</c:v>
                </c:pt>
                <c:pt idx="1095">
                  <c:v>0.41632599999999997</c:v>
                </c:pt>
                <c:pt idx="1096">
                  <c:v>0.33080700000000002</c:v>
                </c:pt>
                <c:pt idx="1097">
                  <c:v>0.24409700000000001</c:v>
                </c:pt>
                <c:pt idx="1098">
                  <c:v>0.15673100000000001</c:v>
                </c:pt>
                <c:pt idx="1099">
                  <c:v>7.0208999999999994E-2</c:v>
                </c:pt>
                <c:pt idx="1100">
                  <c:v>3.1411000000000001E-2</c:v>
                </c:pt>
                <c:pt idx="1101">
                  <c:v>0.113133</c:v>
                </c:pt>
                <c:pt idx="1102">
                  <c:v>0.20044899999999999</c:v>
                </c:pt>
                <c:pt idx="1103">
                  <c:v>0.28757300000000002</c:v>
                </c:pt>
                <c:pt idx="1104">
                  <c:v>0.37374099999999999</c:v>
                </c:pt>
                <c:pt idx="1105">
                  <c:v>0.45851399999999998</c:v>
                </c:pt>
                <c:pt idx="1106">
                  <c:v>0.54151899999999997</c:v>
                </c:pt>
                <c:pt idx="1107">
                  <c:v>0.62241000000000002</c:v>
                </c:pt>
                <c:pt idx="1108">
                  <c:v>0.70086400000000004</c:v>
                </c:pt>
                <c:pt idx="1109">
                  <c:v>0.77656199999999997</c:v>
                </c:pt>
                <c:pt idx="1110">
                  <c:v>0.84920300000000004</c:v>
                </c:pt>
                <c:pt idx="1111">
                  <c:v>0.91849999999999998</c:v>
                </c:pt>
                <c:pt idx="1112">
                  <c:v>0.98417699999999997</c:v>
                </c:pt>
                <c:pt idx="1113">
                  <c:v>1.045974</c:v>
                </c:pt>
                <c:pt idx="1114">
                  <c:v>1.1036459999999999</c:v>
                </c:pt>
                <c:pt idx="1115">
                  <c:v>1.1569670000000001</c:v>
                </c:pt>
                <c:pt idx="1116">
                  <c:v>1.205722</c:v>
                </c:pt>
                <c:pt idx="1117">
                  <c:v>1.2497229999999999</c:v>
                </c:pt>
                <c:pt idx="1118">
                  <c:v>1.2887919999999999</c:v>
                </c:pt>
                <c:pt idx="1119">
                  <c:v>1.322778</c:v>
                </c:pt>
                <c:pt idx="1120">
                  <c:v>1.351545</c:v>
                </c:pt>
                <c:pt idx="1121">
                  <c:v>1.374979</c:v>
                </c:pt>
                <c:pt idx="1122">
                  <c:v>1.3929879999999999</c:v>
                </c:pt>
                <c:pt idx="1123">
                  <c:v>1.405502</c:v>
                </c:pt>
                <c:pt idx="1124">
                  <c:v>1.4124699999999999</c:v>
                </c:pt>
                <c:pt idx="1125">
                  <c:v>1.4138649999999999</c:v>
                </c:pt>
                <c:pt idx="1126">
                  <c:v>1.409681</c:v>
                </c:pt>
                <c:pt idx="1127">
                  <c:v>1.3999360000000001</c:v>
                </c:pt>
                <c:pt idx="1128">
                  <c:v>1.3846670000000001</c:v>
                </c:pt>
                <c:pt idx="1129">
                  <c:v>1.3639349999999999</c:v>
                </c:pt>
                <c:pt idx="1130">
                  <c:v>1.3378220000000001</c:v>
                </c:pt>
                <c:pt idx="1131">
                  <c:v>1.3064290000000001</c:v>
                </c:pt>
                <c:pt idx="1132">
                  <c:v>1.269884</c:v>
                </c:pt>
                <c:pt idx="1133">
                  <c:v>1.2283280000000001</c:v>
                </c:pt>
                <c:pt idx="1134">
                  <c:v>1.1819280000000001</c:v>
                </c:pt>
                <c:pt idx="1135">
                  <c:v>1.1308640000000001</c:v>
                </c:pt>
                <c:pt idx="1136">
                  <c:v>1.07534</c:v>
                </c:pt>
                <c:pt idx="1137">
                  <c:v>1.015577</c:v>
                </c:pt>
                <c:pt idx="1138">
                  <c:v>0.95180799999999999</c:v>
                </c:pt>
                <c:pt idx="1139">
                  <c:v>0.88428700000000005</c:v>
                </c:pt>
                <c:pt idx="1140">
                  <c:v>0.81328299999999998</c:v>
                </c:pt>
                <c:pt idx="1141">
                  <c:v>0.73907599999999996</c:v>
                </c:pt>
                <c:pt idx="1142">
                  <c:v>0.66196200000000005</c:v>
                </c:pt>
                <c:pt idx="1143">
                  <c:v>0.58224900000000002</c:v>
                </c:pt>
                <c:pt idx="1144">
                  <c:v>0.50025900000000001</c:v>
                </c:pt>
                <c:pt idx="1145">
                  <c:v>0.41632599999999997</c:v>
                </c:pt>
                <c:pt idx="1146">
                  <c:v>0.33080700000000002</c:v>
                </c:pt>
                <c:pt idx="1147">
                  <c:v>0.24409700000000001</c:v>
                </c:pt>
                <c:pt idx="1148">
                  <c:v>0.15673100000000001</c:v>
                </c:pt>
                <c:pt idx="1149">
                  <c:v>7.0208999999999994E-2</c:v>
                </c:pt>
                <c:pt idx="1150">
                  <c:v>3.1411000000000001E-2</c:v>
                </c:pt>
                <c:pt idx="1151">
                  <c:v>0.113133</c:v>
                </c:pt>
                <c:pt idx="1152">
                  <c:v>0.20044899999999999</c:v>
                </c:pt>
                <c:pt idx="1153">
                  <c:v>0.28757300000000002</c:v>
                </c:pt>
                <c:pt idx="1154">
                  <c:v>0.37374099999999999</c:v>
                </c:pt>
                <c:pt idx="1155">
                  <c:v>0.45851399999999998</c:v>
                </c:pt>
                <c:pt idx="1156">
                  <c:v>0.54151899999999997</c:v>
                </c:pt>
                <c:pt idx="1157">
                  <c:v>0.62241000000000002</c:v>
                </c:pt>
                <c:pt idx="1158">
                  <c:v>0.70086400000000004</c:v>
                </c:pt>
                <c:pt idx="1159">
                  <c:v>0.77656199999999997</c:v>
                </c:pt>
                <c:pt idx="1160">
                  <c:v>0.84920300000000004</c:v>
                </c:pt>
                <c:pt idx="1161">
                  <c:v>0.91849999999999998</c:v>
                </c:pt>
                <c:pt idx="1162">
                  <c:v>0.98417699999999997</c:v>
                </c:pt>
                <c:pt idx="1163">
                  <c:v>1.045974</c:v>
                </c:pt>
                <c:pt idx="1164">
                  <c:v>1.1036459999999999</c:v>
                </c:pt>
                <c:pt idx="1165">
                  <c:v>1.1569670000000001</c:v>
                </c:pt>
                <c:pt idx="1166">
                  <c:v>1.205722</c:v>
                </c:pt>
                <c:pt idx="1167">
                  <c:v>1.2497229999999999</c:v>
                </c:pt>
                <c:pt idx="1168">
                  <c:v>1.2887919999999999</c:v>
                </c:pt>
                <c:pt idx="1169">
                  <c:v>1.322778</c:v>
                </c:pt>
                <c:pt idx="1170">
                  <c:v>1.351545</c:v>
                </c:pt>
                <c:pt idx="1171">
                  <c:v>1.374979</c:v>
                </c:pt>
                <c:pt idx="1172">
                  <c:v>1.3929879999999999</c:v>
                </c:pt>
                <c:pt idx="1173">
                  <c:v>1.405502</c:v>
                </c:pt>
                <c:pt idx="1174">
                  <c:v>1.4124699999999999</c:v>
                </c:pt>
                <c:pt idx="1175">
                  <c:v>1.4138649999999999</c:v>
                </c:pt>
                <c:pt idx="1176">
                  <c:v>1.409681</c:v>
                </c:pt>
                <c:pt idx="1177">
                  <c:v>1.3999360000000001</c:v>
                </c:pt>
                <c:pt idx="1178">
                  <c:v>1.3846670000000001</c:v>
                </c:pt>
                <c:pt idx="1179">
                  <c:v>1.3639349999999999</c:v>
                </c:pt>
                <c:pt idx="1180">
                  <c:v>1.3378220000000001</c:v>
                </c:pt>
                <c:pt idx="1181">
                  <c:v>1.3064290000000001</c:v>
                </c:pt>
                <c:pt idx="1182">
                  <c:v>1.269884</c:v>
                </c:pt>
                <c:pt idx="1183">
                  <c:v>1.2283280000000001</c:v>
                </c:pt>
                <c:pt idx="1184">
                  <c:v>1.1819280000000001</c:v>
                </c:pt>
                <c:pt idx="1185">
                  <c:v>1.1308640000000001</c:v>
                </c:pt>
                <c:pt idx="1186">
                  <c:v>1.07534</c:v>
                </c:pt>
                <c:pt idx="1187">
                  <c:v>1.015577</c:v>
                </c:pt>
                <c:pt idx="1188">
                  <c:v>0.95180799999999999</c:v>
                </c:pt>
                <c:pt idx="1189">
                  <c:v>0.88428700000000005</c:v>
                </c:pt>
                <c:pt idx="1190">
                  <c:v>0.81328299999999998</c:v>
                </c:pt>
                <c:pt idx="1191">
                  <c:v>0.73907599999999996</c:v>
                </c:pt>
                <c:pt idx="1192">
                  <c:v>0.66196200000000005</c:v>
                </c:pt>
                <c:pt idx="1193">
                  <c:v>0.58224900000000002</c:v>
                </c:pt>
                <c:pt idx="1194">
                  <c:v>0.50025900000000001</c:v>
                </c:pt>
                <c:pt idx="1195">
                  <c:v>0.41632599999999997</c:v>
                </c:pt>
                <c:pt idx="1196">
                  <c:v>0.33080700000000002</c:v>
                </c:pt>
                <c:pt idx="1197">
                  <c:v>0.24409700000000001</c:v>
                </c:pt>
                <c:pt idx="1198">
                  <c:v>0.15673100000000001</c:v>
                </c:pt>
                <c:pt idx="1199">
                  <c:v>7.0208999999999994E-2</c:v>
                </c:pt>
                <c:pt idx="1200">
                  <c:v>3.1411000000000001E-2</c:v>
                </c:pt>
                <c:pt idx="1201">
                  <c:v>0.113133</c:v>
                </c:pt>
                <c:pt idx="1202">
                  <c:v>0.20044899999999999</c:v>
                </c:pt>
                <c:pt idx="1203">
                  <c:v>0.28757300000000002</c:v>
                </c:pt>
                <c:pt idx="1204">
                  <c:v>0.37374099999999999</c:v>
                </c:pt>
                <c:pt idx="1205">
                  <c:v>0.45851399999999998</c:v>
                </c:pt>
                <c:pt idx="1206">
                  <c:v>0.54151899999999997</c:v>
                </c:pt>
                <c:pt idx="1207">
                  <c:v>0.62241000000000002</c:v>
                </c:pt>
                <c:pt idx="1208">
                  <c:v>0.70086400000000004</c:v>
                </c:pt>
                <c:pt idx="1209">
                  <c:v>0.77656199999999997</c:v>
                </c:pt>
                <c:pt idx="1210">
                  <c:v>0.84920300000000004</c:v>
                </c:pt>
                <c:pt idx="1211">
                  <c:v>0.91849999999999998</c:v>
                </c:pt>
                <c:pt idx="1212">
                  <c:v>0.98417699999999997</c:v>
                </c:pt>
                <c:pt idx="1213">
                  <c:v>1.045974</c:v>
                </c:pt>
                <c:pt idx="1214">
                  <c:v>1.1036459999999999</c:v>
                </c:pt>
                <c:pt idx="1215">
                  <c:v>1.1569670000000001</c:v>
                </c:pt>
                <c:pt idx="1216">
                  <c:v>1.205722</c:v>
                </c:pt>
                <c:pt idx="1217">
                  <c:v>1.2497229999999999</c:v>
                </c:pt>
                <c:pt idx="1218">
                  <c:v>1.2887919999999999</c:v>
                </c:pt>
                <c:pt idx="1219">
                  <c:v>1.322778</c:v>
                </c:pt>
                <c:pt idx="1220">
                  <c:v>1.351545</c:v>
                </c:pt>
                <c:pt idx="1221">
                  <c:v>1.374979</c:v>
                </c:pt>
                <c:pt idx="1222">
                  <c:v>1.3929879999999999</c:v>
                </c:pt>
                <c:pt idx="1223">
                  <c:v>1.405502</c:v>
                </c:pt>
                <c:pt idx="1224">
                  <c:v>1.4124699999999999</c:v>
                </c:pt>
                <c:pt idx="1225">
                  <c:v>1.4138649999999999</c:v>
                </c:pt>
                <c:pt idx="1226">
                  <c:v>1.409681</c:v>
                </c:pt>
                <c:pt idx="1227">
                  <c:v>1.3999360000000001</c:v>
                </c:pt>
                <c:pt idx="1228">
                  <c:v>1.3846670000000001</c:v>
                </c:pt>
                <c:pt idx="1229">
                  <c:v>1.3639349999999999</c:v>
                </c:pt>
                <c:pt idx="1230">
                  <c:v>1.3378220000000001</c:v>
                </c:pt>
                <c:pt idx="1231">
                  <c:v>1.3064290000000001</c:v>
                </c:pt>
                <c:pt idx="1232">
                  <c:v>1.269884</c:v>
                </c:pt>
                <c:pt idx="1233">
                  <c:v>1.2283280000000001</c:v>
                </c:pt>
                <c:pt idx="1234">
                  <c:v>1.1819280000000001</c:v>
                </c:pt>
                <c:pt idx="1235">
                  <c:v>1.1308640000000001</c:v>
                </c:pt>
                <c:pt idx="1236">
                  <c:v>1.07534</c:v>
                </c:pt>
                <c:pt idx="1237">
                  <c:v>1.015577</c:v>
                </c:pt>
                <c:pt idx="1238">
                  <c:v>0.95180799999999999</c:v>
                </c:pt>
                <c:pt idx="1239">
                  <c:v>0.88428700000000005</c:v>
                </c:pt>
                <c:pt idx="1240">
                  <c:v>0.81328299999999998</c:v>
                </c:pt>
                <c:pt idx="1241">
                  <c:v>0.73907599999999996</c:v>
                </c:pt>
                <c:pt idx="1242">
                  <c:v>0.66196200000000005</c:v>
                </c:pt>
                <c:pt idx="1243">
                  <c:v>0.58224900000000002</c:v>
                </c:pt>
                <c:pt idx="1244">
                  <c:v>0.50025900000000001</c:v>
                </c:pt>
                <c:pt idx="1245">
                  <c:v>0.41632599999999997</c:v>
                </c:pt>
                <c:pt idx="1246">
                  <c:v>0.33080700000000002</c:v>
                </c:pt>
                <c:pt idx="1247">
                  <c:v>0.24409700000000001</c:v>
                </c:pt>
                <c:pt idx="1248">
                  <c:v>0.15673100000000001</c:v>
                </c:pt>
                <c:pt idx="1249">
                  <c:v>7.0208999999999994E-2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A-4761-9037-5ADAA82C8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81104"/>
        <c:axId val="260783344"/>
      </c:scatterChart>
      <c:valAx>
        <c:axId val="2607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83344"/>
        <c:crosses val="autoZero"/>
        <c:crossBetween val="midCat"/>
      </c:valAx>
      <c:valAx>
        <c:axId val="2607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8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599446637506767"/>
          <c:y val="0.12080068767262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7417860425431E-2"/>
          <c:y val="0.1993088508355684"/>
          <c:w val="0.86395316019087343"/>
          <c:h val="0.774992263255621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Sheet1!$B$1:$B$2501</c:f>
              <c:numCache>
                <c:formatCode>General</c:formatCode>
                <c:ptCount val="2501"/>
                <c:pt idx="0">
                  <c:v>0</c:v>
                </c:pt>
                <c:pt idx="1">
                  <c:v>3.1411000000000001E-2</c:v>
                </c:pt>
                <c:pt idx="2">
                  <c:v>6.2791E-2</c:v>
                </c:pt>
                <c:pt idx="3">
                  <c:v>9.4107999999999997E-2</c:v>
                </c:pt>
                <c:pt idx="4">
                  <c:v>0.125333</c:v>
                </c:pt>
                <c:pt idx="5">
                  <c:v>0.15643399999999999</c:v>
                </c:pt>
                <c:pt idx="6">
                  <c:v>0.18738099999999999</c:v>
                </c:pt>
                <c:pt idx="7">
                  <c:v>0.218143</c:v>
                </c:pt>
                <c:pt idx="8">
                  <c:v>0.24868999999999999</c:v>
                </c:pt>
                <c:pt idx="9">
                  <c:v>0.27899099999999999</c:v>
                </c:pt>
                <c:pt idx="10">
                  <c:v>0.30901699999999999</c:v>
                </c:pt>
                <c:pt idx="11">
                  <c:v>0.33873799999999998</c:v>
                </c:pt>
                <c:pt idx="12">
                  <c:v>0.36812499999999998</c:v>
                </c:pt>
                <c:pt idx="13">
                  <c:v>0.397148</c:v>
                </c:pt>
                <c:pt idx="14">
                  <c:v>0.42577900000000002</c:v>
                </c:pt>
                <c:pt idx="15">
                  <c:v>0.45399</c:v>
                </c:pt>
                <c:pt idx="16">
                  <c:v>0.48175400000000002</c:v>
                </c:pt>
                <c:pt idx="17">
                  <c:v>0.50904099999999997</c:v>
                </c:pt>
                <c:pt idx="18">
                  <c:v>0.53582700000000005</c:v>
                </c:pt>
                <c:pt idx="19">
                  <c:v>0.562083</c:v>
                </c:pt>
                <c:pt idx="20">
                  <c:v>0.587785</c:v>
                </c:pt>
                <c:pt idx="21">
                  <c:v>0.61290699999999998</c:v>
                </c:pt>
                <c:pt idx="22">
                  <c:v>0.63742399999999999</c:v>
                </c:pt>
                <c:pt idx="23">
                  <c:v>0.66131200000000001</c:v>
                </c:pt>
                <c:pt idx="24">
                  <c:v>0.68454700000000002</c:v>
                </c:pt>
                <c:pt idx="25">
                  <c:v>0.70710700000000004</c:v>
                </c:pt>
                <c:pt idx="26">
                  <c:v>0.72896899999999998</c:v>
                </c:pt>
                <c:pt idx="27">
                  <c:v>0.75011099999999997</c:v>
                </c:pt>
                <c:pt idx="28">
                  <c:v>0.770513</c:v>
                </c:pt>
                <c:pt idx="29">
                  <c:v>0.79015500000000005</c:v>
                </c:pt>
                <c:pt idx="30">
                  <c:v>0.80901699999999999</c:v>
                </c:pt>
                <c:pt idx="31">
                  <c:v>0.82708099999999996</c:v>
                </c:pt>
                <c:pt idx="32">
                  <c:v>0.84432799999999997</c:v>
                </c:pt>
                <c:pt idx="33">
                  <c:v>0.86074200000000001</c:v>
                </c:pt>
                <c:pt idx="34">
                  <c:v>0.87630699999999995</c:v>
                </c:pt>
                <c:pt idx="35">
                  <c:v>0.89100699999999999</c:v>
                </c:pt>
                <c:pt idx="36">
                  <c:v>0.90482700000000005</c:v>
                </c:pt>
                <c:pt idx="37">
                  <c:v>0.91775499999999999</c:v>
                </c:pt>
                <c:pt idx="38">
                  <c:v>0.92977600000000005</c:v>
                </c:pt>
                <c:pt idx="39">
                  <c:v>0.94088099999999997</c:v>
                </c:pt>
                <c:pt idx="40">
                  <c:v>0.95105700000000004</c:v>
                </c:pt>
                <c:pt idx="41">
                  <c:v>0.96029399999999998</c:v>
                </c:pt>
                <c:pt idx="42">
                  <c:v>0.96858299999999997</c:v>
                </c:pt>
                <c:pt idx="43">
                  <c:v>0.97591700000000003</c:v>
                </c:pt>
                <c:pt idx="44">
                  <c:v>0.98228700000000002</c:v>
                </c:pt>
                <c:pt idx="45">
                  <c:v>0.98768800000000001</c:v>
                </c:pt>
                <c:pt idx="46">
                  <c:v>0.99211499999999997</c:v>
                </c:pt>
                <c:pt idx="47">
                  <c:v>0.99556199999999995</c:v>
                </c:pt>
                <c:pt idx="48">
                  <c:v>0.998027</c:v>
                </c:pt>
                <c:pt idx="49">
                  <c:v>0.99950700000000003</c:v>
                </c:pt>
                <c:pt idx="50">
                  <c:v>1</c:v>
                </c:pt>
                <c:pt idx="51">
                  <c:v>0.99950700000000003</c:v>
                </c:pt>
                <c:pt idx="52">
                  <c:v>0.998027</c:v>
                </c:pt>
                <c:pt idx="53">
                  <c:v>0.99556199999999995</c:v>
                </c:pt>
                <c:pt idx="54">
                  <c:v>0.99211499999999997</c:v>
                </c:pt>
                <c:pt idx="55">
                  <c:v>0.98768800000000001</c:v>
                </c:pt>
                <c:pt idx="56">
                  <c:v>0.98228700000000002</c:v>
                </c:pt>
                <c:pt idx="57">
                  <c:v>0.97591700000000003</c:v>
                </c:pt>
                <c:pt idx="58">
                  <c:v>0.96858299999999997</c:v>
                </c:pt>
                <c:pt idx="59">
                  <c:v>0.96029399999999998</c:v>
                </c:pt>
                <c:pt idx="60">
                  <c:v>0.95105700000000004</c:v>
                </c:pt>
                <c:pt idx="61">
                  <c:v>0.94088099999999997</c:v>
                </c:pt>
                <c:pt idx="62">
                  <c:v>0.92977600000000005</c:v>
                </c:pt>
                <c:pt idx="63">
                  <c:v>0.91775499999999999</c:v>
                </c:pt>
                <c:pt idx="64">
                  <c:v>0.90482700000000005</c:v>
                </c:pt>
                <c:pt idx="65">
                  <c:v>0.89100699999999999</c:v>
                </c:pt>
                <c:pt idx="66">
                  <c:v>0.87630699999999995</c:v>
                </c:pt>
                <c:pt idx="67">
                  <c:v>0.86074200000000001</c:v>
                </c:pt>
                <c:pt idx="68">
                  <c:v>0.84432799999999997</c:v>
                </c:pt>
                <c:pt idx="69">
                  <c:v>0.82708099999999996</c:v>
                </c:pt>
                <c:pt idx="70">
                  <c:v>0.80901699999999999</c:v>
                </c:pt>
                <c:pt idx="71">
                  <c:v>0.79015500000000005</c:v>
                </c:pt>
                <c:pt idx="72">
                  <c:v>0.770513</c:v>
                </c:pt>
                <c:pt idx="73">
                  <c:v>0.75011099999999997</c:v>
                </c:pt>
                <c:pt idx="74">
                  <c:v>0.72896899999999998</c:v>
                </c:pt>
                <c:pt idx="75">
                  <c:v>0.70710700000000004</c:v>
                </c:pt>
                <c:pt idx="76">
                  <c:v>0.68454700000000002</c:v>
                </c:pt>
                <c:pt idx="77">
                  <c:v>0.66131200000000001</c:v>
                </c:pt>
                <c:pt idx="78">
                  <c:v>0.63742399999999999</c:v>
                </c:pt>
                <c:pt idx="79">
                  <c:v>0.61290699999999998</c:v>
                </c:pt>
                <c:pt idx="80">
                  <c:v>0.587785</c:v>
                </c:pt>
                <c:pt idx="81">
                  <c:v>0.562083</c:v>
                </c:pt>
                <c:pt idx="82">
                  <c:v>0.53582700000000005</c:v>
                </c:pt>
                <c:pt idx="83">
                  <c:v>0.50904099999999997</c:v>
                </c:pt>
                <c:pt idx="84">
                  <c:v>0.48175400000000002</c:v>
                </c:pt>
                <c:pt idx="85">
                  <c:v>0.45399</c:v>
                </c:pt>
                <c:pt idx="86">
                  <c:v>0.42577900000000002</c:v>
                </c:pt>
                <c:pt idx="87">
                  <c:v>0.397148</c:v>
                </c:pt>
                <c:pt idx="88">
                  <c:v>0.36812499999999998</c:v>
                </c:pt>
                <c:pt idx="89">
                  <c:v>0.33873799999999998</c:v>
                </c:pt>
                <c:pt idx="90">
                  <c:v>0.30901699999999999</c:v>
                </c:pt>
                <c:pt idx="91">
                  <c:v>0.27899099999999999</c:v>
                </c:pt>
                <c:pt idx="92">
                  <c:v>0.24868999999999999</c:v>
                </c:pt>
                <c:pt idx="93">
                  <c:v>0.218143</c:v>
                </c:pt>
                <c:pt idx="94">
                  <c:v>0.18738099999999999</c:v>
                </c:pt>
                <c:pt idx="95">
                  <c:v>0.15643399999999999</c:v>
                </c:pt>
                <c:pt idx="96">
                  <c:v>0.125333</c:v>
                </c:pt>
                <c:pt idx="97">
                  <c:v>9.4107999999999997E-2</c:v>
                </c:pt>
                <c:pt idx="98">
                  <c:v>6.2791E-2</c:v>
                </c:pt>
                <c:pt idx="99">
                  <c:v>3.1411000000000001E-2</c:v>
                </c:pt>
                <c:pt idx="100">
                  <c:v>0</c:v>
                </c:pt>
                <c:pt idx="101">
                  <c:v>-3.1411000000000001E-2</c:v>
                </c:pt>
                <c:pt idx="102">
                  <c:v>-6.2791E-2</c:v>
                </c:pt>
                <c:pt idx="103">
                  <c:v>-9.4107999999999997E-2</c:v>
                </c:pt>
                <c:pt idx="104">
                  <c:v>-0.125333</c:v>
                </c:pt>
                <c:pt idx="105">
                  <c:v>-0.15643399999999999</c:v>
                </c:pt>
                <c:pt idx="106">
                  <c:v>-0.18738099999999999</c:v>
                </c:pt>
                <c:pt idx="107">
                  <c:v>-0.218143</c:v>
                </c:pt>
                <c:pt idx="108">
                  <c:v>-0.24868999999999999</c:v>
                </c:pt>
                <c:pt idx="109">
                  <c:v>-0.27899099999999999</c:v>
                </c:pt>
                <c:pt idx="110">
                  <c:v>-0.30901699999999999</c:v>
                </c:pt>
                <c:pt idx="111">
                  <c:v>-0.33873799999999998</c:v>
                </c:pt>
                <c:pt idx="112">
                  <c:v>-0.36812499999999998</c:v>
                </c:pt>
                <c:pt idx="113">
                  <c:v>-0.397148</c:v>
                </c:pt>
                <c:pt idx="114">
                  <c:v>-0.42577900000000002</c:v>
                </c:pt>
                <c:pt idx="115">
                  <c:v>-0.45399</c:v>
                </c:pt>
                <c:pt idx="116">
                  <c:v>-0.48175400000000002</c:v>
                </c:pt>
                <c:pt idx="117">
                  <c:v>-0.50904099999999997</c:v>
                </c:pt>
                <c:pt idx="118">
                  <c:v>-0.53582700000000005</c:v>
                </c:pt>
                <c:pt idx="119">
                  <c:v>-0.562083</c:v>
                </c:pt>
                <c:pt idx="120">
                  <c:v>-0.587785</c:v>
                </c:pt>
                <c:pt idx="121">
                  <c:v>-0.61290699999999998</c:v>
                </c:pt>
                <c:pt idx="122">
                  <c:v>-0.63742399999999999</c:v>
                </c:pt>
                <c:pt idx="123">
                  <c:v>-0.66131200000000001</c:v>
                </c:pt>
                <c:pt idx="124">
                  <c:v>-0.68454700000000002</c:v>
                </c:pt>
                <c:pt idx="125">
                  <c:v>-0.70710700000000004</c:v>
                </c:pt>
                <c:pt idx="126">
                  <c:v>-0.72896899999999998</c:v>
                </c:pt>
                <c:pt idx="127">
                  <c:v>-0.75011099999999997</c:v>
                </c:pt>
                <c:pt idx="128">
                  <c:v>-0.770513</c:v>
                </c:pt>
                <c:pt idx="129">
                  <c:v>-0.79015500000000005</c:v>
                </c:pt>
                <c:pt idx="130">
                  <c:v>-0.80901699999999999</c:v>
                </c:pt>
                <c:pt idx="131">
                  <c:v>-0.82708099999999996</c:v>
                </c:pt>
                <c:pt idx="132">
                  <c:v>-0.84432799999999997</c:v>
                </c:pt>
                <c:pt idx="133">
                  <c:v>-0.86074200000000001</c:v>
                </c:pt>
                <c:pt idx="134">
                  <c:v>-0.87630699999999995</c:v>
                </c:pt>
                <c:pt idx="135">
                  <c:v>-0.89100699999999999</c:v>
                </c:pt>
                <c:pt idx="136">
                  <c:v>-0.90482700000000005</c:v>
                </c:pt>
                <c:pt idx="137">
                  <c:v>-0.91775499999999999</c:v>
                </c:pt>
                <c:pt idx="138">
                  <c:v>-0.92977600000000005</c:v>
                </c:pt>
                <c:pt idx="139">
                  <c:v>-0.94088099999999997</c:v>
                </c:pt>
                <c:pt idx="140">
                  <c:v>-0.95105700000000004</c:v>
                </c:pt>
                <c:pt idx="141">
                  <c:v>-0.96029399999999998</c:v>
                </c:pt>
                <c:pt idx="142">
                  <c:v>-0.96858299999999997</c:v>
                </c:pt>
                <c:pt idx="143">
                  <c:v>-0.97591700000000003</c:v>
                </c:pt>
                <c:pt idx="144">
                  <c:v>-0.98228700000000002</c:v>
                </c:pt>
                <c:pt idx="145">
                  <c:v>-0.98768800000000001</c:v>
                </c:pt>
                <c:pt idx="146">
                  <c:v>-0.99211499999999997</c:v>
                </c:pt>
                <c:pt idx="147">
                  <c:v>-0.99556199999999995</c:v>
                </c:pt>
                <c:pt idx="148">
                  <c:v>-0.998027</c:v>
                </c:pt>
                <c:pt idx="149">
                  <c:v>-0.99950700000000003</c:v>
                </c:pt>
                <c:pt idx="150">
                  <c:v>-1</c:v>
                </c:pt>
                <c:pt idx="151">
                  <c:v>-0.99950700000000003</c:v>
                </c:pt>
                <c:pt idx="152">
                  <c:v>-0.998027</c:v>
                </c:pt>
                <c:pt idx="153">
                  <c:v>-0.99556199999999995</c:v>
                </c:pt>
                <c:pt idx="154">
                  <c:v>-0.99211499999999997</c:v>
                </c:pt>
                <c:pt idx="155">
                  <c:v>-0.98768800000000001</c:v>
                </c:pt>
                <c:pt idx="156">
                  <c:v>-0.98228700000000002</c:v>
                </c:pt>
                <c:pt idx="157">
                  <c:v>-0.97591700000000003</c:v>
                </c:pt>
                <c:pt idx="158">
                  <c:v>-0.96858299999999997</c:v>
                </c:pt>
                <c:pt idx="159">
                  <c:v>-0.96029399999999998</c:v>
                </c:pt>
                <c:pt idx="160">
                  <c:v>-0.95105700000000004</c:v>
                </c:pt>
                <c:pt idx="161">
                  <c:v>-0.94088099999999997</c:v>
                </c:pt>
                <c:pt idx="162">
                  <c:v>-0.92977600000000005</c:v>
                </c:pt>
                <c:pt idx="163">
                  <c:v>-0.91775499999999999</c:v>
                </c:pt>
                <c:pt idx="164">
                  <c:v>-0.90482700000000005</c:v>
                </c:pt>
                <c:pt idx="165">
                  <c:v>-0.89100699999999999</c:v>
                </c:pt>
                <c:pt idx="166">
                  <c:v>-0.87630699999999995</c:v>
                </c:pt>
                <c:pt idx="167">
                  <c:v>-0.86074200000000001</c:v>
                </c:pt>
                <c:pt idx="168">
                  <c:v>-0.84432799999999997</c:v>
                </c:pt>
                <c:pt idx="169">
                  <c:v>-0.82708099999999996</c:v>
                </c:pt>
                <c:pt idx="170">
                  <c:v>-0.80901699999999999</c:v>
                </c:pt>
                <c:pt idx="171">
                  <c:v>-0.79015500000000005</c:v>
                </c:pt>
                <c:pt idx="172">
                  <c:v>-0.770513</c:v>
                </c:pt>
                <c:pt idx="173">
                  <c:v>-0.75011099999999997</c:v>
                </c:pt>
                <c:pt idx="174">
                  <c:v>-0.72896899999999998</c:v>
                </c:pt>
                <c:pt idx="175">
                  <c:v>-0.70710700000000004</c:v>
                </c:pt>
                <c:pt idx="176">
                  <c:v>-0.68454700000000002</c:v>
                </c:pt>
                <c:pt idx="177">
                  <c:v>-0.66131200000000001</c:v>
                </c:pt>
                <c:pt idx="178">
                  <c:v>-0.63742399999999999</c:v>
                </c:pt>
                <c:pt idx="179">
                  <c:v>-0.61290699999999998</c:v>
                </c:pt>
                <c:pt idx="180">
                  <c:v>-0.587785</c:v>
                </c:pt>
                <c:pt idx="181">
                  <c:v>-0.562083</c:v>
                </c:pt>
                <c:pt idx="182">
                  <c:v>-0.53582700000000005</c:v>
                </c:pt>
                <c:pt idx="183">
                  <c:v>-0.50904099999999997</c:v>
                </c:pt>
                <c:pt idx="184">
                  <c:v>-0.48175400000000002</c:v>
                </c:pt>
                <c:pt idx="185">
                  <c:v>-0.45399</c:v>
                </c:pt>
                <c:pt idx="186">
                  <c:v>-0.42577900000000002</c:v>
                </c:pt>
                <c:pt idx="187">
                  <c:v>-0.397148</c:v>
                </c:pt>
                <c:pt idx="188">
                  <c:v>-0.36812499999999998</c:v>
                </c:pt>
                <c:pt idx="189">
                  <c:v>-0.33873799999999998</c:v>
                </c:pt>
                <c:pt idx="190">
                  <c:v>-0.30901699999999999</c:v>
                </c:pt>
                <c:pt idx="191">
                  <c:v>-0.27899099999999999</c:v>
                </c:pt>
                <c:pt idx="192">
                  <c:v>-0.24868999999999999</c:v>
                </c:pt>
                <c:pt idx="193">
                  <c:v>-0.218143</c:v>
                </c:pt>
                <c:pt idx="194">
                  <c:v>-0.18738099999999999</c:v>
                </c:pt>
                <c:pt idx="195">
                  <c:v>-0.15643399999999999</c:v>
                </c:pt>
                <c:pt idx="196">
                  <c:v>-0.125333</c:v>
                </c:pt>
                <c:pt idx="197">
                  <c:v>-9.4107999999999997E-2</c:v>
                </c:pt>
                <c:pt idx="198">
                  <c:v>-6.2791E-2</c:v>
                </c:pt>
                <c:pt idx="199">
                  <c:v>-3.1411000000000001E-2</c:v>
                </c:pt>
                <c:pt idx="200">
                  <c:v>0</c:v>
                </c:pt>
                <c:pt idx="201">
                  <c:v>3.1411000000000001E-2</c:v>
                </c:pt>
                <c:pt idx="202">
                  <c:v>6.2791E-2</c:v>
                </c:pt>
                <c:pt idx="203">
                  <c:v>9.4107999999999997E-2</c:v>
                </c:pt>
                <c:pt idx="204">
                  <c:v>0.125333</c:v>
                </c:pt>
                <c:pt idx="205">
                  <c:v>0.15643399999999999</c:v>
                </c:pt>
                <c:pt idx="206">
                  <c:v>0.18738099999999999</c:v>
                </c:pt>
                <c:pt idx="207">
                  <c:v>0.218143</c:v>
                </c:pt>
                <c:pt idx="208">
                  <c:v>0.24868999999999999</c:v>
                </c:pt>
                <c:pt idx="209">
                  <c:v>0.27899099999999999</c:v>
                </c:pt>
                <c:pt idx="210">
                  <c:v>0.30901699999999999</c:v>
                </c:pt>
                <c:pt idx="211">
                  <c:v>0.33873799999999998</c:v>
                </c:pt>
                <c:pt idx="212">
                  <c:v>0.36812499999999998</c:v>
                </c:pt>
                <c:pt idx="213">
                  <c:v>0.397148</c:v>
                </c:pt>
                <c:pt idx="214">
                  <c:v>0.42577900000000002</c:v>
                </c:pt>
                <c:pt idx="215">
                  <c:v>0.45399</c:v>
                </c:pt>
                <c:pt idx="216">
                  <c:v>0.48175400000000002</c:v>
                </c:pt>
                <c:pt idx="217">
                  <c:v>0.50904099999999997</c:v>
                </c:pt>
                <c:pt idx="218">
                  <c:v>0.53582700000000005</c:v>
                </c:pt>
                <c:pt idx="219">
                  <c:v>0.562083</c:v>
                </c:pt>
                <c:pt idx="220">
                  <c:v>0.587785</c:v>
                </c:pt>
                <c:pt idx="221">
                  <c:v>0.61290699999999998</c:v>
                </c:pt>
                <c:pt idx="222">
                  <c:v>0.63742399999999999</c:v>
                </c:pt>
                <c:pt idx="223">
                  <c:v>0.66131200000000001</c:v>
                </c:pt>
                <c:pt idx="224">
                  <c:v>0.68454700000000002</c:v>
                </c:pt>
                <c:pt idx="225">
                  <c:v>0.70710700000000004</c:v>
                </c:pt>
                <c:pt idx="226">
                  <c:v>0.72896899999999998</c:v>
                </c:pt>
                <c:pt idx="227">
                  <c:v>0.75011099999999997</c:v>
                </c:pt>
                <c:pt idx="228">
                  <c:v>0.770513</c:v>
                </c:pt>
                <c:pt idx="229">
                  <c:v>0.79015500000000005</c:v>
                </c:pt>
                <c:pt idx="230">
                  <c:v>0.80901699999999999</c:v>
                </c:pt>
                <c:pt idx="231">
                  <c:v>0.82708099999999996</c:v>
                </c:pt>
                <c:pt idx="232">
                  <c:v>0.84432799999999997</c:v>
                </c:pt>
                <c:pt idx="233">
                  <c:v>0.86074200000000001</c:v>
                </c:pt>
                <c:pt idx="234">
                  <c:v>0.87630699999999995</c:v>
                </c:pt>
                <c:pt idx="235">
                  <c:v>0.89100699999999999</c:v>
                </c:pt>
                <c:pt idx="236">
                  <c:v>0.90482700000000005</c:v>
                </c:pt>
                <c:pt idx="237">
                  <c:v>0.91775499999999999</c:v>
                </c:pt>
                <c:pt idx="238">
                  <c:v>0.92977600000000005</c:v>
                </c:pt>
                <c:pt idx="239">
                  <c:v>0.94088099999999997</c:v>
                </c:pt>
                <c:pt idx="240">
                  <c:v>0.95105700000000004</c:v>
                </c:pt>
                <c:pt idx="241">
                  <c:v>0.96029399999999998</c:v>
                </c:pt>
                <c:pt idx="242">
                  <c:v>0.96858299999999997</c:v>
                </c:pt>
                <c:pt idx="243">
                  <c:v>0.97591700000000003</c:v>
                </c:pt>
                <c:pt idx="244">
                  <c:v>0.98228700000000002</c:v>
                </c:pt>
                <c:pt idx="245">
                  <c:v>0.98768800000000001</c:v>
                </c:pt>
                <c:pt idx="246">
                  <c:v>0.99211499999999997</c:v>
                </c:pt>
                <c:pt idx="247">
                  <c:v>0.99556199999999995</c:v>
                </c:pt>
                <c:pt idx="248">
                  <c:v>0.998027</c:v>
                </c:pt>
                <c:pt idx="249">
                  <c:v>0.99950700000000003</c:v>
                </c:pt>
                <c:pt idx="250">
                  <c:v>1</c:v>
                </c:pt>
                <c:pt idx="251">
                  <c:v>0.99950700000000003</c:v>
                </c:pt>
                <c:pt idx="252">
                  <c:v>0.998027</c:v>
                </c:pt>
                <c:pt idx="253">
                  <c:v>0.99556199999999995</c:v>
                </c:pt>
                <c:pt idx="254">
                  <c:v>0.99211499999999997</c:v>
                </c:pt>
                <c:pt idx="255">
                  <c:v>0.98768800000000001</c:v>
                </c:pt>
                <c:pt idx="256">
                  <c:v>0.98228700000000002</c:v>
                </c:pt>
                <c:pt idx="257">
                  <c:v>0.97591700000000003</c:v>
                </c:pt>
                <c:pt idx="258">
                  <c:v>0.96858299999999997</c:v>
                </c:pt>
                <c:pt idx="259">
                  <c:v>0.96029399999999998</c:v>
                </c:pt>
                <c:pt idx="260">
                  <c:v>0.95105700000000004</c:v>
                </c:pt>
                <c:pt idx="261">
                  <c:v>0.94088099999999997</c:v>
                </c:pt>
                <c:pt idx="262">
                  <c:v>0.92977600000000005</c:v>
                </c:pt>
                <c:pt idx="263">
                  <c:v>0.91775499999999999</c:v>
                </c:pt>
                <c:pt idx="264">
                  <c:v>0.90482700000000005</c:v>
                </c:pt>
                <c:pt idx="265">
                  <c:v>0.89100699999999999</c:v>
                </c:pt>
                <c:pt idx="266">
                  <c:v>0.87630699999999995</c:v>
                </c:pt>
                <c:pt idx="267">
                  <c:v>0.86074200000000001</c:v>
                </c:pt>
                <c:pt idx="268">
                  <c:v>0.84432799999999997</c:v>
                </c:pt>
                <c:pt idx="269">
                  <c:v>0.82708099999999996</c:v>
                </c:pt>
                <c:pt idx="270">
                  <c:v>0.80901699999999999</c:v>
                </c:pt>
                <c:pt idx="271">
                  <c:v>0.79015500000000005</c:v>
                </c:pt>
                <c:pt idx="272">
                  <c:v>0.770513</c:v>
                </c:pt>
                <c:pt idx="273">
                  <c:v>0.75011099999999997</c:v>
                </c:pt>
                <c:pt idx="274">
                  <c:v>0.72896899999999998</c:v>
                </c:pt>
                <c:pt idx="275">
                  <c:v>0.70710700000000004</c:v>
                </c:pt>
                <c:pt idx="276">
                  <c:v>0.68454700000000002</c:v>
                </c:pt>
                <c:pt idx="277">
                  <c:v>0.66131200000000001</c:v>
                </c:pt>
                <c:pt idx="278">
                  <c:v>0.63742399999999999</c:v>
                </c:pt>
                <c:pt idx="279">
                  <c:v>0.61290699999999998</c:v>
                </c:pt>
                <c:pt idx="280">
                  <c:v>0.587785</c:v>
                </c:pt>
                <c:pt idx="281">
                  <c:v>0.562083</c:v>
                </c:pt>
                <c:pt idx="282">
                  <c:v>0.53582700000000005</c:v>
                </c:pt>
                <c:pt idx="283">
                  <c:v>0.50904099999999997</c:v>
                </c:pt>
                <c:pt idx="284">
                  <c:v>0.48175400000000002</c:v>
                </c:pt>
                <c:pt idx="285">
                  <c:v>0.45399</c:v>
                </c:pt>
                <c:pt idx="286">
                  <c:v>0.42577900000000002</c:v>
                </c:pt>
                <c:pt idx="287">
                  <c:v>0.397148</c:v>
                </c:pt>
                <c:pt idx="288">
                  <c:v>0.36812499999999998</c:v>
                </c:pt>
                <c:pt idx="289">
                  <c:v>0.33873799999999998</c:v>
                </c:pt>
                <c:pt idx="290">
                  <c:v>0.30901699999999999</c:v>
                </c:pt>
                <c:pt idx="291">
                  <c:v>0.27899099999999999</c:v>
                </c:pt>
                <c:pt idx="292">
                  <c:v>0.24868999999999999</c:v>
                </c:pt>
                <c:pt idx="293">
                  <c:v>0.218143</c:v>
                </c:pt>
                <c:pt idx="294">
                  <c:v>0.18738099999999999</c:v>
                </c:pt>
                <c:pt idx="295">
                  <c:v>0.15643399999999999</c:v>
                </c:pt>
                <c:pt idx="296">
                  <c:v>0.125333</c:v>
                </c:pt>
                <c:pt idx="297">
                  <c:v>9.4107999999999997E-2</c:v>
                </c:pt>
                <c:pt idx="298">
                  <c:v>6.2791E-2</c:v>
                </c:pt>
                <c:pt idx="299">
                  <c:v>3.1411000000000001E-2</c:v>
                </c:pt>
                <c:pt idx="300">
                  <c:v>0</c:v>
                </c:pt>
                <c:pt idx="301">
                  <c:v>-3.1411000000000001E-2</c:v>
                </c:pt>
                <c:pt idx="302">
                  <c:v>-6.2791E-2</c:v>
                </c:pt>
                <c:pt idx="303">
                  <c:v>-9.4107999999999997E-2</c:v>
                </c:pt>
                <c:pt idx="304">
                  <c:v>-0.125333</c:v>
                </c:pt>
                <c:pt idx="305">
                  <c:v>-0.15643399999999999</c:v>
                </c:pt>
                <c:pt idx="306">
                  <c:v>-0.18738099999999999</c:v>
                </c:pt>
                <c:pt idx="307">
                  <c:v>-0.218143</c:v>
                </c:pt>
                <c:pt idx="308">
                  <c:v>-0.24868999999999999</c:v>
                </c:pt>
                <c:pt idx="309">
                  <c:v>-0.27899099999999999</c:v>
                </c:pt>
                <c:pt idx="310">
                  <c:v>-0.30901699999999999</c:v>
                </c:pt>
                <c:pt idx="311">
                  <c:v>-0.33873799999999998</c:v>
                </c:pt>
                <c:pt idx="312">
                  <c:v>-0.36812499999999998</c:v>
                </c:pt>
                <c:pt idx="313">
                  <c:v>-0.397148</c:v>
                </c:pt>
                <c:pt idx="314">
                  <c:v>-0.42577900000000002</c:v>
                </c:pt>
                <c:pt idx="315">
                  <c:v>-0.45399</c:v>
                </c:pt>
                <c:pt idx="316">
                  <c:v>-0.48175400000000002</c:v>
                </c:pt>
                <c:pt idx="317">
                  <c:v>-0.50904099999999997</c:v>
                </c:pt>
                <c:pt idx="318">
                  <c:v>-0.53582700000000005</c:v>
                </c:pt>
                <c:pt idx="319">
                  <c:v>-0.562083</c:v>
                </c:pt>
                <c:pt idx="320">
                  <c:v>-0.587785</c:v>
                </c:pt>
                <c:pt idx="321">
                  <c:v>-0.61290699999999998</c:v>
                </c:pt>
                <c:pt idx="322">
                  <c:v>-0.63742399999999999</c:v>
                </c:pt>
                <c:pt idx="323">
                  <c:v>-0.66131200000000001</c:v>
                </c:pt>
                <c:pt idx="324">
                  <c:v>-0.68454700000000002</c:v>
                </c:pt>
                <c:pt idx="325">
                  <c:v>-0.70710700000000004</c:v>
                </c:pt>
                <c:pt idx="326">
                  <c:v>-0.72896899999999998</c:v>
                </c:pt>
                <c:pt idx="327">
                  <c:v>-0.75011099999999997</c:v>
                </c:pt>
                <c:pt idx="328">
                  <c:v>-0.770513</c:v>
                </c:pt>
                <c:pt idx="329">
                  <c:v>-0.79015500000000005</c:v>
                </c:pt>
                <c:pt idx="330">
                  <c:v>-0.80901699999999999</c:v>
                </c:pt>
                <c:pt idx="331">
                  <c:v>-0.82708099999999996</c:v>
                </c:pt>
                <c:pt idx="332">
                  <c:v>-0.84432799999999997</c:v>
                </c:pt>
                <c:pt idx="333">
                  <c:v>-0.86074200000000001</c:v>
                </c:pt>
                <c:pt idx="334">
                  <c:v>-0.87630699999999995</c:v>
                </c:pt>
                <c:pt idx="335">
                  <c:v>-0.89100699999999999</c:v>
                </c:pt>
                <c:pt idx="336">
                  <c:v>-0.90482700000000005</c:v>
                </c:pt>
                <c:pt idx="337">
                  <c:v>-0.91775499999999999</c:v>
                </c:pt>
                <c:pt idx="338">
                  <c:v>-0.92977600000000005</c:v>
                </c:pt>
                <c:pt idx="339">
                  <c:v>-0.94088099999999997</c:v>
                </c:pt>
                <c:pt idx="340">
                  <c:v>-0.95105700000000004</c:v>
                </c:pt>
                <c:pt idx="341">
                  <c:v>-0.96029399999999998</c:v>
                </c:pt>
                <c:pt idx="342">
                  <c:v>-0.96858299999999997</c:v>
                </c:pt>
                <c:pt idx="343">
                  <c:v>-0.97591700000000003</c:v>
                </c:pt>
                <c:pt idx="344">
                  <c:v>-0.98228700000000002</c:v>
                </c:pt>
                <c:pt idx="345">
                  <c:v>-0.98768800000000001</c:v>
                </c:pt>
                <c:pt idx="346">
                  <c:v>-0.99211499999999997</c:v>
                </c:pt>
                <c:pt idx="347">
                  <c:v>-0.99556199999999995</c:v>
                </c:pt>
                <c:pt idx="348">
                  <c:v>-0.998027</c:v>
                </c:pt>
                <c:pt idx="349">
                  <c:v>-0.99950700000000003</c:v>
                </c:pt>
                <c:pt idx="350">
                  <c:v>-1</c:v>
                </c:pt>
                <c:pt idx="351">
                  <c:v>-0.99950700000000003</c:v>
                </c:pt>
                <c:pt idx="352">
                  <c:v>-0.998027</c:v>
                </c:pt>
                <c:pt idx="353">
                  <c:v>-0.99556199999999995</c:v>
                </c:pt>
                <c:pt idx="354">
                  <c:v>-0.99211499999999997</c:v>
                </c:pt>
                <c:pt idx="355">
                  <c:v>-0.98768800000000001</c:v>
                </c:pt>
                <c:pt idx="356">
                  <c:v>-0.98228700000000002</c:v>
                </c:pt>
                <c:pt idx="357">
                  <c:v>-0.97591700000000003</c:v>
                </c:pt>
                <c:pt idx="358">
                  <c:v>-0.96858299999999997</c:v>
                </c:pt>
                <c:pt idx="359">
                  <c:v>-0.96029399999999998</c:v>
                </c:pt>
                <c:pt idx="360">
                  <c:v>-0.95105700000000004</c:v>
                </c:pt>
                <c:pt idx="361">
                  <c:v>-0.94088099999999997</c:v>
                </c:pt>
                <c:pt idx="362">
                  <c:v>-0.92977600000000005</c:v>
                </c:pt>
                <c:pt idx="363">
                  <c:v>-0.91775499999999999</c:v>
                </c:pt>
                <c:pt idx="364">
                  <c:v>-0.90482700000000005</c:v>
                </c:pt>
                <c:pt idx="365">
                  <c:v>-0.89100699999999999</c:v>
                </c:pt>
                <c:pt idx="366">
                  <c:v>-0.87630699999999995</c:v>
                </c:pt>
                <c:pt idx="367">
                  <c:v>-0.86074200000000001</c:v>
                </c:pt>
                <c:pt idx="368">
                  <c:v>-0.84432799999999997</c:v>
                </c:pt>
                <c:pt idx="369">
                  <c:v>-0.82708099999999996</c:v>
                </c:pt>
                <c:pt idx="370">
                  <c:v>-0.80901699999999999</c:v>
                </c:pt>
                <c:pt idx="371">
                  <c:v>-0.79015500000000005</c:v>
                </c:pt>
                <c:pt idx="372">
                  <c:v>-0.770513</c:v>
                </c:pt>
                <c:pt idx="373">
                  <c:v>-0.75011099999999997</c:v>
                </c:pt>
                <c:pt idx="374">
                  <c:v>-0.72896899999999998</c:v>
                </c:pt>
                <c:pt idx="375">
                  <c:v>-0.70710700000000004</c:v>
                </c:pt>
                <c:pt idx="376">
                  <c:v>-0.68454700000000002</c:v>
                </c:pt>
                <c:pt idx="377">
                  <c:v>-0.66131200000000001</c:v>
                </c:pt>
                <c:pt idx="378">
                  <c:v>-0.63742399999999999</c:v>
                </c:pt>
                <c:pt idx="379">
                  <c:v>-0.61290699999999998</c:v>
                </c:pt>
                <c:pt idx="380">
                  <c:v>-0.587785</c:v>
                </c:pt>
                <c:pt idx="381">
                  <c:v>-0.562083</c:v>
                </c:pt>
                <c:pt idx="382">
                  <c:v>-0.53582700000000005</c:v>
                </c:pt>
                <c:pt idx="383">
                  <c:v>-0.50904099999999997</c:v>
                </c:pt>
                <c:pt idx="384">
                  <c:v>-0.48175400000000002</c:v>
                </c:pt>
                <c:pt idx="385">
                  <c:v>-0.45399</c:v>
                </c:pt>
                <c:pt idx="386">
                  <c:v>-0.42577900000000002</c:v>
                </c:pt>
                <c:pt idx="387">
                  <c:v>-0.397148</c:v>
                </c:pt>
                <c:pt idx="388">
                  <c:v>-0.36812499999999998</c:v>
                </c:pt>
                <c:pt idx="389">
                  <c:v>-0.33873799999999998</c:v>
                </c:pt>
                <c:pt idx="390">
                  <c:v>-0.30901699999999999</c:v>
                </c:pt>
                <c:pt idx="391">
                  <c:v>-0.27899099999999999</c:v>
                </c:pt>
                <c:pt idx="392">
                  <c:v>-0.24868999999999999</c:v>
                </c:pt>
                <c:pt idx="393">
                  <c:v>-0.218143</c:v>
                </c:pt>
                <c:pt idx="394">
                  <c:v>-0.18738099999999999</c:v>
                </c:pt>
                <c:pt idx="395">
                  <c:v>-0.15643399999999999</c:v>
                </c:pt>
                <c:pt idx="396">
                  <c:v>-0.125333</c:v>
                </c:pt>
                <c:pt idx="397">
                  <c:v>-9.4107999999999997E-2</c:v>
                </c:pt>
                <c:pt idx="398">
                  <c:v>-6.2791E-2</c:v>
                </c:pt>
                <c:pt idx="399">
                  <c:v>-3.1411000000000001E-2</c:v>
                </c:pt>
                <c:pt idx="400">
                  <c:v>0</c:v>
                </c:pt>
                <c:pt idx="401">
                  <c:v>3.1411000000000001E-2</c:v>
                </c:pt>
                <c:pt idx="402">
                  <c:v>6.2791E-2</c:v>
                </c:pt>
                <c:pt idx="403">
                  <c:v>9.4107999999999997E-2</c:v>
                </c:pt>
                <c:pt idx="404">
                  <c:v>0.125333</c:v>
                </c:pt>
                <c:pt idx="405">
                  <c:v>0.15643399999999999</c:v>
                </c:pt>
                <c:pt idx="406">
                  <c:v>0.18738099999999999</c:v>
                </c:pt>
                <c:pt idx="407">
                  <c:v>0.218143</c:v>
                </c:pt>
                <c:pt idx="408">
                  <c:v>0.24868999999999999</c:v>
                </c:pt>
                <c:pt idx="409">
                  <c:v>0.27899099999999999</c:v>
                </c:pt>
                <c:pt idx="410">
                  <c:v>0.30901699999999999</c:v>
                </c:pt>
                <c:pt idx="411">
                  <c:v>0.33873799999999998</c:v>
                </c:pt>
                <c:pt idx="412">
                  <c:v>0.36812499999999998</c:v>
                </c:pt>
                <c:pt idx="413">
                  <c:v>0.397148</c:v>
                </c:pt>
                <c:pt idx="414">
                  <c:v>0.42577900000000002</c:v>
                </c:pt>
                <c:pt idx="415">
                  <c:v>0.45399</c:v>
                </c:pt>
                <c:pt idx="416">
                  <c:v>0.48175400000000002</c:v>
                </c:pt>
                <c:pt idx="417">
                  <c:v>0.50904099999999997</c:v>
                </c:pt>
                <c:pt idx="418">
                  <c:v>0.53582700000000005</c:v>
                </c:pt>
                <c:pt idx="419">
                  <c:v>0.562083</c:v>
                </c:pt>
                <c:pt idx="420">
                  <c:v>0.587785</c:v>
                </c:pt>
                <c:pt idx="421">
                  <c:v>0.61290699999999998</c:v>
                </c:pt>
                <c:pt idx="422">
                  <c:v>0.63742399999999999</c:v>
                </c:pt>
                <c:pt idx="423">
                  <c:v>0.66131200000000001</c:v>
                </c:pt>
                <c:pt idx="424">
                  <c:v>0.68454700000000002</c:v>
                </c:pt>
                <c:pt idx="425">
                  <c:v>0.70710700000000004</c:v>
                </c:pt>
                <c:pt idx="426">
                  <c:v>0.72896899999999998</c:v>
                </c:pt>
                <c:pt idx="427">
                  <c:v>0.75011099999999997</c:v>
                </c:pt>
                <c:pt idx="428">
                  <c:v>0.770513</c:v>
                </c:pt>
                <c:pt idx="429">
                  <c:v>0.79015500000000005</c:v>
                </c:pt>
                <c:pt idx="430">
                  <c:v>0.80901699999999999</c:v>
                </c:pt>
                <c:pt idx="431">
                  <c:v>0.82708099999999996</c:v>
                </c:pt>
                <c:pt idx="432">
                  <c:v>0.84432799999999997</c:v>
                </c:pt>
                <c:pt idx="433">
                  <c:v>0.86074200000000001</c:v>
                </c:pt>
                <c:pt idx="434">
                  <c:v>0.87630699999999995</c:v>
                </c:pt>
                <c:pt idx="435">
                  <c:v>0.89100699999999999</c:v>
                </c:pt>
                <c:pt idx="436">
                  <c:v>0.90482700000000005</c:v>
                </c:pt>
                <c:pt idx="437">
                  <c:v>0.91775499999999999</c:v>
                </c:pt>
                <c:pt idx="438">
                  <c:v>0.92977600000000005</c:v>
                </c:pt>
                <c:pt idx="439">
                  <c:v>0.94088099999999997</c:v>
                </c:pt>
                <c:pt idx="440">
                  <c:v>0.95105700000000004</c:v>
                </c:pt>
                <c:pt idx="441">
                  <c:v>0.96029399999999998</c:v>
                </c:pt>
                <c:pt idx="442">
                  <c:v>0.96858299999999997</c:v>
                </c:pt>
                <c:pt idx="443">
                  <c:v>0.97591700000000003</c:v>
                </c:pt>
                <c:pt idx="444">
                  <c:v>0.98228700000000002</c:v>
                </c:pt>
                <c:pt idx="445">
                  <c:v>0.98768800000000001</c:v>
                </c:pt>
                <c:pt idx="446">
                  <c:v>0.99211499999999997</c:v>
                </c:pt>
                <c:pt idx="447">
                  <c:v>0.99556199999999995</c:v>
                </c:pt>
                <c:pt idx="448">
                  <c:v>0.998027</c:v>
                </c:pt>
                <c:pt idx="449">
                  <c:v>0.99950700000000003</c:v>
                </c:pt>
                <c:pt idx="450">
                  <c:v>1</c:v>
                </c:pt>
                <c:pt idx="451">
                  <c:v>0.99950700000000003</c:v>
                </c:pt>
                <c:pt idx="452">
                  <c:v>0.998027</c:v>
                </c:pt>
                <c:pt idx="453">
                  <c:v>0.99556199999999995</c:v>
                </c:pt>
                <c:pt idx="454">
                  <c:v>0.99211499999999997</c:v>
                </c:pt>
                <c:pt idx="455">
                  <c:v>0.98768800000000001</c:v>
                </c:pt>
                <c:pt idx="456">
                  <c:v>0.98228700000000002</c:v>
                </c:pt>
                <c:pt idx="457">
                  <c:v>0.97591700000000003</c:v>
                </c:pt>
                <c:pt idx="458">
                  <c:v>0.96858299999999997</c:v>
                </c:pt>
                <c:pt idx="459">
                  <c:v>0.96029399999999998</c:v>
                </c:pt>
                <c:pt idx="460">
                  <c:v>0.95105700000000004</c:v>
                </c:pt>
                <c:pt idx="461">
                  <c:v>0.94088099999999997</c:v>
                </c:pt>
                <c:pt idx="462">
                  <c:v>0.92977600000000005</c:v>
                </c:pt>
                <c:pt idx="463">
                  <c:v>0.91775499999999999</c:v>
                </c:pt>
                <c:pt idx="464">
                  <c:v>0.90482700000000005</c:v>
                </c:pt>
                <c:pt idx="465">
                  <c:v>0.89100699999999999</c:v>
                </c:pt>
                <c:pt idx="466">
                  <c:v>0.87630699999999995</c:v>
                </c:pt>
                <c:pt idx="467">
                  <c:v>0.86074200000000001</c:v>
                </c:pt>
                <c:pt idx="468">
                  <c:v>0.84432799999999997</c:v>
                </c:pt>
                <c:pt idx="469">
                  <c:v>0.82708099999999996</c:v>
                </c:pt>
                <c:pt idx="470">
                  <c:v>0.80901699999999999</c:v>
                </c:pt>
                <c:pt idx="471">
                  <c:v>0.79015500000000005</c:v>
                </c:pt>
                <c:pt idx="472">
                  <c:v>0.770513</c:v>
                </c:pt>
                <c:pt idx="473">
                  <c:v>0.75011099999999997</c:v>
                </c:pt>
                <c:pt idx="474">
                  <c:v>0.72896899999999998</c:v>
                </c:pt>
                <c:pt idx="475">
                  <c:v>0.70710700000000004</c:v>
                </c:pt>
                <c:pt idx="476">
                  <c:v>0.68454700000000002</c:v>
                </c:pt>
                <c:pt idx="477">
                  <c:v>0.66131200000000001</c:v>
                </c:pt>
                <c:pt idx="478">
                  <c:v>0.63742399999999999</c:v>
                </c:pt>
                <c:pt idx="479">
                  <c:v>0.61290699999999998</c:v>
                </c:pt>
                <c:pt idx="480">
                  <c:v>0.587785</c:v>
                </c:pt>
                <c:pt idx="481">
                  <c:v>0.562083</c:v>
                </c:pt>
                <c:pt idx="482">
                  <c:v>0.53582700000000005</c:v>
                </c:pt>
                <c:pt idx="483">
                  <c:v>0.50904099999999997</c:v>
                </c:pt>
                <c:pt idx="484">
                  <c:v>0.48175400000000002</c:v>
                </c:pt>
                <c:pt idx="485">
                  <c:v>0.45399</c:v>
                </c:pt>
                <c:pt idx="486">
                  <c:v>0.42577900000000002</c:v>
                </c:pt>
                <c:pt idx="487">
                  <c:v>0.397148</c:v>
                </c:pt>
                <c:pt idx="488">
                  <c:v>0.36812499999999998</c:v>
                </c:pt>
                <c:pt idx="489">
                  <c:v>0.33873799999999998</c:v>
                </c:pt>
                <c:pt idx="490">
                  <c:v>0.30901699999999999</c:v>
                </c:pt>
                <c:pt idx="491">
                  <c:v>0.27899099999999999</c:v>
                </c:pt>
                <c:pt idx="492">
                  <c:v>0.24868999999999999</c:v>
                </c:pt>
                <c:pt idx="493">
                  <c:v>0.218143</c:v>
                </c:pt>
                <c:pt idx="494">
                  <c:v>0.18738099999999999</c:v>
                </c:pt>
                <c:pt idx="495">
                  <c:v>0.15643399999999999</c:v>
                </c:pt>
                <c:pt idx="496">
                  <c:v>0.125333</c:v>
                </c:pt>
                <c:pt idx="497">
                  <c:v>9.4107999999999997E-2</c:v>
                </c:pt>
                <c:pt idx="498">
                  <c:v>6.2791E-2</c:v>
                </c:pt>
                <c:pt idx="499">
                  <c:v>3.1411000000000001E-2</c:v>
                </c:pt>
                <c:pt idx="500">
                  <c:v>0</c:v>
                </c:pt>
                <c:pt idx="501">
                  <c:v>-3.1411000000000001E-2</c:v>
                </c:pt>
                <c:pt idx="502">
                  <c:v>-6.2791E-2</c:v>
                </c:pt>
                <c:pt idx="503">
                  <c:v>-9.4107999999999997E-2</c:v>
                </c:pt>
                <c:pt idx="504">
                  <c:v>-0.125333</c:v>
                </c:pt>
                <c:pt idx="505">
                  <c:v>-0.15643399999999999</c:v>
                </c:pt>
                <c:pt idx="506">
                  <c:v>-0.18738099999999999</c:v>
                </c:pt>
                <c:pt idx="507">
                  <c:v>-0.218143</c:v>
                </c:pt>
                <c:pt idx="508">
                  <c:v>-0.24868999999999999</c:v>
                </c:pt>
                <c:pt idx="509">
                  <c:v>-0.27899099999999999</c:v>
                </c:pt>
                <c:pt idx="510">
                  <c:v>-0.30901699999999999</c:v>
                </c:pt>
                <c:pt idx="511">
                  <c:v>-0.33873799999999998</c:v>
                </c:pt>
                <c:pt idx="512">
                  <c:v>-0.36812499999999998</c:v>
                </c:pt>
                <c:pt idx="513">
                  <c:v>-0.397148</c:v>
                </c:pt>
                <c:pt idx="514">
                  <c:v>-0.42577900000000002</c:v>
                </c:pt>
                <c:pt idx="515">
                  <c:v>-0.45399</c:v>
                </c:pt>
                <c:pt idx="516">
                  <c:v>-0.48175400000000002</c:v>
                </c:pt>
                <c:pt idx="517">
                  <c:v>-0.50904099999999997</c:v>
                </c:pt>
                <c:pt idx="518">
                  <c:v>-0.53582700000000005</c:v>
                </c:pt>
                <c:pt idx="519">
                  <c:v>-0.562083</c:v>
                </c:pt>
                <c:pt idx="520">
                  <c:v>-0.587785</c:v>
                </c:pt>
                <c:pt idx="521">
                  <c:v>-0.61290699999999998</c:v>
                </c:pt>
                <c:pt idx="522">
                  <c:v>-0.63742399999999999</c:v>
                </c:pt>
                <c:pt idx="523">
                  <c:v>-0.66131200000000001</c:v>
                </c:pt>
                <c:pt idx="524">
                  <c:v>-0.68454700000000002</c:v>
                </c:pt>
                <c:pt idx="525">
                  <c:v>-0.70710700000000004</c:v>
                </c:pt>
                <c:pt idx="526">
                  <c:v>-0.72896899999999998</c:v>
                </c:pt>
                <c:pt idx="527">
                  <c:v>-0.75011099999999997</c:v>
                </c:pt>
                <c:pt idx="528">
                  <c:v>-0.770513</c:v>
                </c:pt>
                <c:pt idx="529">
                  <c:v>-0.79015500000000005</c:v>
                </c:pt>
                <c:pt idx="530">
                  <c:v>-0.80901699999999999</c:v>
                </c:pt>
                <c:pt idx="531">
                  <c:v>-0.82708099999999996</c:v>
                </c:pt>
                <c:pt idx="532">
                  <c:v>-0.84432799999999997</c:v>
                </c:pt>
                <c:pt idx="533">
                  <c:v>-0.86074200000000001</c:v>
                </c:pt>
                <c:pt idx="534">
                  <c:v>-0.87630699999999995</c:v>
                </c:pt>
                <c:pt idx="535">
                  <c:v>-0.89100699999999999</c:v>
                </c:pt>
                <c:pt idx="536">
                  <c:v>-0.90482700000000005</c:v>
                </c:pt>
                <c:pt idx="537">
                  <c:v>-0.91775499999999999</c:v>
                </c:pt>
                <c:pt idx="538">
                  <c:v>-0.92977600000000005</c:v>
                </c:pt>
                <c:pt idx="539">
                  <c:v>-0.94088099999999997</c:v>
                </c:pt>
                <c:pt idx="540">
                  <c:v>-0.95105700000000004</c:v>
                </c:pt>
                <c:pt idx="541">
                  <c:v>-0.96029399999999998</c:v>
                </c:pt>
                <c:pt idx="542">
                  <c:v>-0.96858299999999997</c:v>
                </c:pt>
                <c:pt idx="543">
                  <c:v>-0.97591700000000003</c:v>
                </c:pt>
                <c:pt idx="544">
                  <c:v>-0.98228700000000002</c:v>
                </c:pt>
                <c:pt idx="545">
                  <c:v>-0.98768800000000001</c:v>
                </c:pt>
                <c:pt idx="546">
                  <c:v>-0.99211499999999997</c:v>
                </c:pt>
                <c:pt idx="547">
                  <c:v>-0.99556199999999995</c:v>
                </c:pt>
                <c:pt idx="548">
                  <c:v>-0.998027</c:v>
                </c:pt>
                <c:pt idx="549">
                  <c:v>-0.99950700000000003</c:v>
                </c:pt>
                <c:pt idx="550">
                  <c:v>-1</c:v>
                </c:pt>
                <c:pt idx="551">
                  <c:v>-0.99950700000000003</c:v>
                </c:pt>
                <c:pt idx="552">
                  <c:v>-0.998027</c:v>
                </c:pt>
                <c:pt idx="553">
                  <c:v>-0.99556199999999995</c:v>
                </c:pt>
                <c:pt idx="554">
                  <c:v>-0.99211499999999997</c:v>
                </c:pt>
                <c:pt idx="555">
                  <c:v>-0.98768800000000001</c:v>
                </c:pt>
                <c:pt idx="556">
                  <c:v>-0.98228700000000002</c:v>
                </c:pt>
                <c:pt idx="557">
                  <c:v>-0.97591700000000003</c:v>
                </c:pt>
                <c:pt idx="558">
                  <c:v>-0.96858299999999997</c:v>
                </c:pt>
                <c:pt idx="559">
                  <c:v>-0.96029399999999998</c:v>
                </c:pt>
                <c:pt idx="560">
                  <c:v>-0.95105700000000004</c:v>
                </c:pt>
                <c:pt idx="561">
                  <c:v>-0.94088099999999997</c:v>
                </c:pt>
                <c:pt idx="562">
                  <c:v>-0.92977600000000005</c:v>
                </c:pt>
                <c:pt idx="563">
                  <c:v>-0.91775499999999999</c:v>
                </c:pt>
                <c:pt idx="564">
                  <c:v>-0.90482700000000005</c:v>
                </c:pt>
                <c:pt idx="565">
                  <c:v>-0.89100699999999999</c:v>
                </c:pt>
                <c:pt idx="566">
                  <c:v>-0.87630699999999995</c:v>
                </c:pt>
                <c:pt idx="567">
                  <c:v>-0.86074200000000001</c:v>
                </c:pt>
                <c:pt idx="568">
                  <c:v>-0.84432799999999997</c:v>
                </c:pt>
                <c:pt idx="569">
                  <c:v>-0.82708099999999996</c:v>
                </c:pt>
                <c:pt idx="570">
                  <c:v>-0.80901699999999999</c:v>
                </c:pt>
                <c:pt idx="571">
                  <c:v>-0.79015500000000005</c:v>
                </c:pt>
                <c:pt idx="572">
                  <c:v>-0.770513</c:v>
                </c:pt>
                <c:pt idx="573">
                  <c:v>-0.75011099999999997</c:v>
                </c:pt>
                <c:pt idx="574">
                  <c:v>-0.72896899999999998</c:v>
                </c:pt>
                <c:pt idx="575">
                  <c:v>-0.70710700000000004</c:v>
                </c:pt>
                <c:pt idx="576">
                  <c:v>-0.68454700000000002</c:v>
                </c:pt>
                <c:pt idx="577">
                  <c:v>-0.66131200000000001</c:v>
                </c:pt>
                <c:pt idx="578">
                  <c:v>-0.63742399999999999</c:v>
                </c:pt>
                <c:pt idx="579">
                  <c:v>-0.61290699999999998</c:v>
                </c:pt>
                <c:pt idx="580">
                  <c:v>-0.587785</c:v>
                </c:pt>
                <c:pt idx="581">
                  <c:v>-0.562083</c:v>
                </c:pt>
                <c:pt idx="582">
                  <c:v>-0.53582700000000005</c:v>
                </c:pt>
                <c:pt idx="583">
                  <c:v>-0.50904099999999997</c:v>
                </c:pt>
                <c:pt idx="584">
                  <c:v>-0.48175400000000002</c:v>
                </c:pt>
                <c:pt idx="585">
                  <c:v>-0.45399</c:v>
                </c:pt>
                <c:pt idx="586">
                  <c:v>-0.42577900000000002</c:v>
                </c:pt>
                <c:pt idx="587">
                  <c:v>-0.397148</c:v>
                </c:pt>
                <c:pt idx="588">
                  <c:v>-0.36812499999999998</c:v>
                </c:pt>
                <c:pt idx="589">
                  <c:v>-0.33873799999999998</c:v>
                </c:pt>
                <c:pt idx="590">
                  <c:v>-0.30901699999999999</c:v>
                </c:pt>
                <c:pt idx="591">
                  <c:v>-0.27899099999999999</c:v>
                </c:pt>
                <c:pt idx="592">
                  <c:v>-0.24868999999999999</c:v>
                </c:pt>
                <c:pt idx="593">
                  <c:v>-0.218143</c:v>
                </c:pt>
                <c:pt idx="594">
                  <c:v>-0.18738099999999999</c:v>
                </c:pt>
                <c:pt idx="595">
                  <c:v>-0.15643399999999999</c:v>
                </c:pt>
                <c:pt idx="596">
                  <c:v>-0.125333</c:v>
                </c:pt>
                <c:pt idx="597">
                  <c:v>-9.4107999999999997E-2</c:v>
                </c:pt>
                <c:pt idx="598">
                  <c:v>-6.2791E-2</c:v>
                </c:pt>
                <c:pt idx="599">
                  <c:v>-3.1411000000000001E-2</c:v>
                </c:pt>
                <c:pt idx="600">
                  <c:v>0</c:v>
                </c:pt>
                <c:pt idx="601">
                  <c:v>3.1411000000000001E-2</c:v>
                </c:pt>
                <c:pt idx="602">
                  <c:v>6.2791E-2</c:v>
                </c:pt>
                <c:pt idx="603">
                  <c:v>9.4107999999999997E-2</c:v>
                </c:pt>
                <c:pt idx="604">
                  <c:v>0.125333</c:v>
                </c:pt>
                <c:pt idx="605">
                  <c:v>0.15643399999999999</c:v>
                </c:pt>
                <c:pt idx="606">
                  <c:v>0.18738099999999999</c:v>
                </c:pt>
                <c:pt idx="607">
                  <c:v>0.218143</c:v>
                </c:pt>
                <c:pt idx="608">
                  <c:v>0.24868999999999999</c:v>
                </c:pt>
                <c:pt idx="609">
                  <c:v>0.27899099999999999</c:v>
                </c:pt>
                <c:pt idx="610">
                  <c:v>0.30901699999999999</c:v>
                </c:pt>
                <c:pt idx="611">
                  <c:v>0.33873799999999998</c:v>
                </c:pt>
                <c:pt idx="612">
                  <c:v>0.36812499999999998</c:v>
                </c:pt>
                <c:pt idx="613">
                  <c:v>0.397148</c:v>
                </c:pt>
                <c:pt idx="614">
                  <c:v>0.42577900000000002</c:v>
                </c:pt>
                <c:pt idx="615">
                  <c:v>0.45399</c:v>
                </c:pt>
                <c:pt idx="616">
                  <c:v>0.48175400000000002</c:v>
                </c:pt>
                <c:pt idx="617">
                  <c:v>0.50904099999999997</c:v>
                </c:pt>
                <c:pt idx="618">
                  <c:v>0.53582700000000005</c:v>
                </c:pt>
                <c:pt idx="619">
                  <c:v>0.562083</c:v>
                </c:pt>
                <c:pt idx="620">
                  <c:v>0.587785</c:v>
                </c:pt>
                <c:pt idx="621">
                  <c:v>0.61290699999999998</c:v>
                </c:pt>
                <c:pt idx="622">
                  <c:v>0.63742399999999999</c:v>
                </c:pt>
                <c:pt idx="623">
                  <c:v>0.66131200000000001</c:v>
                </c:pt>
                <c:pt idx="624">
                  <c:v>0.68454700000000002</c:v>
                </c:pt>
                <c:pt idx="625">
                  <c:v>0.70710700000000004</c:v>
                </c:pt>
                <c:pt idx="626">
                  <c:v>0.72896899999999998</c:v>
                </c:pt>
                <c:pt idx="627">
                  <c:v>0.75011099999999997</c:v>
                </c:pt>
                <c:pt idx="628">
                  <c:v>0.770513</c:v>
                </c:pt>
                <c:pt idx="629">
                  <c:v>0.79015500000000005</c:v>
                </c:pt>
                <c:pt idx="630">
                  <c:v>0.80901699999999999</c:v>
                </c:pt>
                <c:pt idx="631">
                  <c:v>0.82708099999999996</c:v>
                </c:pt>
                <c:pt idx="632">
                  <c:v>0.84432799999999997</c:v>
                </c:pt>
                <c:pt idx="633">
                  <c:v>0.86074200000000001</c:v>
                </c:pt>
                <c:pt idx="634">
                  <c:v>0.87630699999999995</c:v>
                </c:pt>
                <c:pt idx="635">
                  <c:v>0.89100699999999999</c:v>
                </c:pt>
                <c:pt idx="636">
                  <c:v>0.90482700000000005</c:v>
                </c:pt>
                <c:pt idx="637">
                  <c:v>0.91775499999999999</c:v>
                </c:pt>
                <c:pt idx="638">
                  <c:v>0.92977600000000005</c:v>
                </c:pt>
                <c:pt idx="639">
                  <c:v>0.94088099999999997</c:v>
                </c:pt>
                <c:pt idx="640">
                  <c:v>0.95105700000000004</c:v>
                </c:pt>
                <c:pt idx="641">
                  <c:v>0.96029399999999998</c:v>
                </c:pt>
                <c:pt idx="642">
                  <c:v>0.96858299999999997</c:v>
                </c:pt>
                <c:pt idx="643">
                  <c:v>0.97591700000000003</c:v>
                </c:pt>
                <c:pt idx="644">
                  <c:v>0.98228700000000002</c:v>
                </c:pt>
                <c:pt idx="645">
                  <c:v>0.98768800000000001</c:v>
                </c:pt>
                <c:pt idx="646">
                  <c:v>0.99211499999999997</c:v>
                </c:pt>
                <c:pt idx="647">
                  <c:v>0.99556199999999995</c:v>
                </c:pt>
                <c:pt idx="648">
                  <c:v>0.998027</c:v>
                </c:pt>
                <c:pt idx="649">
                  <c:v>0.99950700000000003</c:v>
                </c:pt>
                <c:pt idx="650">
                  <c:v>1</c:v>
                </c:pt>
                <c:pt idx="651">
                  <c:v>0.99950700000000003</c:v>
                </c:pt>
                <c:pt idx="652">
                  <c:v>0.998027</c:v>
                </c:pt>
                <c:pt idx="653">
                  <c:v>0.99556199999999995</c:v>
                </c:pt>
                <c:pt idx="654">
                  <c:v>0.99211499999999997</c:v>
                </c:pt>
                <c:pt idx="655">
                  <c:v>0.98768800000000001</c:v>
                </c:pt>
                <c:pt idx="656">
                  <c:v>0.98228700000000002</c:v>
                </c:pt>
                <c:pt idx="657">
                  <c:v>0.97591700000000003</c:v>
                </c:pt>
                <c:pt idx="658">
                  <c:v>0.96858299999999997</c:v>
                </c:pt>
                <c:pt idx="659">
                  <c:v>0.96029399999999998</c:v>
                </c:pt>
                <c:pt idx="660">
                  <c:v>0.95105700000000004</c:v>
                </c:pt>
                <c:pt idx="661">
                  <c:v>0.94088099999999997</c:v>
                </c:pt>
                <c:pt idx="662">
                  <c:v>0.92977600000000005</c:v>
                </c:pt>
                <c:pt idx="663">
                  <c:v>0.91775499999999999</c:v>
                </c:pt>
                <c:pt idx="664">
                  <c:v>0.90482700000000005</c:v>
                </c:pt>
                <c:pt idx="665">
                  <c:v>0.89100699999999999</c:v>
                </c:pt>
                <c:pt idx="666">
                  <c:v>0.87630699999999995</c:v>
                </c:pt>
                <c:pt idx="667">
                  <c:v>0.86074200000000001</c:v>
                </c:pt>
                <c:pt idx="668">
                  <c:v>0.84432799999999997</c:v>
                </c:pt>
                <c:pt idx="669">
                  <c:v>0.82708099999999996</c:v>
                </c:pt>
                <c:pt idx="670">
                  <c:v>0.80901699999999999</c:v>
                </c:pt>
                <c:pt idx="671">
                  <c:v>0.79015500000000005</c:v>
                </c:pt>
                <c:pt idx="672">
                  <c:v>0.770513</c:v>
                </c:pt>
                <c:pt idx="673">
                  <c:v>0.75011099999999997</c:v>
                </c:pt>
                <c:pt idx="674">
                  <c:v>0.72896899999999998</c:v>
                </c:pt>
                <c:pt idx="675">
                  <c:v>0.70710700000000004</c:v>
                </c:pt>
                <c:pt idx="676">
                  <c:v>0.68454700000000002</c:v>
                </c:pt>
                <c:pt idx="677">
                  <c:v>0.66131200000000001</c:v>
                </c:pt>
                <c:pt idx="678">
                  <c:v>0.63742399999999999</c:v>
                </c:pt>
                <c:pt idx="679">
                  <c:v>0.61290699999999998</c:v>
                </c:pt>
                <c:pt idx="680">
                  <c:v>0.587785</c:v>
                </c:pt>
                <c:pt idx="681">
                  <c:v>0.562083</c:v>
                </c:pt>
                <c:pt idx="682">
                  <c:v>0.53582700000000005</c:v>
                </c:pt>
                <c:pt idx="683">
                  <c:v>0.50904099999999997</c:v>
                </c:pt>
                <c:pt idx="684">
                  <c:v>0.48175400000000002</c:v>
                </c:pt>
                <c:pt idx="685">
                  <c:v>0.45399</c:v>
                </c:pt>
                <c:pt idx="686">
                  <c:v>0.42577900000000002</c:v>
                </c:pt>
                <c:pt idx="687">
                  <c:v>0.397148</c:v>
                </c:pt>
                <c:pt idx="688">
                  <c:v>0.36812499999999998</c:v>
                </c:pt>
                <c:pt idx="689">
                  <c:v>0.33873799999999998</c:v>
                </c:pt>
                <c:pt idx="690">
                  <c:v>0.30901699999999999</c:v>
                </c:pt>
                <c:pt idx="691">
                  <c:v>0.27899099999999999</c:v>
                </c:pt>
                <c:pt idx="692">
                  <c:v>0.24868999999999999</c:v>
                </c:pt>
                <c:pt idx="693">
                  <c:v>0.218143</c:v>
                </c:pt>
                <c:pt idx="694">
                  <c:v>0.18738099999999999</c:v>
                </c:pt>
                <c:pt idx="695">
                  <c:v>0.15643399999999999</c:v>
                </c:pt>
                <c:pt idx="696">
                  <c:v>0.125333</c:v>
                </c:pt>
                <c:pt idx="697">
                  <c:v>9.4107999999999997E-2</c:v>
                </c:pt>
                <c:pt idx="698">
                  <c:v>6.2791E-2</c:v>
                </c:pt>
                <c:pt idx="699">
                  <c:v>3.1411000000000001E-2</c:v>
                </c:pt>
                <c:pt idx="700">
                  <c:v>0</c:v>
                </c:pt>
                <c:pt idx="701">
                  <c:v>-3.1411000000000001E-2</c:v>
                </c:pt>
                <c:pt idx="702">
                  <c:v>-6.2791E-2</c:v>
                </c:pt>
                <c:pt idx="703">
                  <c:v>-9.4107999999999997E-2</c:v>
                </c:pt>
                <c:pt idx="704">
                  <c:v>-0.125333</c:v>
                </c:pt>
                <c:pt idx="705">
                  <c:v>-0.15643399999999999</c:v>
                </c:pt>
                <c:pt idx="706">
                  <c:v>-0.18738099999999999</c:v>
                </c:pt>
                <c:pt idx="707">
                  <c:v>-0.218143</c:v>
                </c:pt>
                <c:pt idx="708">
                  <c:v>-0.24868999999999999</c:v>
                </c:pt>
                <c:pt idx="709">
                  <c:v>-0.27899099999999999</c:v>
                </c:pt>
                <c:pt idx="710">
                  <c:v>-0.30901699999999999</c:v>
                </c:pt>
                <c:pt idx="711">
                  <c:v>-0.33873799999999998</c:v>
                </c:pt>
                <c:pt idx="712">
                  <c:v>-0.36812499999999998</c:v>
                </c:pt>
                <c:pt idx="713">
                  <c:v>-0.397148</c:v>
                </c:pt>
                <c:pt idx="714">
                  <c:v>-0.42577900000000002</c:v>
                </c:pt>
                <c:pt idx="715">
                  <c:v>-0.45399</c:v>
                </c:pt>
                <c:pt idx="716">
                  <c:v>-0.48175400000000002</c:v>
                </c:pt>
                <c:pt idx="717">
                  <c:v>-0.50904099999999997</c:v>
                </c:pt>
                <c:pt idx="718">
                  <c:v>-0.53582700000000005</c:v>
                </c:pt>
                <c:pt idx="719">
                  <c:v>-0.562083</c:v>
                </c:pt>
                <c:pt idx="720">
                  <c:v>-0.587785</c:v>
                </c:pt>
                <c:pt idx="721">
                  <c:v>-0.61290699999999998</c:v>
                </c:pt>
                <c:pt idx="722">
                  <c:v>-0.63742399999999999</c:v>
                </c:pt>
                <c:pt idx="723">
                  <c:v>-0.66131200000000001</c:v>
                </c:pt>
                <c:pt idx="724">
                  <c:v>-0.68454700000000002</c:v>
                </c:pt>
                <c:pt idx="725">
                  <c:v>-0.70710700000000004</c:v>
                </c:pt>
                <c:pt idx="726">
                  <c:v>-0.72896899999999998</c:v>
                </c:pt>
                <c:pt idx="727">
                  <c:v>-0.75011099999999997</c:v>
                </c:pt>
                <c:pt idx="728">
                  <c:v>-0.770513</c:v>
                </c:pt>
                <c:pt idx="729">
                  <c:v>-0.79015500000000005</c:v>
                </c:pt>
                <c:pt idx="730">
                  <c:v>-0.80901699999999999</c:v>
                </c:pt>
                <c:pt idx="731">
                  <c:v>-0.82708099999999996</c:v>
                </c:pt>
                <c:pt idx="732">
                  <c:v>-0.84432799999999997</c:v>
                </c:pt>
                <c:pt idx="733">
                  <c:v>-0.86074200000000001</c:v>
                </c:pt>
                <c:pt idx="734">
                  <c:v>-0.87630699999999995</c:v>
                </c:pt>
                <c:pt idx="735">
                  <c:v>-0.89100699999999999</c:v>
                </c:pt>
                <c:pt idx="736">
                  <c:v>-0.90482700000000005</c:v>
                </c:pt>
                <c:pt idx="737">
                  <c:v>-0.91775499999999999</c:v>
                </c:pt>
                <c:pt idx="738">
                  <c:v>-0.92977600000000005</c:v>
                </c:pt>
                <c:pt idx="739">
                  <c:v>-0.94088099999999997</c:v>
                </c:pt>
                <c:pt idx="740">
                  <c:v>-0.95105700000000004</c:v>
                </c:pt>
                <c:pt idx="741">
                  <c:v>-0.96029399999999998</c:v>
                </c:pt>
                <c:pt idx="742">
                  <c:v>-0.96858299999999997</c:v>
                </c:pt>
                <c:pt idx="743">
                  <c:v>-0.97591700000000003</c:v>
                </c:pt>
                <c:pt idx="744">
                  <c:v>-0.98228700000000002</c:v>
                </c:pt>
                <c:pt idx="745">
                  <c:v>-0.98768800000000001</c:v>
                </c:pt>
                <c:pt idx="746">
                  <c:v>-0.99211499999999997</c:v>
                </c:pt>
                <c:pt idx="747">
                  <c:v>-0.99556199999999995</c:v>
                </c:pt>
                <c:pt idx="748">
                  <c:v>-0.998027</c:v>
                </c:pt>
                <c:pt idx="749">
                  <c:v>-0.99950700000000003</c:v>
                </c:pt>
                <c:pt idx="750">
                  <c:v>-1</c:v>
                </c:pt>
                <c:pt idx="751">
                  <c:v>-0.99950700000000003</c:v>
                </c:pt>
                <c:pt idx="752">
                  <c:v>-0.998027</c:v>
                </c:pt>
                <c:pt idx="753">
                  <c:v>-0.99556199999999995</c:v>
                </c:pt>
                <c:pt idx="754">
                  <c:v>-0.99211499999999997</c:v>
                </c:pt>
                <c:pt idx="755">
                  <c:v>-0.98768800000000001</c:v>
                </c:pt>
                <c:pt idx="756">
                  <c:v>-0.98228700000000002</c:v>
                </c:pt>
                <c:pt idx="757">
                  <c:v>-0.97591700000000003</c:v>
                </c:pt>
                <c:pt idx="758">
                  <c:v>-0.96858299999999997</c:v>
                </c:pt>
                <c:pt idx="759">
                  <c:v>-0.96029399999999998</c:v>
                </c:pt>
                <c:pt idx="760">
                  <c:v>-0.95105700000000004</c:v>
                </c:pt>
                <c:pt idx="761">
                  <c:v>-0.94088099999999997</c:v>
                </c:pt>
                <c:pt idx="762">
                  <c:v>-0.92977600000000005</c:v>
                </c:pt>
                <c:pt idx="763">
                  <c:v>-0.91775499999999999</c:v>
                </c:pt>
                <c:pt idx="764">
                  <c:v>-0.90482700000000005</c:v>
                </c:pt>
                <c:pt idx="765">
                  <c:v>-0.89100699999999999</c:v>
                </c:pt>
                <c:pt idx="766">
                  <c:v>-0.87630699999999995</c:v>
                </c:pt>
                <c:pt idx="767">
                  <c:v>-0.86074200000000001</c:v>
                </c:pt>
                <c:pt idx="768">
                  <c:v>-0.84432799999999997</c:v>
                </c:pt>
                <c:pt idx="769">
                  <c:v>-0.82708099999999996</c:v>
                </c:pt>
                <c:pt idx="770">
                  <c:v>-0.80901699999999999</c:v>
                </c:pt>
                <c:pt idx="771">
                  <c:v>-0.79015500000000005</c:v>
                </c:pt>
                <c:pt idx="772">
                  <c:v>-0.770513</c:v>
                </c:pt>
                <c:pt idx="773">
                  <c:v>-0.75011099999999997</c:v>
                </c:pt>
                <c:pt idx="774">
                  <c:v>-0.72896899999999998</c:v>
                </c:pt>
                <c:pt idx="775">
                  <c:v>-0.70710700000000004</c:v>
                </c:pt>
                <c:pt idx="776">
                  <c:v>-0.68454700000000002</c:v>
                </c:pt>
                <c:pt idx="777">
                  <c:v>-0.66131200000000001</c:v>
                </c:pt>
                <c:pt idx="778">
                  <c:v>-0.63742399999999999</c:v>
                </c:pt>
                <c:pt idx="779">
                  <c:v>-0.61290699999999998</c:v>
                </c:pt>
                <c:pt idx="780">
                  <c:v>-0.587785</c:v>
                </c:pt>
                <c:pt idx="781">
                  <c:v>-0.562083</c:v>
                </c:pt>
                <c:pt idx="782">
                  <c:v>-0.53582700000000005</c:v>
                </c:pt>
                <c:pt idx="783">
                  <c:v>-0.50904099999999997</c:v>
                </c:pt>
                <c:pt idx="784">
                  <c:v>-0.48175400000000002</c:v>
                </c:pt>
                <c:pt idx="785">
                  <c:v>-0.45399</c:v>
                </c:pt>
                <c:pt idx="786">
                  <c:v>-0.42577900000000002</c:v>
                </c:pt>
                <c:pt idx="787">
                  <c:v>-0.397148</c:v>
                </c:pt>
                <c:pt idx="788">
                  <c:v>-0.36812499999999998</c:v>
                </c:pt>
                <c:pt idx="789">
                  <c:v>-0.33873799999999998</c:v>
                </c:pt>
                <c:pt idx="790">
                  <c:v>-0.30901699999999999</c:v>
                </c:pt>
                <c:pt idx="791">
                  <c:v>-0.27899099999999999</c:v>
                </c:pt>
                <c:pt idx="792">
                  <c:v>-0.24868999999999999</c:v>
                </c:pt>
                <c:pt idx="793">
                  <c:v>-0.218143</c:v>
                </c:pt>
                <c:pt idx="794">
                  <c:v>-0.18738099999999999</c:v>
                </c:pt>
                <c:pt idx="795">
                  <c:v>-0.15643399999999999</c:v>
                </c:pt>
                <c:pt idx="796">
                  <c:v>-0.125333</c:v>
                </c:pt>
                <c:pt idx="797">
                  <c:v>-9.4107999999999997E-2</c:v>
                </c:pt>
                <c:pt idx="798">
                  <c:v>-6.2791E-2</c:v>
                </c:pt>
                <c:pt idx="799">
                  <c:v>-3.1411000000000001E-2</c:v>
                </c:pt>
                <c:pt idx="800">
                  <c:v>0</c:v>
                </c:pt>
                <c:pt idx="801">
                  <c:v>3.1411000000000001E-2</c:v>
                </c:pt>
                <c:pt idx="802">
                  <c:v>6.2791E-2</c:v>
                </c:pt>
                <c:pt idx="803">
                  <c:v>9.4107999999999997E-2</c:v>
                </c:pt>
                <c:pt idx="804">
                  <c:v>0.125333</c:v>
                </c:pt>
                <c:pt idx="805">
                  <c:v>0.15643399999999999</c:v>
                </c:pt>
                <c:pt idx="806">
                  <c:v>0.18738099999999999</c:v>
                </c:pt>
                <c:pt idx="807">
                  <c:v>0.218143</c:v>
                </c:pt>
                <c:pt idx="808">
                  <c:v>0.24868999999999999</c:v>
                </c:pt>
                <c:pt idx="809">
                  <c:v>0.27899099999999999</c:v>
                </c:pt>
                <c:pt idx="810">
                  <c:v>0.30901699999999999</c:v>
                </c:pt>
                <c:pt idx="811">
                  <c:v>0.33873799999999998</c:v>
                </c:pt>
                <c:pt idx="812">
                  <c:v>0.36812499999999998</c:v>
                </c:pt>
                <c:pt idx="813">
                  <c:v>0.397148</c:v>
                </c:pt>
                <c:pt idx="814">
                  <c:v>0.42577900000000002</c:v>
                </c:pt>
                <c:pt idx="815">
                  <c:v>0.45399</c:v>
                </c:pt>
                <c:pt idx="816">
                  <c:v>0.48175400000000002</c:v>
                </c:pt>
                <c:pt idx="817">
                  <c:v>0.50904099999999997</c:v>
                </c:pt>
                <c:pt idx="818">
                  <c:v>0.53582700000000005</c:v>
                </c:pt>
                <c:pt idx="819">
                  <c:v>0.562083</c:v>
                </c:pt>
                <c:pt idx="820">
                  <c:v>0.587785</c:v>
                </c:pt>
                <c:pt idx="821">
                  <c:v>0.61290699999999998</c:v>
                </c:pt>
                <c:pt idx="822">
                  <c:v>0.63742399999999999</c:v>
                </c:pt>
                <c:pt idx="823">
                  <c:v>0.66131200000000001</c:v>
                </c:pt>
                <c:pt idx="824">
                  <c:v>0.68454700000000002</c:v>
                </c:pt>
                <c:pt idx="825">
                  <c:v>0.70710700000000004</c:v>
                </c:pt>
                <c:pt idx="826">
                  <c:v>0.72896899999999998</c:v>
                </c:pt>
                <c:pt idx="827">
                  <c:v>0.75011099999999997</c:v>
                </c:pt>
                <c:pt idx="828">
                  <c:v>0.770513</c:v>
                </c:pt>
                <c:pt idx="829">
                  <c:v>0.79015500000000005</c:v>
                </c:pt>
                <c:pt idx="830">
                  <c:v>0.80901699999999999</c:v>
                </c:pt>
                <c:pt idx="831">
                  <c:v>0.82708099999999996</c:v>
                </c:pt>
                <c:pt idx="832">
                  <c:v>0.84432799999999997</c:v>
                </c:pt>
                <c:pt idx="833">
                  <c:v>0.86074200000000001</c:v>
                </c:pt>
                <c:pt idx="834">
                  <c:v>0.87630699999999995</c:v>
                </c:pt>
                <c:pt idx="835">
                  <c:v>0.89100699999999999</c:v>
                </c:pt>
                <c:pt idx="836">
                  <c:v>0.90482700000000005</c:v>
                </c:pt>
                <c:pt idx="837">
                  <c:v>0.91775499999999999</c:v>
                </c:pt>
                <c:pt idx="838">
                  <c:v>0.92977600000000005</c:v>
                </c:pt>
                <c:pt idx="839">
                  <c:v>0.94088099999999997</c:v>
                </c:pt>
                <c:pt idx="840">
                  <c:v>0.95105700000000004</c:v>
                </c:pt>
                <c:pt idx="841">
                  <c:v>0.96029399999999998</c:v>
                </c:pt>
                <c:pt idx="842">
                  <c:v>0.96858299999999997</c:v>
                </c:pt>
                <c:pt idx="843">
                  <c:v>0.97591700000000003</c:v>
                </c:pt>
                <c:pt idx="844">
                  <c:v>0.98228700000000002</c:v>
                </c:pt>
                <c:pt idx="845">
                  <c:v>0.98768800000000001</c:v>
                </c:pt>
                <c:pt idx="846">
                  <c:v>0.99211499999999997</c:v>
                </c:pt>
                <c:pt idx="847">
                  <c:v>0.99556199999999995</c:v>
                </c:pt>
                <c:pt idx="848">
                  <c:v>0.998027</c:v>
                </c:pt>
                <c:pt idx="849">
                  <c:v>0.99950700000000003</c:v>
                </c:pt>
                <c:pt idx="850">
                  <c:v>1</c:v>
                </c:pt>
                <c:pt idx="851">
                  <c:v>0.99950700000000003</c:v>
                </c:pt>
                <c:pt idx="852">
                  <c:v>0.998027</c:v>
                </c:pt>
                <c:pt idx="853">
                  <c:v>0.99556199999999995</c:v>
                </c:pt>
                <c:pt idx="854">
                  <c:v>0.99211499999999997</c:v>
                </c:pt>
                <c:pt idx="855">
                  <c:v>0.98768800000000001</c:v>
                </c:pt>
                <c:pt idx="856">
                  <c:v>0.98228700000000002</c:v>
                </c:pt>
                <c:pt idx="857">
                  <c:v>0.97591700000000003</c:v>
                </c:pt>
                <c:pt idx="858">
                  <c:v>0.96858299999999997</c:v>
                </c:pt>
                <c:pt idx="859">
                  <c:v>0.96029399999999998</c:v>
                </c:pt>
                <c:pt idx="860">
                  <c:v>0.95105700000000004</c:v>
                </c:pt>
                <c:pt idx="861">
                  <c:v>0.94088099999999997</c:v>
                </c:pt>
                <c:pt idx="862">
                  <c:v>0.92977600000000005</c:v>
                </c:pt>
                <c:pt idx="863">
                  <c:v>0.91775499999999999</c:v>
                </c:pt>
                <c:pt idx="864">
                  <c:v>0.90482700000000005</c:v>
                </c:pt>
                <c:pt idx="865">
                  <c:v>0.89100699999999999</c:v>
                </c:pt>
                <c:pt idx="866">
                  <c:v>0.87630699999999995</c:v>
                </c:pt>
                <c:pt idx="867">
                  <c:v>0.86074200000000001</c:v>
                </c:pt>
                <c:pt idx="868">
                  <c:v>0.84432799999999997</c:v>
                </c:pt>
                <c:pt idx="869">
                  <c:v>0.82708099999999996</c:v>
                </c:pt>
                <c:pt idx="870">
                  <c:v>0.80901699999999999</c:v>
                </c:pt>
                <c:pt idx="871">
                  <c:v>0.79015500000000005</c:v>
                </c:pt>
                <c:pt idx="872">
                  <c:v>0.770513</c:v>
                </c:pt>
                <c:pt idx="873">
                  <c:v>0.75011099999999997</c:v>
                </c:pt>
                <c:pt idx="874">
                  <c:v>0.72896899999999998</c:v>
                </c:pt>
                <c:pt idx="875">
                  <c:v>0.70710700000000004</c:v>
                </c:pt>
                <c:pt idx="876">
                  <c:v>0.68454700000000002</c:v>
                </c:pt>
                <c:pt idx="877">
                  <c:v>0.66131200000000001</c:v>
                </c:pt>
                <c:pt idx="878">
                  <c:v>0.63742399999999999</c:v>
                </c:pt>
                <c:pt idx="879">
                  <c:v>0.61290699999999998</c:v>
                </c:pt>
                <c:pt idx="880">
                  <c:v>0.587785</c:v>
                </c:pt>
                <c:pt idx="881">
                  <c:v>0.562083</c:v>
                </c:pt>
                <c:pt idx="882">
                  <c:v>0.53582700000000005</c:v>
                </c:pt>
                <c:pt idx="883">
                  <c:v>0.50904099999999997</c:v>
                </c:pt>
                <c:pt idx="884">
                  <c:v>0.48175400000000002</c:v>
                </c:pt>
                <c:pt idx="885">
                  <c:v>0.45399</c:v>
                </c:pt>
                <c:pt idx="886">
                  <c:v>0.42577900000000002</c:v>
                </c:pt>
                <c:pt idx="887">
                  <c:v>0.397148</c:v>
                </c:pt>
                <c:pt idx="888">
                  <c:v>0.36812499999999998</c:v>
                </c:pt>
                <c:pt idx="889">
                  <c:v>0.33873799999999998</c:v>
                </c:pt>
                <c:pt idx="890">
                  <c:v>0.30901699999999999</c:v>
                </c:pt>
                <c:pt idx="891">
                  <c:v>0.27899099999999999</c:v>
                </c:pt>
                <c:pt idx="892">
                  <c:v>0.24868999999999999</c:v>
                </c:pt>
                <c:pt idx="893">
                  <c:v>0.218143</c:v>
                </c:pt>
                <c:pt idx="894">
                  <c:v>0.18738099999999999</c:v>
                </c:pt>
                <c:pt idx="895">
                  <c:v>0.15643399999999999</c:v>
                </c:pt>
                <c:pt idx="896">
                  <c:v>0.125333</c:v>
                </c:pt>
                <c:pt idx="897">
                  <c:v>9.4107999999999997E-2</c:v>
                </c:pt>
                <c:pt idx="898">
                  <c:v>6.2791E-2</c:v>
                </c:pt>
                <c:pt idx="899">
                  <c:v>3.1411000000000001E-2</c:v>
                </c:pt>
                <c:pt idx="900">
                  <c:v>0</c:v>
                </c:pt>
                <c:pt idx="901">
                  <c:v>-3.1411000000000001E-2</c:v>
                </c:pt>
                <c:pt idx="902">
                  <c:v>-6.2791E-2</c:v>
                </c:pt>
                <c:pt idx="903">
                  <c:v>-9.4107999999999997E-2</c:v>
                </c:pt>
                <c:pt idx="904">
                  <c:v>-0.125333</c:v>
                </c:pt>
                <c:pt idx="905">
                  <c:v>-0.15643399999999999</c:v>
                </c:pt>
                <c:pt idx="906">
                  <c:v>-0.18738099999999999</c:v>
                </c:pt>
                <c:pt idx="907">
                  <c:v>-0.218143</c:v>
                </c:pt>
                <c:pt idx="908">
                  <c:v>-0.24868999999999999</c:v>
                </c:pt>
                <c:pt idx="909">
                  <c:v>-0.27899099999999999</c:v>
                </c:pt>
                <c:pt idx="910">
                  <c:v>-0.30901699999999999</c:v>
                </c:pt>
                <c:pt idx="911">
                  <c:v>-0.33873799999999998</c:v>
                </c:pt>
                <c:pt idx="912">
                  <c:v>-0.36812499999999998</c:v>
                </c:pt>
                <c:pt idx="913">
                  <c:v>-0.397148</c:v>
                </c:pt>
                <c:pt idx="914">
                  <c:v>-0.42577900000000002</c:v>
                </c:pt>
                <c:pt idx="915">
                  <c:v>-0.45399</c:v>
                </c:pt>
                <c:pt idx="916">
                  <c:v>-0.48175400000000002</c:v>
                </c:pt>
                <c:pt idx="917">
                  <c:v>-0.50904099999999997</c:v>
                </c:pt>
                <c:pt idx="918">
                  <c:v>-0.53582700000000005</c:v>
                </c:pt>
                <c:pt idx="919">
                  <c:v>-0.562083</c:v>
                </c:pt>
                <c:pt idx="920">
                  <c:v>-0.587785</c:v>
                </c:pt>
                <c:pt idx="921">
                  <c:v>-0.61290699999999998</c:v>
                </c:pt>
                <c:pt idx="922">
                  <c:v>-0.63742399999999999</c:v>
                </c:pt>
                <c:pt idx="923">
                  <c:v>-0.66131200000000001</c:v>
                </c:pt>
                <c:pt idx="924">
                  <c:v>-0.68454700000000002</c:v>
                </c:pt>
                <c:pt idx="925">
                  <c:v>-0.70710700000000004</c:v>
                </c:pt>
                <c:pt idx="926">
                  <c:v>-0.72896899999999998</c:v>
                </c:pt>
                <c:pt idx="927">
                  <c:v>-0.75011099999999997</c:v>
                </c:pt>
                <c:pt idx="928">
                  <c:v>-0.770513</c:v>
                </c:pt>
                <c:pt idx="929">
                  <c:v>-0.79015500000000005</c:v>
                </c:pt>
                <c:pt idx="930">
                  <c:v>-0.80901699999999999</c:v>
                </c:pt>
                <c:pt idx="931">
                  <c:v>-0.82708099999999996</c:v>
                </c:pt>
                <c:pt idx="932">
                  <c:v>-0.84432799999999997</c:v>
                </c:pt>
                <c:pt idx="933">
                  <c:v>-0.86074200000000001</c:v>
                </c:pt>
                <c:pt idx="934">
                  <c:v>-0.87630699999999995</c:v>
                </c:pt>
                <c:pt idx="935">
                  <c:v>-0.89100699999999999</c:v>
                </c:pt>
                <c:pt idx="936">
                  <c:v>-0.90482700000000005</c:v>
                </c:pt>
                <c:pt idx="937">
                  <c:v>-0.91775499999999999</c:v>
                </c:pt>
                <c:pt idx="938">
                  <c:v>-0.92977600000000005</c:v>
                </c:pt>
                <c:pt idx="939">
                  <c:v>-0.94088099999999997</c:v>
                </c:pt>
                <c:pt idx="940">
                  <c:v>-0.95105700000000004</c:v>
                </c:pt>
                <c:pt idx="941">
                  <c:v>-0.96029399999999998</c:v>
                </c:pt>
                <c:pt idx="942">
                  <c:v>-0.96858299999999997</c:v>
                </c:pt>
                <c:pt idx="943">
                  <c:v>-0.97591700000000003</c:v>
                </c:pt>
                <c:pt idx="944">
                  <c:v>-0.98228700000000002</c:v>
                </c:pt>
                <c:pt idx="945">
                  <c:v>-0.98768800000000001</c:v>
                </c:pt>
                <c:pt idx="946">
                  <c:v>-0.99211499999999997</c:v>
                </c:pt>
                <c:pt idx="947">
                  <c:v>-0.99556199999999995</c:v>
                </c:pt>
                <c:pt idx="948">
                  <c:v>-0.998027</c:v>
                </c:pt>
                <c:pt idx="949">
                  <c:v>-0.99950700000000003</c:v>
                </c:pt>
                <c:pt idx="950">
                  <c:v>-1</c:v>
                </c:pt>
                <c:pt idx="951">
                  <c:v>-0.99950700000000003</c:v>
                </c:pt>
                <c:pt idx="952">
                  <c:v>-0.998027</c:v>
                </c:pt>
                <c:pt idx="953">
                  <c:v>-0.99556199999999995</c:v>
                </c:pt>
                <c:pt idx="954">
                  <c:v>-0.99211499999999997</c:v>
                </c:pt>
                <c:pt idx="955">
                  <c:v>-0.98768800000000001</c:v>
                </c:pt>
                <c:pt idx="956">
                  <c:v>-0.98228700000000002</c:v>
                </c:pt>
                <c:pt idx="957">
                  <c:v>-0.97591700000000003</c:v>
                </c:pt>
                <c:pt idx="958">
                  <c:v>-0.96858299999999997</c:v>
                </c:pt>
                <c:pt idx="959">
                  <c:v>-0.96029399999999998</c:v>
                </c:pt>
                <c:pt idx="960">
                  <c:v>-0.95105700000000004</c:v>
                </c:pt>
                <c:pt idx="961">
                  <c:v>-0.94088099999999997</c:v>
                </c:pt>
                <c:pt idx="962">
                  <c:v>-0.92977600000000005</c:v>
                </c:pt>
                <c:pt idx="963">
                  <c:v>-0.91775499999999999</c:v>
                </c:pt>
                <c:pt idx="964">
                  <c:v>-0.90482700000000005</c:v>
                </c:pt>
                <c:pt idx="965">
                  <c:v>-0.89100699999999999</c:v>
                </c:pt>
                <c:pt idx="966">
                  <c:v>-0.87630699999999995</c:v>
                </c:pt>
                <c:pt idx="967">
                  <c:v>-0.86074200000000001</c:v>
                </c:pt>
                <c:pt idx="968">
                  <c:v>-0.84432799999999997</c:v>
                </c:pt>
                <c:pt idx="969">
                  <c:v>-0.82708099999999996</c:v>
                </c:pt>
                <c:pt idx="970">
                  <c:v>-0.80901699999999999</c:v>
                </c:pt>
                <c:pt idx="971">
                  <c:v>-0.79015500000000005</c:v>
                </c:pt>
                <c:pt idx="972">
                  <c:v>-0.770513</c:v>
                </c:pt>
                <c:pt idx="973">
                  <c:v>-0.75011099999999997</c:v>
                </c:pt>
                <c:pt idx="974">
                  <c:v>-0.72896899999999998</c:v>
                </c:pt>
                <c:pt idx="975">
                  <c:v>-0.70710700000000004</c:v>
                </c:pt>
                <c:pt idx="976">
                  <c:v>-0.68454700000000002</c:v>
                </c:pt>
                <c:pt idx="977">
                  <c:v>-0.66131200000000001</c:v>
                </c:pt>
                <c:pt idx="978">
                  <c:v>-0.63742399999999999</c:v>
                </c:pt>
                <c:pt idx="979">
                  <c:v>-0.61290699999999998</c:v>
                </c:pt>
                <c:pt idx="980">
                  <c:v>-0.587785</c:v>
                </c:pt>
                <c:pt idx="981">
                  <c:v>-0.562083</c:v>
                </c:pt>
                <c:pt idx="982">
                  <c:v>-0.53582700000000005</c:v>
                </c:pt>
                <c:pt idx="983">
                  <c:v>-0.50904099999999997</c:v>
                </c:pt>
                <c:pt idx="984">
                  <c:v>-0.48175400000000002</c:v>
                </c:pt>
                <c:pt idx="985">
                  <c:v>-0.45399</c:v>
                </c:pt>
                <c:pt idx="986">
                  <c:v>-0.42577900000000002</c:v>
                </c:pt>
                <c:pt idx="987">
                  <c:v>-0.397148</c:v>
                </c:pt>
                <c:pt idx="988">
                  <c:v>-0.36812499999999998</c:v>
                </c:pt>
                <c:pt idx="989">
                  <c:v>-0.33873799999999998</c:v>
                </c:pt>
                <c:pt idx="990">
                  <c:v>-0.30901699999999999</c:v>
                </c:pt>
                <c:pt idx="991">
                  <c:v>-0.27899099999999999</c:v>
                </c:pt>
                <c:pt idx="992">
                  <c:v>-0.24868999999999999</c:v>
                </c:pt>
                <c:pt idx="993">
                  <c:v>-0.218143</c:v>
                </c:pt>
                <c:pt idx="994">
                  <c:v>-0.18738099999999999</c:v>
                </c:pt>
                <c:pt idx="995">
                  <c:v>-0.15643399999999999</c:v>
                </c:pt>
                <c:pt idx="996">
                  <c:v>-0.125333</c:v>
                </c:pt>
                <c:pt idx="997">
                  <c:v>-9.4107999999999997E-2</c:v>
                </c:pt>
                <c:pt idx="998">
                  <c:v>-6.2791E-2</c:v>
                </c:pt>
                <c:pt idx="999">
                  <c:v>-3.1411000000000001E-2</c:v>
                </c:pt>
                <c:pt idx="1000">
                  <c:v>0</c:v>
                </c:pt>
                <c:pt idx="1001">
                  <c:v>3.1411000000000001E-2</c:v>
                </c:pt>
                <c:pt idx="1002">
                  <c:v>6.2791E-2</c:v>
                </c:pt>
                <c:pt idx="1003">
                  <c:v>9.4107999999999997E-2</c:v>
                </c:pt>
                <c:pt idx="1004">
                  <c:v>0.125333</c:v>
                </c:pt>
                <c:pt idx="1005">
                  <c:v>0.15643399999999999</c:v>
                </c:pt>
                <c:pt idx="1006">
                  <c:v>0.18738099999999999</c:v>
                </c:pt>
                <c:pt idx="1007">
                  <c:v>0.218143</c:v>
                </c:pt>
                <c:pt idx="1008">
                  <c:v>0.24868999999999999</c:v>
                </c:pt>
                <c:pt idx="1009">
                  <c:v>0.27899099999999999</c:v>
                </c:pt>
                <c:pt idx="1010">
                  <c:v>0.30901699999999999</c:v>
                </c:pt>
                <c:pt idx="1011">
                  <c:v>0.33873799999999998</c:v>
                </c:pt>
                <c:pt idx="1012">
                  <c:v>0.36812499999999998</c:v>
                </c:pt>
                <c:pt idx="1013">
                  <c:v>0.397148</c:v>
                </c:pt>
                <c:pt idx="1014">
                  <c:v>0.42577900000000002</c:v>
                </c:pt>
                <c:pt idx="1015">
                  <c:v>0.45399</c:v>
                </c:pt>
                <c:pt idx="1016">
                  <c:v>0.48175400000000002</c:v>
                </c:pt>
                <c:pt idx="1017">
                  <c:v>0.50904099999999997</c:v>
                </c:pt>
                <c:pt idx="1018">
                  <c:v>0.53582700000000005</c:v>
                </c:pt>
                <c:pt idx="1019">
                  <c:v>0.562083</c:v>
                </c:pt>
                <c:pt idx="1020">
                  <c:v>0.587785</c:v>
                </c:pt>
                <c:pt idx="1021">
                  <c:v>0.61290699999999998</c:v>
                </c:pt>
                <c:pt idx="1022">
                  <c:v>0.63742399999999999</c:v>
                </c:pt>
                <c:pt idx="1023">
                  <c:v>0.66131200000000001</c:v>
                </c:pt>
                <c:pt idx="1024">
                  <c:v>0.68454700000000002</c:v>
                </c:pt>
                <c:pt idx="1025">
                  <c:v>0.70710700000000004</c:v>
                </c:pt>
                <c:pt idx="1026">
                  <c:v>0.72896899999999998</c:v>
                </c:pt>
                <c:pt idx="1027">
                  <c:v>0.75011099999999997</c:v>
                </c:pt>
                <c:pt idx="1028">
                  <c:v>0.770513</c:v>
                </c:pt>
                <c:pt idx="1029">
                  <c:v>0.79015500000000005</c:v>
                </c:pt>
                <c:pt idx="1030">
                  <c:v>0.80901699999999999</c:v>
                </c:pt>
                <c:pt idx="1031">
                  <c:v>0.82708099999999996</c:v>
                </c:pt>
                <c:pt idx="1032">
                  <c:v>0.84432799999999997</c:v>
                </c:pt>
                <c:pt idx="1033">
                  <c:v>0.86074200000000001</c:v>
                </c:pt>
                <c:pt idx="1034">
                  <c:v>0.87630699999999995</c:v>
                </c:pt>
                <c:pt idx="1035">
                  <c:v>0.89100699999999999</c:v>
                </c:pt>
                <c:pt idx="1036">
                  <c:v>0.90482700000000005</c:v>
                </c:pt>
                <c:pt idx="1037">
                  <c:v>0.91775499999999999</c:v>
                </c:pt>
                <c:pt idx="1038">
                  <c:v>0.92977600000000005</c:v>
                </c:pt>
                <c:pt idx="1039">
                  <c:v>0.94088099999999997</c:v>
                </c:pt>
                <c:pt idx="1040">
                  <c:v>0.95105700000000004</c:v>
                </c:pt>
                <c:pt idx="1041">
                  <c:v>0.96029399999999998</c:v>
                </c:pt>
                <c:pt idx="1042">
                  <c:v>0.96858299999999997</c:v>
                </c:pt>
                <c:pt idx="1043">
                  <c:v>0.97591700000000003</c:v>
                </c:pt>
                <c:pt idx="1044">
                  <c:v>0.98228700000000002</c:v>
                </c:pt>
                <c:pt idx="1045">
                  <c:v>0.98768800000000001</c:v>
                </c:pt>
                <c:pt idx="1046">
                  <c:v>0.99211499999999997</c:v>
                </c:pt>
                <c:pt idx="1047">
                  <c:v>0.99556199999999995</c:v>
                </c:pt>
                <c:pt idx="1048">
                  <c:v>0.998027</c:v>
                </c:pt>
                <c:pt idx="1049">
                  <c:v>0.99950700000000003</c:v>
                </c:pt>
                <c:pt idx="1050">
                  <c:v>1</c:v>
                </c:pt>
                <c:pt idx="1051">
                  <c:v>0.99950700000000003</c:v>
                </c:pt>
                <c:pt idx="1052">
                  <c:v>0.998027</c:v>
                </c:pt>
                <c:pt idx="1053">
                  <c:v>0.99556199999999995</c:v>
                </c:pt>
                <c:pt idx="1054">
                  <c:v>0.99211499999999997</c:v>
                </c:pt>
                <c:pt idx="1055">
                  <c:v>0.98768800000000001</c:v>
                </c:pt>
                <c:pt idx="1056">
                  <c:v>0.98228700000000002</c:v>
                </c:pt>
                <c:pt idx="1057">
                  <c:v>0.97591700000000003</c:v>
                </c:pt>
                <c:pt idx="1058">
                  <c:v>0.96858299999999997</c:v>
                </c:pt>
                <c:pt idx="1059">
                  <c:v>0.96029399999999998</c:v>
                </c:pt>
                <c:pt idx="1060">
                  <c:v>0.95105700000000004</c:v>
                </c:pt>
                <c:pt idx="1061">
                  <c:v>0.94088099999999997</c:v>
                </c:pt>
                <c:pt idx="1062">
                  <c:v>0.92977600000000005</c:v>
                </c:pt>
                <c:pt idx="1063">
                  <c:v>0.91775499999999999</c:v>
                </c:pt>
                <c:pt idx="1064">
                  <c:v>0.90482700000000005</c:v>
                </c:pt>
                <c:pt idx="1065">
                  <c:v>0.89100699999999999</c:v>
                </c:pt>
                <c:pt idx="1066">
                  <c:v>0.87630699999999995</c:v>
                </c:pt>
                <c:pt idx="1067">
                  <c:v>0.86074200000000001</c:v>
                </c:pt>
                <c:pt idx="1068">
                  <c:v>0.84432799999999997</c:v>
                </c:pt>
                <c:pt idx="1069">
                  <c:v>0.82708099999999996</c:v>
                </c:pt>
                <c:pt idx="1070">
                  <c:v>0.80901699999999999</c:v>
                </c:pt>
                <c:pt idx="1071">
                  <c:v>0.79015500000000005</c:v>
                </c:pt>
                <c:pt idx="1072">
                  <c:v>0.770513</c:v>
                </c:pt>
                <c:pt idx="1073">
                  <c:v>0.75011099999999997</c:v>
                </c:pt>
                <c:pt idx="1074">
                  <c:v>0.72896899999999998</c:v>
                </c:pt>
                <c:pt idx="1075">
                  <c:v>0.70710700000000004</c:v>
                </c:pt>
                <c:pt idx="1076">
                  <c:v>0.68454700000000002</c:v>
                </c:pt>
                <c:pt idx="1077">
                  <c:v>0.66131200000000001</c:v>
                </c:pt>
                <c:pt idx="1078">
                  <c:v>0.63742399999999999</c:v>
                </c:pt>
                <c:pt idx="1079">
                  <c:v>0.61290699999999998</c:v>
                </c:pt>
                <c:pt idx="1080">
                  <c:v>0.587785</c:v>
                </c:pt>
                <c:pt idx="1081">
                  <c:v>0.562083</c:v>
                </c:pt>
                <c:pt idx="1082">
                  <c:v>0.53582700000000005</c:v>
                </c:pt>
                <c:pt idx="1083">
                  <c:v>0.50904099999999997</c:v>
                </c:pt>
                <c:pt idx="1084">
                  <c:v>0.48175400000000002</c:v>
                </c:pt>
                <c:pt idx="1085">
                  <c:v>0.45399</c:v>
                </c:pt>
                <c:pt idx="1086">
                  <c:v>0.42577900000000002</c:v>
                </c:pt>
                <c:pt idx="1087">
                  <c:v>0.397148</c:v>
                </c:pt>
                <c:pt idx="1088">
                  <c:v>0.36812499999999998</c:v>
                </c:pt>
                <c:pt idx="1089">
                  <c:v>0.33873799999999998</c:v>
                </c:pt>
                <c:pt idx="1090">
                  <c:v>0.30901699999999999</c:v>
                </c:pt>
                <c:pt idx="1091">
                  <c:v>0.27899099999999999</c:v>
                </c:pt>
                <c:pt idx="1092">
                  <c:v>0.24868999999999999</c:v>
                </c:pt>
                <c:pt idx="1093">
                  <c:v>0.218143</c:v>
                </c:pt>
                <c:pt idx="1094">
                  <c:v>0.18738099999999999</c:v>
                </c:pt>
                <c:pt idx="1095">
                  <c:v>0.15643399999999999</c:v>
                </c:pt>
                <c:pt idx="1096">
                  <c:v>0.125333</c:v>
                </c:pt>
                <c:pt idx="1097">
                  <c:v>9.4107999999999997E-2</c:v>
                </c:pt>
                <c:pt idx="1098">
                  <c:v>6.2791E-2</c:v>
                </c:pt>
                <c:pt idx="1099">
                  <c:v>3.1411000000000001E-2</c:v>
                </c:pt>
                <c:pt idx="1100">
                  <c:v>0</c:v>
                </c:pt>
                <c:pt idx="1101">
                  <c:v>-3.1411000000000001E-2</c:v>
                </c:pt>
                <c:pt idx="1102">
                  <c:v>-6.2791E-2</c:v>
                </c:pt>
                <c:pt idx="1103">
                  <c:v>-9.4107999999999997E-2</c:v>
                </c:pt>
                <c:pt idx="1104">
                  <c:v>-0.125333</c:v>
                </c:pt>
                <c:pt idx="1105">
                  <c:v>-0.15643399999999999</c:v>
                </c:pt>
                <c:pt idx="1106">
                  <c:v>-0.18738099999999999</c:v>
                </c:pt>
                <c:pt idx="1107">
                  <c:v>-0.218143</c:v>
                </c:pt>
                <c:pt idx="1108">
                  <c:v>-0.24868999999999999</c:v>
                </c:pt>
                <c:pt idx="1109">
                  <c:v>-0.27899099999999999</c:v>
                </c:pt>
                <c:pt idx="1110">
                  <c:v>-0.30901699999999999</c:v>
                </c:pt>
                <c:pt idx="1111">
                  <c:v>-0.33873799999999998</c:v>
                </c:pt>
                <c:pt idx="1112">
                  <c:v>-0.36812499999999998</c:v>
                </c:pt>
                <c:pt idx="1113">
                  <c:v>-0.397148</c:v>
                </c:pt>
                <c:pt idx="1114">
                  <c:v>-0.42577900000000002</c:v>
                </c:pt>
                <c:pt idx="1115">
                  <c:v>-0.45399</c:v>
                </c:pt>
                <c:pt idx="1116">
                  <c:v>-0.48175400000000002</c:v>
                </c:pt>
                <c:pt idx="1117">
                  <c:v>-0.50904099999999997</c:v>
                </c:pt>
                <c:pt idx="1118">
                  <c:v>-0.53582700000000005</c:v>
                </c:pt>
                <c:pt idx="1119">
                  <c:v>-0.562083</c:v>
                </c:pt>
                <c:pt idx="1120">
                  <c:v>-0.587785</c:v>
                </c:pt>
                <c:pt idx="1121">
                  <c:v>-0.61290699999999998</c:v>
                </c:pt>
                <c:pt idx="1122">
                  <c:v>-0.63742399999999999</c:v>
                </c:pt>
                <c:pt idx="1123">
                  <c:v>-0.66131200000000001</c:v>
                </c:pt>
                <c:pt idx="1124">
                  <c:v>-0.68454700000000002</c:v>
                </c:pt>
                <c:pt idx="1125">
                  <c:v>-0.70710700000000004</c:v>
                </c:pt>
                <c:pt idx="1126">
                  <c:v>-0.72896899999999998</c:v>
                </c:pt>
                <c:pt idx="1127">
                  <c:v>-0.75011099999999997</c:v>
                </c:pt>
                <c:pt idx="1128">
                  <c:v>-0.770513</c:v>
                </c:pt>
                <c:pt idx="1129">
                  <c:v>-0.79015500000000005</c:v>
                </c:pt>
                <c:pt idx="1130">
                  <c:v>-0.80901699999999999</c:v>
                </c:pt>
                <c:pt idx="1131">
                  <c:v>-0.82708099999999996</c:v>
                </c:pt>
                <c:pt idx="1132">
                  <c:v>-0.84432799999999997</c:v>
                </c:pt>
                <c:pt idx="1133">
                  <c:v>-0.86074200000000001</c:v>
                </c:pt>
                <c:pt idx="1134">
                  <c:v>-0.87630699999999995</c:v>
                </c:pt>
                <c:pt idx="1135">
                  <c:v>-0.89100699999999999</c:v>
                </c:pt>
                <c:pt idx="1136">
                  <c:v>-0.90482700000000005</c:v>
                </c:pt>
                <c:pt idx="1137">
                  <c:v>-0.91775499999999999</c:v>
                </c:pt>
                <c:pt idx="1138">
                  <c:v>-0.92977600000000005</c:v>
                </c:pt>
                <c:pt idx="1139">
                  <c:v>-0.94088099999999997</c:v>
                </c:pt>
                <c:pt idx="1140">
                  <c:v>-0.95105700000000004</c:v>
                </c:pt>
                <c:pt idx="1141">
                  <c:v>-0.96029399999999998</c:v>
                </c:pt>
                <c:pt idx="1142">
                  <c:v>-0.96858299999999997</c:v>
                </c:pt>
                <c:pt idx="1143">
                  <c:v>-0.97591700000000003</c:v>
                </c:pt>
                <c:pt idx="1144">
                  <c:v>-0.98228700000000002</c:v>
                </c:pt>
                <c:pt idx="1145">
                  <c:v>-0.98768800000000001</c:v>
                </c:pt>
                <c:pt idx="1146">
                  <c:v>-0.99211499999999997</c:v>
                </c:pt>
                <c:pt idx="1147">
                  <c:v>-0.99556199999999995</c:v>
                </c:pt>
                <c:pt idx="1148">
                  <c:v>-0.998027</c:v>
                </c:pt>
                <c:pt idx="1149">
                  <c:v>-0.99950700000000003</c:v>
                </c:pt>
                <c:pt idx="1150">
                  <c:v>-1</c:v>
                </c:pt>
                <c:pt idx="1151">
                  <c:v>-0.99950700000000003</c:v>
                </c:pt>
                <c:pt idx="1152">
                  <c:v>-0.998027</c:v>
                </c:pt>
                <c:pt idx="1153">
                  <c:v>-0.99556199999999995</c:v>
                </c:pt>
                <c:pt idx="1154">
                  <c:v>-0.99211499999999997</c:v>
                </c:pt>
                <c:pt idx="1155">
                  <c:v>-0.98768800000000001</c:v>
                </c:pt>
                <c:pt idx="1156">
                  <c:v>-0.98228700000000002</c:v>
                </c:pt>
                <c:pt idx="1157">
                  <c:v>-0.97591700000000003</c:v>
                </c:pt>
                <c:pt idx="1158">
                  <c:v>-0.96858299999999997</c:v>
                </c:pt>
                <c:pt idx="1159">
                  <c:v>-0.96029399999999998</c:v>
                </c:pt>
                <c:pt idx="1160">
                  <c:v>-0.95105700000000004</c:v>
                </c:pt>
                <c:pt idx="1161">
                  <c:v>-0.94088099999999997</c:v>
                </c:pt>
                <c:pt idx="1162">
                  <c:v>-0.92977600000000005</c:v>
                </c:pt>
                <c:pt idx="1163">
                  <c:v>-0.91775499999999999</c:v>
                </c:pt>
                <c:pt idx="1164">
                  <c:v>-0.90482700000000005</c:v>
                </c:pt>
                <c:pt idx="1165">
                  <c:v>-0.89100699999999999</c:v>
                </c:pt>
                <c:pt idx="1166">
                  <c:v>-0.87630699999999995</c:v>
                </c:pt>
                <c:pt idx="1167">
                  <c:v>-0.86074200000000001</c:v>
                </c:pt>
                <c:pt idx="1168">
                  <c:v>-0.84432799999999997</c:v>
                </c:pt>
                <c:pt idx="1169">
                  <c:v>-0.82708099999999996</c:v>
                </c:pt>
                <c:pt idx="1170">
                  <c:v>-0.80901699999999999</c:v>
                </c:pt>
                <c:pt idx="1171">
                  <c:v>-0.79015500000000005</c:v>
                </c:pt>
                <c:pt idx="1172">
                  <c:v>-0.770513</c:v>
                </c:pt>
                <c:pt idx="1173">
                  <c:v>-0.75011099999999997</c:v>
                </c:pt>
                <c:pt idx="1174">
                  <c:v>-0.72896899999999998</c:v>
                </c:pt>
                <c:pt idx="1175">
                  <c:v>-0.70710700000000004</c:v>
                </c:pt>
                <c:pt idx="1176">
                  <c:v>-0.68454700000000002</c:v>
                </c:pt>
                <c:pt idx="1177">
                  <c:v>-0.66131200000000001</c:v>
                </c:pt>
                <c:pt idx="1178">
                  <c:v>-0.63742399999999999</c:v>
                </c:pt>
                <c:pt idx="1179">
                  <c:v>-0.61290699999999998</c:v>
                </c:pt>
                <c:pt idx="1180">
                  <c:v>-0.587785</c:v>
                </c:pt>
                <c:pt idx="1181">
                  <c:v>-0.562083</c:v>
                </c:pt>
                <c:pt idx="1182">
                  <c:v>-0.53582700000000005</c:v>
                </c:pt>
                <c:pt idx="1183">
                  <c:v>-0.50904099999999997</c:v>
                </c:pt>
                <c:pt idx="1184">
                  <c:v>-0.48175400000000002</c:v>
                </c:pt>
                <c:pt idx="1185">
                  <c:v>-0.45399</c:v>
                </c:pt>
                <c:pt idx="1186">
                  <c:v>-0.42577900000000002</c:v>
                </c:pt>
                <c:pt idx="1187">
                  <c:v>-0.397148</c:v>
                </c:pt>
                <c:pt idx="1188">
                  <c:v>-0.36812499999999998</c:v>
                </c:pt>
                <c:pt idx="1189">
                  <c:v>-0.33873799999999998</c:v>
                </c:pt>
                <c:pt idx="1190">
                  <c:v>-0.30901699999999999</c:v>
                </c:pt>
                <c:pt idx="1191">
                  <c:v>-0.27899099999999999</c:v>
                </c:pt>
                <c:pt idx="1192">
                  <c:v>-0.24868999999999999</c:v>
                </c:pt>
                <c:pt idx="1193">
                  <c:v>-0.218143</c:v>
                </c:pt>
                <c:pt idx="1194">
                  <c:v>-0.18738099999999999</c:v>
                </c:pt>
                <c:pt idx="1195">
                  <c:v>-0.15643399999999999</c:v>
                </c:pt>
                <c:pt idx="1196">
                  <c:v>-0.125333</c:v>
                </c:pt>
                <c:pt idx="1197">
                  <c:v>-9.4107999999999997E-2</c:v>
                </c:pt>
                <c:pt idx="1198">
                  <c:v>-6.2791E-2</c:v>
                </c:pt>
                <c:pt idx="1199">
                  <c:v>-3.1411000000000001E-2</c:v>
                </c:pt>
                <c:pt idx="1200">
                  <c:v>0</c:v>
                </c:pt>
                <c:pt idx="1201">
                  <c:v>3.1411000000000001E-2</c:v>
                </c:pt>
                <c:pt idx="1202">
                  <c:v>6.2791E-2</c:v>
                </c:pt>
                <c:pt idx="1203">
                  <c:v>9.4107999999999997E-2</c:v>
                </c:pt>
                <c:pt idx="1204">
                  <c:v>0.125333</c:v>
                </c:pt>
                <c:pt idx="1205">
                  <c:v>0.15643399999999999</c:v>
                </c:pt>
                <c:pt idx="1206">
                  <c:v>0.18738099999999999</c:v>
                </c:pt>
                <c:pt idx="1207">
                  <c:v>0.218143</c:v>
                </c:pt>
                <c:pt idx="1208">
                  <c:v>0.24868999999999999</c:v>
                </c:pt>
                <c:pt idx="1209">
                  <c:v>0.27899099999999999</c:v>
                </c:pt>
                <c:pt idx="1210">
                  <c:v>0.30901699999999999</c:v>
                </c:pt>
                <c:pt idx="1211">
                  <c:v>0.33873799999999998</c:v>
                </c:pt>
                <c:pt idx="1212">
                  <c:v>0.36812499999999998</c:v>
                </c:pt>
                <c:pt idx="1213">
                  <c:v>0.397148</c:v>
                </c:pt>
                <c:pt idx="1214">
                  <c:v>0.42577900000000002</c:v>
                </c:pt>
                <c:pt idx="1215">
                  <c:v>0.45399</c:v>
                </c:pt>
                <c:pt idx="1216">
                  <c:v>0.48175400000000002</c:v>
                </c:pt>
                <c:pt idx="1217">
                  <c:v>0.50904099999999997</c:v>
                </c:pt>
                <c:pt idx="1218">
                  <c:v>0.53582700000000005</c:v>
                </c:pt>
                <c:pt idx="1219">
                  <c:v>0.562083</c:v>
                </c:pt>
                <c:pt idx="1220">
                  <c:v>0.587785</c:v>
                </c:pt>
                <c:pt idx="1221">
                  <c:v>0.61290699999999998</c:v>
                </c:pt>
                <c:pt idx="1222">
                  <c:v>0.63742399999999999</c:v>
                </c:pt>
                <c:pt idx="1223">
                  <c:v>0.66131200000000001</c:v>
                </c:pt>
                <c:pt idx="1224">
                  <c:v>0.68454700000000002</c:v>
                </c:pt>
                <c:pt idx="1225">
                  <c:v>0.70710700000000004</c:v>
                </c:pt>
                <c:pt idx="1226">
                  <c:v>0.72896899999999998</c:v>
                </c:pt>
                <c:pt idx="1227">
                  <c:v>0.75011099999999997</c:v>
                </c:pt>
                <c:pt idx="1228">
                  <c:v>0.770513</c:v>
                </c:pt>
                <c:pt idx="1229">
                  <c:v>0.79015500000000005</c:v>
                </c:pt>
                <c:pt idx="1230">
                  <c:v>0.80901699999999999</c:v>
                </c:pt>
                <c:pt idx="1231">
                  <c:v>0.82708099999999996</c:v>
                </c:pt>
                <c:pt idx="1232">
                  <c:v>0.84432799999999997</c:v>
                </c:pt>
                <c:pt idx="1233">
                  <c:v>0.86074200000000001</c:v>
                </c:pt>
                <c:pt idx="1234">
                  <c:v>0.87630699999999995</c:v>
                </c:pt>
                <c:pt idx="1235">
                  <c:v>0.89100699999999999</c:v>
                </c:pt>
                <c:pt idx="1236">
                  <c:v>0.90482700000000005</c:v>
                </c:pt>
                <c:pt idx="1237">
                  <c:v>0.91775499999999999</c:v>
                </c:pt>
                <c:pt idx="1238">
                  <c:v>0.92977600000000005</c:v>
                </c:pt>
                <c:pt idx="1239">
                  <c:v>0.94088099999999997</c:v>
                </c:pt>
                <c:pt idx="1240">
                  <c:v>0.95105700000000004</c:v>
                </c:pt>
                <c:pt idx="1241">
                  <c:v>0.96029399999999998</c:v>
                </c:pt>
                <c:pt idx="1242">
                  <c:v>0.96858299999999997</c:v>
                </c:pt>
                <c:pt idx="1243">
                  <c:v>0.97591700000000003</c:v>
                </c:pt>
                <c:pt idx="1244">
                  <c:v>0.98228700000000002</c:v>
                </c:pt>
                <c:pt idx="1245">
                  <c:v>0.98768800000000001</c:v>
                </c:pt>
                <c:pt idx="1246">
                  <c:v>0.99211499999999997</c:v>
                </c:pt>
                <c:pt idx="1247">
                  <c:v>0.99556199999999995</c:v>
                </c:pt>
                <c:pt idx="1248">
                  <c:v>0.998027</c:v>
                </c:pt>
                <c:pt idx="1249">
                  <c:v>0.99950700000000003</c:v>
                </c:pt>
                <c:pt idx="1250">
                  <c:v>1</c:v>
                </c:pt>
                <c:pt idx="1251">
                  <c:v>0.99950700000000003</c:v>
                </c:pt>
                <c:pt idx="1252">
                  <c:v>0.998027</c:v>
                </c:pt>
                <c:pt idx="1253">
                  <c:v>0.99556199999999995</c:v>
                </c:pt>
                <c:pt idx="1254">
                  <c:v>0.99211499999999997</c:v>
                </c:pt>
                <c:pt idx="1255">
                  <c:v>0.98768800000000001</c:v>
                </c:pt>
                <c:pt idx="1256">
                  <c:v>0.98228700000000002</c:v>
                </c:pt>
                <c:pt idx="1257">
                  <c:v>0.97591700000000003</c:v>
                </c:pt>
                <c:pt idx="1258">
                  <c:v>0.96858299999999997</c:v>
                </c:pt>
                <c:pt idx="1259">
                  <c:v>0.96029399999999998</c:v>
                </c:pt>
                <c:pt idx="1260">
                  <c:v>0.95105700000000004</c:v>
                </c:pt>
                <c:pt idx="1261">
                  <c:v>0.94088099999999997</c:v>
                </c:pt>
                <c:pt idx="1262">
                  <c:v>0.92977600000000005</c:v>
                </c:pt>
                <c:pt idx="1263">
                  <c:v>0.91775499999999999</c:v>
                </c:pt>
                <c:pt idx="1264">
                  <c:v>0.90482700000000005</c:v>
                </c:pt>
                <c:pt idx="1265">
                  <c:v>0.89100699999999999</c:v>
                </c:pt>
                <c:pt idx="1266">
                  <c:v>0.87630699999999995</c:v>
                </c:pt>
                <c:pt idx="1267">
                  <c:v>0.86074200000000001</c:v>
                </c:pt>
                <c:pt idx="1268">
                  <c:v>0.84432799999999997</c:v>
                </c:pt>
                <c:pt idx="1269">
                  <c:v>0.82708099999999996</c:v>
                </c:pt>
                <c:pt idx="1270">
                  <c:v>0.80901699999999999</c:v>
                </c:pt>
                <c:pt idx="1271">
                  <c:v>0.79015500000000005</c:v>
                </c:pt>
                <c:pt idx="1272">
                  <c:v>0.770513</c:v>
                </c:pt>
                <c:pt idx="1273">
                  <c:v>0.75011099999999997</c:v>
                </c:pt>
                <c:pt idx="1274">
                  <c:v>0.72896899999999998</c:v>
                </c:pt>
                <c:pt idx="1275">
                  <c:v>0.70710700000000004</c:v>
                </c:pt>
                <c:pt idx="1276">
                  <c:v>0.68454700000000002</c:v>
                </c:pt>
                <c:pt idx="1277">
                  <c:v>0.66131200000000001</c:v>
                </c:pt>
                <c:pt idx="1278">
                  <c:v>0.63742399999999999</c:v>
                </c:pt>
                <c:pt idx="1279">
                  <c:v>0.61290699999999998</c:v>
                </c:pt>
                <c:pt idx="1280">
                  <c:v>0.587785</c:v>
                </c:pt>
                <c:pt idx="1281">
                  <c:v>0.562083</c:v>
                </c:pt>
                <c:pt idx="1282">
                  <c:v>0.53582700000000005</c:v>
                </c:pt>
                <c:pt idx="1283">
                  <c:v>0.50904099999999997</c:v>
                </c:pt>
                <c:pt idx="1284">
                  <c:v>0.48175400000000002</c:v>
                </c:pt>
                <c:pt idx="1285">
                  <c:v>0.45399</c:v>
                </c:pt>
                <c:pt idx="1286">
                  <c:v>0.42577900000000002</c:v>
                </c:pt>
                <c:pt idx="1287">
                  <c:v>0.397148</c:v>
                </c:pt>
                <c:pt idx="1288">
                  <c:v>0.36812499999999998</c:v>
                </c:pt>
                <c:pt idx="1289">
                  <c:v>0.33873799999999998</c:v>
                </c:pt>
                <c:pt idx="1290">
                  <c:v>0.30901699999999999</c:v>
                </c:pt>
                <c:pt idx="1291">
                  <c:v>0.27899099999999999</c:v>
                </c:pt>
                <c:pt idx="1292">
                  <c:v>0.24868999999999999</c:v>
                </c:pt>
                <c:pt idx="1293">
                  <c:v>0.218143</c:v>
                </c:pt>
                <c:pt idx="1294">
                  <c:v>0.18738099999999999</c:v>
                </c:pt>
                <c:pt idx="1295">
                  <c:v>0.15643399999999999</c:v>
                </c:pt>
                <c:pt idx="1296">
                  <c:v>0.125333</c:v>
                </c:pt>
                <c:pt idx="1297">
                  <c:v>9.4107999999999997E-2</c:v>
                </c:pt>
                <c:pt idx="1298">
                  <c:v>6.2791E-2</c:v>
                </c:pt>
                <c:pt idx="1299">
                  <c:v>3.1411000000000001E-2</c:v>
                </c:pt>
                <c:pt idx="1300">
                  <c:v>0</c:v>
                </c:pt>
                <c:pt idx="1301">
                  <c:v>-3.1411000000000001E-2</c:v>
                </c:pt>
                <c:pt idx="1302">
                  <c:v>-6.2791E-2</c:v>
                </c:pt>
                <c:pt idx="1303">
                  <c:v>-9.4107999999999997E-2</c:v>
                </c:pt>
                <c:pt idx="1304">
                  <c:v>-0.125333</c:v>
                </c:pt>
                <c:pt idx="1305">
                  <c:v>-0.15643399999999999</c:v>
                </c:pt>
                <c:pt idx="1306">
                  <c:v>-0.18738099999999999</c:v>
                </c:pt>
                <c:pt idx="1307">
                  <c:v>-0.218143</c:v>
                </c:pt>
                <c:pt idx="1308">
                  <c:v>-0.24868999999999999</c:v>
                </c:pt>
                <c:pt idx="1309">
                  <c:v>-0.27899099999999999</c:v>
                </c:pt>
                <c:pt idx="1310">
                  <c:v>-0.30901699999999999</c:v>
                </c:pt>
                <c:pt idx="1311">
                  <c:v>-0.33873799999999998</c:v>
                </c:pt>
                <c:pt idx="1312">
                  <c:v>-0.36812499999999998</c:v>
                </c:pt>
                <c:pt idx="1313">
                  <c:v>-0.397148</c:v>
                </c:pt>
                <c:pt idx="1314">
                  <c:v>-0.42577900000000002</c:v>
                </c:pt>
                <c:pt idx="1315">
                  <c:v>-0.45399</c:v>
                </c:pt>
                <c:pt idx="1316">
                  <c:v>-0.48175400000000002</c:v>
                </c:pt>
                <c:pt idx="1317">
                  <c:v>-0.50904099999999997</c:v>
                </c:pt>
                <c:pt idx="1318">
                  <c:v>-0.53582700000000005</c:v>
                </c:pt>
                <c:pt idx="1319">
                  <c:v>-0.562083</c:v>
                </c:pt>
                <c:pt idx="1320">
                  <c:v>-0.587785</c:v>
                </c:pt>
                <c:pt idx="1321">
                  <c:v>-0.61290699999999998</c:v>
                </c:pt>
                <c:pt idx="1322">
                  <c:v>-0.63742399999999999</c:v>
                </c:pt>
                <c:pt idx="1323">
                  <c:v>-0.66131200000000001</c:v>
                </c:pt>
                <c:pt idx="1324">
                  <c:v>-0.68454700000000002</c:v>
                </c:pt>
                <c:pt idx="1325">
                  <c:v>-0.70710700000000004</c:v>
                </c:pt>
                <c:pt idx="1326">
                  <c:v>-0.72896899999999998</c:v>
                </c:pt>
                <c:pt idx="1327">
                  <c:v>-0.75011099999999997</c:v>
                </c:pt>
                <c:pt idx="1328">
                  <c:v>-0.770513</c:v>
                </c:pt>
                <c:pt idx="1329">
                  <c:v>-0.79015500000000005</c:v>
                </c:pt>
                <c:pt idx="1330">
                  <c:v>-0.80901699999999999</c:v>
                </c:pt>
                <c:pt idx="1331">
                  <c:v>-0.82708099999999996</c:v>
                </c:pt>
                <c:pt idx="1332">
                  <c:v>-0.84432799999999997</c:v>
                </c:pt>
                <c:pt idx="1333">
                  <c:v>-0.86074200000000001</c:v>
                </c:pt>
                <c:pt idx="1334">
                  <c:v>-0.87630699999999995</c:v>
                </c:pt>
                <c:pt idx="1335">
                  <c:v>-0.89100699999999999</c:v>
                </c:pt>
                <c:pt idx="1336">
                  <c:v>-0.90482700000000005</c:v>
                </c:pt>
                <c:pt idx="1337">
                  <c:v>-0.91775499999999999</c:v>
                </c:pt>
                <c:pt idx="1338">
                  <c:v>-0.92977600000000005</c:v>
                </c:pt>
                <c:pt idx="1339">
                  <c:v>-0.94088099999999997</c:v>
                </c:pt>
                <c:pt idx="1340">
                  <c:v>-0.95105700000000004</c:v>
                </c:pt>
                <c:pt idx="1341">
                  <c:v>-0.96029399999999998</c:v>
                </c:pt>
                <c:pt idx="1342">
                  <c:v>-0.96858299999999997</c:v>
                </c:pt>
                <c:pt idx="1343">
                  <c:v>-0.97591700000000003</c:v>
                </c:pt>
                <c:pt idx="1344">
                  <c:v>-0.98228700000000002</c:v>
                </c:pt>
                <c:pt idx="1345">
                  <c:v>-0.98768800000000001</c:v>
                </c:pt>
                <c:pt idx="1346">
                  <c:v>-0.99211499999999997</c:v>
                </c:pt>
                <c:pt idx="1347">
                  <c:v>-0.99556199999999995</c:v>
                </c:pt>
                <c:pt idx="1348">
                  <c:v>-0.998027</c:v>
                </c:pt>
                <c:pt idx="1349">
                  <c:v>-0.99950700000000003</c:v>
                </c:pt>
                <c:pt idx="1350">
                  <c:v>-1</c:v>
                </c:pt>
                <c:pt idx="1351">
                  <c:v>-0.99950700000000003</c:v>
                </c:pt>
                <c:pt idx="1352">
                  <c:v>-0.998027</c:v>
                </c:pt>
                <c:pt idx="1353">
                  <c:v>-0.99556199999999995</c:v>
                </c:pt>
                <c:pt idx="1354">
                  <c:v>-0.99211499999999997</c:v>
                </c:pt>
                <c:pt idx="1355">
                  <c:v>-0.98768800000000001</c:v>
                </c:pt>
                <c:pt idx="1356">
                  <c:v>-0.98228700000000002</c:v>
                </c:pt>
                <c:pt idx="1357">
                  <c:v>-0.97591700000000003</c:v>
                </c:pt>
                <c:pt idx="1358">
                  <c:v>-0.96858299999999997</c:v>
                </c:pt>
                <c:pt idx="1359">
                  <c:v>-0.96029399999999998</c:v>
                </c:pt>
                <c:pt idx="1360">
                  <c:v>-0.95105700000000004</c:v>
                </c:pt>
                <c:pt idx="1361">
                  <c:v>-0.94088099999999997</c:v>
                </c:pt>
                <c:pt idx="1362">
                  <c:v>-0.92977600000000005</c:v>
                </c:pt>
                <c:pt idx="1363">
                  <c:v>-0.91775499999999999</c:v>
                </c:pt>
                <c:pt idx="1364">
                  <c:v>-0.90482700000000005</c:v>
                </c:pt>
                <c:pt idx="1365">
                  <c:v>-0.89100699999999999</c:v>
                </c:pt>
                <c:pt idx="1366">
                  <c:v>-0.87630699999999995</c:v>
                </c:pt>
                <c:pt idx="1367">
                  <c:v>-0.86074200000000001</c:v>
                </c:pt>
                <c:pt idx="1368">
                  <c:v>-0.84432799999999997</c:v>
                </c:pt>
                <c:pt idx="1369">
                  <c:v>-0.82708099999999996</c:v>
                </c:pt>
                <c:pt idx="1370">
                  <c:v>-0.80901699999999999</c:v>
                </c:pt>
                <c:pt idx="1371">
                  <c:v>-0.79015500000000005</c:v>
                </c:pt>
                <c:pt idx="1372">
                  <c:v>-0.770513</c:v>
                </c:pt>
                <c:pt idx="1373">
                  <c:v>-0.75011099999999997</c:v>
                </c:pt>
                <c:pt idx="1374">
                  <c:v>-0.72896899999999998</c:v>
                </c:pt>
                <c:pt idx="1375">
                  <c:v>-0.70710700000000004</c:v>
                </c:pt>
                <c:pt idx="1376">
                  <c:v>-0.68454700000000002</c:v>
                </c:pt>
                <c:pt idx="1377">
                  <c:v>-0.66131200000000001</c:v>
                </c:pt>
                <c:pt idx="1378">
                  <c:v>-0.63742399999999999</c:v>
                </c:pt>
                <c:pt idx="1379">
                  <c:v>-0.61290699999999998</c:v>
                </c:pt>
                <c:pt idx="1380">
                  <c:v>-0.587785</c:v>
                </c:pt>
                <c:pt idx="1381">
                  <c:v>-0.562083</c:v>
                </c:pt>
                <c:pt idx="1382">
                  <c:v>-0.53582700000000005</c:v>
                </c:pt>
                <c:pt idx="1383">
                  <c:v>-0.50904099999999997</c:v>
                </c:pt>
                <c:pt idx="1384">
                  <c:v>-0.48175400000000002</c:v>
                </c:pt>
                <c:pt idx="1385">
                  <c:v>-0.45399</c:v>
                </c:pt>
                <c:pt idx="1386">
                  <c:v>-0.42577900000000002</c:v>
                </c:pt>
                <c:pt idx="1387">
                  <c:v>-0.397148</c:v>
                </c:pt>
                <c:pt idx="1388">
                  <c:v>-0.36812499999999998</c:v>
                </c:pt>
                <c:pt idx="1389">
                  <c:v>-0.33873799999999998</c:v>
                </c:pt>
                <c:pt idx="1390">
                  <c:v>-0.30901699999999999</c:v>
                </c:pt>
                <c:pt idx="1391">
                  <c:v>-0.27899099999999999</c:v>
                </c:pt>
                <c:pt idx="1392">
                  <c:v>-0.24868999999999999</c:v>
                </c:pt>
                <c:pt idx="1393">
                  <c:v>-0.218143</c:v>
                </c:pt>
                <c:pt idx="1394">
                  <c:v>-0.18738099999999999</c:v>
                </c:pt>
                <c:pt idx="1395">
                  <c:v>-0.15643399999999999</c:v>
                </c:pt>
                <c:pt idx="1396">
                  <c:v>-0.125333</c:v>
                </c:pt>
                <c:pt idx="1397">
                  <c:v>-9.4107999999999997E-2</c:v>
                </c:pt>
                <c:pt idx="1398">
                  <c:v>-6.2791E-2</c:v>
                </c:pt>
                <c:pt idx="1399">
                  <c:v>-3.1411000000000001E-2</c:v>
                </c:pt>
                <c:pt idx="1400">
                  <c:v>0</c:v>
                </c:pt>
                <c:pt idx="1401">
                  <c:v>3.1411000000000001E-2</c:v>
                </c:pt>
                <c:pt idx="1402">
                  <c:v>6.2791E-2</c:v>
                </c:pt>
                <c:pt idx="1403">
                  <c:v>9.4107999999999997E-2</c:v>
                </c:pt>
                <c:pt idx="1404">
                  <c:v>0.125333</c:v>
                </c:pt>
                <c:pt idx="1405">
                  <c:v>0.15643399999999999</c:v>
                </c:pt>
                <c:pt idx="1406">
                  <c:v>0.18738099999999999</c:v>
                </c:pt>
                <c:pt idx="1407">
                  <c:v>0.218143</c:v>
                </c:pt>
                <c:pt idx="1408">
                  <c:v>0.24868999999999999</c:v>
                </c:pt>
                <c:pt idx="1409">
                  <c:v>0.27899099999999999</c:v>
                </c:pt>
                <c:pt idx="1410">
                  <c:v>0.30901699999999999</c:v>
                </c:pt>
                <c:pt idx="1411">
                  <c:v>0.33873799999999998</c:v>
                </c:pt>
                <c:pt idx="1412">
                  <c:v>0.36812499999999998</c:v>
                </c:pt>
                <c:pt idx="1413">
                  <c:v>0.397148</c:v>
                </c:pt>
                <c:pt idx="1414">
                  <c:v>0.42577900000000002</c:v>
                </c:pt>
                <c:pt idx="1415">
                  <c:v>0.45399</c:v>
                </c:pt>
                <c:pt idx="1416">
                  <c:v>0.48175400000000002</c:v>
                </c:pt>
                <c:pt idx="1417">
                  <c:v>0.50904099999999997</c:v>
                </c:pt>
                <c:pt idx="1418">
                  <c:v>0.53582700000000005</c:v>
                </c:pt>
                <c:pt idx="1419">
                  <c:v>0.562083</c:v>
                </c:pt>
                <c:pt idx="1420">
                  <c:v>0.587785</c:v>
                </c:pt>
                <c:pt idx="1421">
                  <c:v>0.61290699999999998</c:v>
                </c:pt>
                <c:pt idx="1422">
                  <c:v>0.63742399999999999</c:v>
                </c:pt>
                <c:pt idx="1423">
                  <c:v>0.66131200000000001</c:v>
                </c:pt>
                <c:pt idx="1424">
                  <c:v>0.68454700000000002</c:v>
                </c:pt>
                <c:pt idx="1425">
                  <c:v>0.70710700000000004</c:v>
                </c:pt>
                <c:pt idx="1426">
                  <c:v>0.72896899999999998</c:v>
                </c:pt>
                <c:pt idx="1427">
                  <c:v>0.75011099999999997</c:v>
                </c:pt>
                <c:pt idx="1428">
                  <c:v>0.770513</c:v>
                </c:pt>
                <c:pt idx="1429">
                  <c:v>0.79015500000000005</c:v>
                </c:pt>
                <c:pt idx="1430">
                  <c:v>0.80901699999999999</c:v>
                </c:pt>
                <c:pt idx="1431">
                  <c:v>0.82708099999999996</c:v>
                </c:pt>
                <c:pt idx="1432">
                  <c:v>0.84432799999999997</c:v>
                </c:pt>
                <c:pt idx="1433">
                  <c:v>0.86074200000000001</c:v>
                </c:pt>
                <c:pt idx="1434">
                  <c:v>0.87630699999999995</c:v>
                </c:pt>
                <c:pt idx="1435">
                  <c:v>0.89100699999999999</c:v>
                </c:pt>
                <c:pt idx="1436">
                  <c:v>0.90482700000000005</c:v>
                </c:pt>
                <c:pt idx="1437">
                  <c:v>0.91775499999999999</c:v>
                </c:pt>
                <c:pt idx="1438">
                  <c:v>0.92977600000000005</c:v>
                </c:pt>
                <c:pt idx="1439">
                  <c:v>0.94088099999999997</c:v>
                </c:pt>
                <c:pt idx="1440">
                  <c:v>0.95105700000000004</c:v>
                </c:pt>
                <c:pt idx="1441">
                  <c:v>0.96029399999999998</c:v>
                </c:pt>
                <c:pt idx="1442">
                  <c:v>0.96858299999999997</c:v>
                </c:pt>
                <c:pt idx="1443">
                  <c:v>0.97591700000000003</c:v>
                </c:pt>
                <c:pt idx="1444">
                  <c:v>0.98228700000000002</c:v>
                </c:pt>
                <c:pt idx="1445">
                  <c:v>0.98768800000000001</c:v>
                </c:pt>
                <c:pt idx="1446">
                  <c:v>0.99211499999999997</c:v>
                </c:pt>
                <c:pt idx="1447">
                  <c:v>0.99556199999999995</c:v>
                </c:pt>
                <c:pt idx="1448">
                  <c:v>0.998027</c:v>
                </c:pt>
                <c:pt idx="1449">
                  <c:v>0.99950700000000003</c:v>
                </c:pt>
                <c:pt idx="1450">
                  <c:v>1</c:v>
                </c:pt>
                <c:pt idx="1451">
                  <c:v>0.99950700000000003</c:v>
                </c:pt>
                <c:pt idx="1452">
                  <c:v>0.998027</c:v>
                </c:pt>
                <c:pt idx="1453">
                  <c:v>0.99556199999999995</c:v>
                </c:pt>
                <c:pt idx="1454">
                  <c:v>0.99211499999999997</c:v>
                </c:pt>
                <c:pt idx="1455">
                  <c:v>0.98768800000000001</c:v>
                </c:pt>
                <c:pt idx="1456">
                  <c:v>0.98228700000000002</c:v>
                </c:pt>
                <c:pt idx="1457">
                  <c:v>0.97591700000000003</c:v>
                </c:pt>
                <c:pt idx="1458">
                  <c:v>0.96858299999999997</c:v>
                </c:pt>
                <c:pt idx="1459">
                  <c:v>0.96029399999999998</c:v>
                </c:pt>
                <c:pt idx="1460">
                  <c:v>0.95105700000000004</c:v>
                </c:pt>
                <c:pt idx="1461">
                  <c:v>0.94088099999999997</c:v>
                </c:pt>
                <c:pt idx="1462">
                  <c:v>0.92977600000000005</c:v>
                </c:pt>
                <c:pt idx="1463">
                  <c:v>0.91775499999999999</c:v>
                </c:pt>
                <c:pt idx="1464">
                  <c:v>0.90482700000000005</c:v>
                </c:pt>
                <c:pt idx="1465">
                  <c:v>0.89100699999999999</c:v>
                </c:pt>
                <c:pt idx="1466">
                  <c:v>0.87630699999999995</c:v>
                </c:pt>
                <c:pt idx="1467">
                  <c:v>0.86074200000000001</c:v>
                </c:pt>
                <c:pt idx="1468">
                  <c:v>0.84432799999999997</c:v>
                </c:pt>
                <c:pt idx="1469">
                  <c:v>0.82708099999999996</c:v>
                </c:pt>
                <c:pt idx="1470">
                  <c:v>0.80901699999999999</c:v>
                </c:pt>
                <c:pt idx="1471">
                  <c:v>0.79015500000000005</c:v>
                </c:pt>
                <c:pt idx="1472">
                  <c:v>0.770513</c:v>
                </c:pt>
                <c:pt idx="1473">
                  <c:v>0.75011099999999997</c:v>
                </c:pt>
                <c:pt idx="1474">
                  <c:v>0.72896899999999998</c:v>
                </c:pt>
                <c:pt idx="1475">
                  <c:v>0.70710700000000004</c:v>
                </c:pt>
                <c:pt idx="1476">
                  <c:v>0.68454700000000002</c:v>
                </c:pt>
                <c:pt idx="1477">
                  <c:v>0.66131200000000001</c:v>
                </c:pt>
                <c:pt idx="1478">
                  <c:v>0.63742399999999999</c:v>
                </c:pt>
                <c:pt idx="1479">
                  <c:v>0.61290699999999998</c:v>
                </c:pt>
                <c:pt idx="1480">
                  <c:v>0.587785</c:v>
                </c:pt>
                <c:pt idx="1481">
                  <c:v>0.562083</c:v>
                </c:pt>
                <c:pt idx="1482">
                  <c:v>0.53582700000000005</c:v>
                </c:pt>
                <c:pt idx="1483">
                  <c:v>0.50904099999999997</c:v>
                </c:pt>
                <c:pt idx="1484">
                  <c:v>0.48175400000000002</c:v>
                </c:pt>
                <c:pt idx="1485">
                  <c:v>0.45399</c:v>
                </c:pt>
                <c:pt idx="1486">
                  <c:v>0.42577900000000002</c:v>
                </c:pt>
                <c:pt idx="1487">
                  <c:v>0.397148</c:v>
                </c:pt>
                <c:pt idx="1488">
                  <c:v>0.36812499999999998</c:v>
                </c:pt>
                <c:pt idx="1489">
                  <c:v>0.33873799999999998</c:v>
                </c:pt>
                <c:pt idx="1490">
                  <c:v>0.30901699999999999</c:v>
                </c:pt>
                <c:pt idx="1491">
                  <c:v>0.27899099999999999</c:v>
                </c:pt>
                <c:pt idx="1492">
                  <c:v>0.24868999999999999</c:v>
                </c:pt>
                <c:pt idx="1493">
                  <c:v>0.218143</c:v>
                </c:pt>
                <c:pt idx="1494">
                  <c:v>0.18738099999999999</c:v>
                </c:pt>
                <c:pt idx="1495">
                  <c:v>0.15643399999999999</c:v>
                </c:pt>
                <c:pt idx="1496">
                  <c:v>0.125333</c:v>
                </c:pt>
                <c:pt idx="1497">
                  <c:v>9.4107999999999997E-2</c:v>
                </c:pt>
                <c:pt idx="1498">
                  <c:v>6.2791E-2</c:v>
                </c:pt>
                <c:pt idx="1499">
                  <c:v>3.1411000000000001E-2</c:v>
                </c:pt>
                <c:pt idx="1500">
                  <c:v>0</c:v>
                </c:pt>
                <c:pt idx="1501">
                  <c:v>-3.1411000000000001E-2</c:v>
                </c:pt>
                <c:pt idx="1502">
                  <c:v>-6.2791E-2</c:v>
                </c:pt>
                <c:pt idx="1503">
                  <c:v>-9.4107999999999997E-2</c:v>
                </c:pt>
                <c:pt idx="1504">
                  <c:v>-0.125333</c:v>
                </c:pt>
                <c:pt idx="1505">
                  <c:v>-0.15643399999999999</c:v>
                </c:pt>
                <c:pt idx="1506">
                  <c:v>-0.18738099999999999</c:v>
                </c:pt>
                <c:pt idx="1507">
                  <c:v>-0.218143</c:v>
                </c:pt>
                <c:pt idx="1508">
                  <c:v>-0.24868999999999999</c:v>
                </c:pt>
                <c:pt idx="1509">
                  <c:v>-0.27899099999999999</c:v>
                </c:pt>
                <c:pt idx="1510">
                  <c:v>-0.30901699999999999</c:v>
                </c:pt>
                <c:pt idx="1511">
                  <c:v>-0.33873799999999998</c:v>
                </c:pt>
                <c:pt idx="1512">
                  <c:v>-0.36812499999999998</c:v>
                </c:pt>
                <c:pt idx="1513">
                  <c:v>-0.397148</c:v>
                </c:pt>
                <c:pt idx="1514">
                  <c:v>-0.42577900000000002</c:v>
                </c:pt>
                <c:pt idx="1515">
                  <c:v>-0.45399</c:v>
                </c:pt>
                <c:pt idx="1516">
                  <c:v>-0.48175400000000002</c:v>
                </c:pt>
                <c:pt idx="1517">
                  <c:v>-0.50904099999999997</c:v>
                </c:pt>
                <c:pt idx="1518">
                  <c:v>-0.53582700000000005</c:v>
                </c:pt>
                <c:pt idx="1519">
                  <c:v>-0.562083</c:v>
                </c:pt>
                <c:pt idx="1520">
                  <c:v>-0.587785</c:v>
                </c:pt>
                <c:pt idx="1521">
                  <c:v>-0.61290699999999998</c:v>
                </c:pt>
                <c:pt idx="1522">
                  <c:v>-0.63742399999999999</c:v>
                </c:pt>
                <c:pt idx="1523">
                  <c:v>-0.66131200000000001</c:v>
                </c:pt>
                <c:pt idx="1524">
                  <c:v>-0.68454700000000002</c:v>
                </c:pt>
                <c:pt idx="1525">
                  <c:v>-0.70710700000000004</c:v>
                </c:pt>
                <c:pt idx="1526">
                  <c:v>-0.72896899999999998</c:v>
                </c:pt>
                <c:pt idx="1527">
                  <c:v>-0.75011099999999997</c:v>
                </c:pt>
                <c:pt idx="1528">
                  <c:v>-0.770513</c:v>
                </c:pt>
                <c:pt idx="1529">
                  <c:v>-0.79015500000000005</c:v>
                </c:pt>
                <c:pt idx="1530">
                  <c:v>-0.80901699999999999</c:v>
                </c:pt>
                <c:pt idx="1531">
                  <c:v>-0.82708099999999996</c:v>
                </c:pt>
                <c:pt idx="1532">
                  <c:v>-0.84432799999999997</c:v>
                </c:pt>
                <c:pt idx="1533">
                  <c:v>-0.86074200000000001</c:v>
                </c:pt>
                <c:pt idx="1534">
                  <c:v>-0.87630699999999995</c:v>
                </c:pt>
                <c:pt idx="1535">
                  <c:v>-0.89100699999999999</c:v>
                </c:pt>
                <c:pt idx="1536">
                  <c:v>-0.90482700000000005</c:v>
                </c:pt>
                <c:pt idx="1537">
                  <c:v>-0.91775499999999999</c:v>
                </c:pt>
                <c:pt idx="1538">
                  <c:v>-0.92977600000000005</c:v>
                </c:pt>
                <c:pt idx="1539">
                  <c:v>-0.94088099999999997</c:v>
                </c:pt>
                <c:pt idx="1540">
                  <c:v>-0.95105700000000004</c:v>
                </c:pt>
                <c:pt idx="1541">
                  <c:v>-0.96029399999999998</c:v>
                </c:pt>
                <c:pt idx="1542">
                  <c:v>-0.96858299999999997</c:v>
                </c:pt>
                <c:pt idx="1543">
                  <c:v>-0.97591700000000003</c:v>
                </c:pt>
                <c:pt idx="1544">
                  <c:v>-0.98228700000000002</c:v>
                </c:pt>
                <c:pt idx="1545">
                  <c:v>-0.98768800000000001</c:v>
                </c:pt>
                <c:pt idx="1546">
                  <c:v>-0.99211499999999997</c:v>
                </c:pt>
                <c:pt idx="1547">
                  <c:v>-0.99556199999999995</c:v>
                </c:pt>
                <c:pt idx="1548">
                  <c:v>-0.998027</c:v>
                </c:pt>
                <c:pt idx="1549">
                  <c:v>-0.99950700000000003</c:v>
                </c:pt>
                <c:pt idx="1550">
                  <c:v>-1</c:v>
                </c:pt>
                <c:pt idx="1551">
                  <c:v>-0.99950700000000003</c:v>
                </c:pt>
                <c:pt idx="1552">
                  <c:v>-0.998027</c:v>
                </c:pt>
                <c:pt idx="1553">
                  <c:v>-0.99556199999999995</c:v>
                </c:pt>
                <c:pt idx="1554">
                  <c:v>-0.99211499999999997</c:v>
                </c:pt>
                <c:pt idx="1555">
                  <c:v>-0.98768800000000001</c:v>
                </c:pt>
                <c:pt idx="1556">
                  <c:v>-0.98228700000000002</c:v>
                </c:pt>
                <c:pt idx="1557">
                  <c:v>-0.97591700000000003</c:v>
                </c:pt>
                <c:pt idx="1558">
                  <c:v>-0.96858299999999997</c:v>
                </c:pt>
                <c:pt idx="1559">
                  <c:v>-0.96029399999999998</c:v>
                </c:pt>
                <c:pt idx="1560">
                  <c:v>-0.95105700000000004</c:v>
                </c:pt>
                <c:pt idx="1561">
                  <c:v>-0.94088099999999997</c:v>
                </c:pt>
                <c:pt idx="1562">
                  <c:v>-0.92977600000000005</c:v>
                </c:pt>
                <c:pt idx="1563">
                  <c:v>-0.91775499999999999</c:v>
                </c:pt>
                <c:pt idx="1564">
                  <c:v>-0.90482700000000005</c:v>
                </c:pt>
                <c:pt idx="1565">
                  <c:v>-0.89100699999999999</c:v>
                </c:pt>
                <c:pt idx="1566">
                  <c:v>-0.87630699999999995</c:v>
                </c:pt>
                <c:pt idx="1567">
                  <c:v>-0.86074200000000001</c:v>
                </c:pt>
                <c:pt idx="1568">
                  <c:v>-0.84432799999999997</c:v>
                </c:pt>
                <c:pt idx="1569">
                  <c:v>-0.82708099999999996</c:v>
                </c:pt>
                <c:pt idx="1570">
                  <c:v>-0.80901699999999999</c:v>
                </c:pt>
                <c:pt idx="1571">
                  <c:v>-0.79015500000000005</c:v>
                </c:pt>
                <c:pt idx="1572">
                  <c:v>-0.770513</c:v>
                </c:pt>
                <c:pt idx="1573">
                  <c:v>-0.75011099999999997</c:v>
                </c:pt>
                <c:pt idx="1574">
                  <c:v>-0.72896899999999998</c:v>
                </c:pt>
                <c:pt idx="1575">
                  <c:v>-0.70710700000000004</c:v>
                </c:pt>
                <c:pt idx="1576">
                  <c:v>-0.68454700000000002</c:v>
                </c:pt>
                <c:pt idx="1577">
                  <c:v>-0.66131200000000001</c:v>
                </c:pt>
                <c:pt idx="1578">
                  <c:v>-0.63742399999999999</c:v>
                </c:pt>
                <c:pt idx="1579">
                  <c:v>-0.61290699999999998</c:v>
                </c:pt>
                <c:pt idx="1580">
                  <c:v>-0.587785</c:v>
                </c:pt>
                <c:pt idx="1581">
                  <c:v>-0.562083</c:v>
                </c:pt>
                <c:pt idx="1582">
                  <c:v>-0.53582700000000005</c:v>
                </c:pt>
                <c:pt idx="1583">
                  <c:v>-0.50904099999999997</c:v>
                </c:pt>
                <c:pt idx="1584">
                  <c:v>-0.48175400000000002</c:v>
                </c:pt>
                <c:pt idx="1585">
                  <c:v>-0.45399</c:v>
                </c:pt>
                <c:pt idx="1586">
                  <c:v>-0.42577900000000002</c:v>
                </c:pt>
                <c:pt idx="1587">
                  <c:v>-0.397148</c:v>
                </c:pt>
                <c:pt idx="1588">
                  <c:v>-0.36812499999999998</c:v>
                </c:pt>
                <c:pt idx="1589">
                  <c:v>-0.33873799999999998</c:v>
                </c:pt>
                <c:pt idx="1590">
                  <c:v>-0.30901699999999999</c:v>
                </c:pt>
                <c:pt idx="1591">
                  <c:v>-0.27899099999999999</c:v>
                </c:pt>
                <c:pt idx="1592">
                  <c:v>-0.24868999999999999</c:v>
                </c:pt>
                <c:pt idx="1593">
                  <c:v>-0.218143</c:v>
                </c:pt>
                <c:pt idx="1594">
                  <c:v>-0.18738099999999999</c:v>
                </c:pt>
                <c:pt idx="1595">
                  <c:v>-0.15643399999999999</c:v>
                </c:pt>
                <c:pt idx="1596">
                  <c:v>-0.125333</c:v>
                </c:pt>
                <c:pt idx="1597">
                  <c:v>-9.4107999999999997E-2</c:v>
                </c:pt>
                <c:pt idx="1598">
                  <c:v>-6.2791E-2</c:v>
                </c:pt>
                <c:pt idx="1599">
                  <c:v>-3.1411000000000001E-2</c:v>
                </c:pt>
                <c:pt idx="1600">
                  <c:v>0</c:v>
                </c:pt>
                <c:pt idx="1601">
                  <c:v>3.1411000000000001E-2</c:v>
                </c:pt>
                <c:pt idx="1602">
                  <c:v>6.2791E-2</c:v>
                </c:pt>
                <c:pt idx="1603">
                  <c:v>9.4107999999999997E-2</c:v>
                </c:pt>
                <c:pt idx="1604">
                  <c:v>0.125333</c:v>
                </c:pt>
                <c:pt idx="1605">
                  <c:v>0.15643399999999999</c:v>
                </c:pt>
                <c:pt idx="1606">
                  <c:v>0.18738099999999999</c:v>
                </c:pt>
                <c:pt idx="1607">
                  <c:v>0.218143</c:v>
                </c:pt>
                <c:pt idx="1608">
                  <c:v>0.24868999999999999</c:v>
                </c:pt>
                <c:pt idx="1609">
                  <c:v>0.27899099999999999</c:v>
                </c:pt>
                <c:pt idx="1610">
                  <c:v>0.30901699999999999</c:v>
                </c:pt>
                <c:pt idx="1611">
                  <c:v>0.33873799999999998</c:v>
                </c:pt>
                <c:pt idx="1612">
                  <c:v>0.36812499999999998</c:v>
                </c:pt>
                <c:pt idx="1613">
                  <c:v>0.397148</c:v>
                </c:pt>
                <c:pt idx="1614">
                  <c:v>0.42577900000000002</c:v>
                </c:pt>
                <c:pt idx="1615">
                  <c:v>0.45399</c:v>
                </c:pt>
                <c:pt idx="1616">
                  <c:v>0.48175400000000002</c:v>
                </c:pt>
                <c:pt idx="1617">
                  <c:v>0.50904099999999997</c:v>
                </c:pt>
                <c:pt idx="1618">
                  <c:v>0.53582700000000005</c:v>
                </c:pt>
                <c:pt idx="1619">
                  <c:v>0.562083</c:v>
                </c:pt>
                <c:pt idx="1620">
                  <c:v>0.587785</c:v>
                </c:pt>
                <c:pt idx="1621">
                  <c:v>0.61290699999999998</c:v>
                </c:pt>
                <c:pt idx="1622">
                  <c:v>0.63742399999999999</c:v>
                </c:pt>
                <c:pt idx="1623">
                  <c:v>0.66131200000000001</c:v>
                </c:pt>
                <c:pt idx="1624">
                  <c:v>0.68454700000000002</c:v>
                </c:pt>
                <c:pt idx="1625">
                  <c:v>0.70710700000000004</c:v>
                </c:pt>
                <c:pt idx="1626">
                  <c:v>0.72896899999999998</c:v>
                </c:pt>
                <c:pt idx="1627">
                  <c:v>0.75011099999999997</c:v>
                </c:pt>
                <c:pt idx="1628">
                  <c:v>0.770513</c:v>
                </c:pt>
                <c:pt idx="1629">
                  <c:v>0.79015500000000005</c:v>
                </c:pt>
                <c:pt idx="1630">
                  <c:v>0.80901699999999999</c:v>
                </c:pt>
                <c:pt idx="1631">
                  <c:v>0.82708099999999996</c:v>
                </c:pt>
                <c:pt idx="1632">
                  <c:v>0.84432799999999997</c:v>
                </c:pt>
                <c:pt idx="1633">
                  <c:v>0.86074200000000001</c:v>
                </c:pt>
                <c:pt idx="1634">
                  <c:v>0.87630699999999995</c:v>
                </c:pt>
                <c:pt idx="1635">
                  <c:v>0.89100699999999999</c:v>
                </c:pt>
                <c:pt idx="1636">
                  <c:v>0.90482700000000005</c:v>
                </c:pt>
                <c:pt idx="1637">
                  <c:v>0.91775499999999999</c:v>
                </c:pt>
                <c:pt idx="1638">
                  <c:v>0.92977600000000005</c:v>
                </c:pt>
                <c:pt idx="1639">
                  <c:v>0.94088099999999997</c:v>
                </c:pt>
                <c:pt idx="1640">
                  <c:v>0.95105700000000004</c:v>
                </c:pt>
                <c:pt idx="1641">
                  <c:v>0.96029399999999998</c:v>
                </c:pt>
                <c:pt idx="1642">
                  <c:v>0.96858299999999997</c:v>
                </c:pt>
                <c:pt idx="1643">
                  <c:v>0.97591700000000003</c:v>
                </c:pt>
                <c:pt idx="1644">
                  <c:v>0.98228700000000002</c:v>
                </c:pt>
                <c:pt idx="1645">
                  <c:v>0.98768800000000001</c:v>
                </c:pt>
                <c:pt idx="1646">
                  <c:v>0.99211499999999997</c:v>
                </c:pt>
                <c:pt idx="1647">
                  <c:v>0.99556199999999995</c:v>
                </c:pt>
                <c:pt idx="1648">
                  <c:v>0.998027</c:v>
                </c:pt>
                <c:pt idx="1649">
                  <c:v>0.99950700000000003</c:v>
                </c:pt>
                <c:pt idx="1650">
                  <c:v>1</c:v>
                </c:pt>
                <c:pt idx="1651">
                  <c:v>0.99950700000000003</c:v>
                </c:pt>
                <c:pt idx="1652">
                  <c:v>0.998027</c:v>
                </c:pt>
                <c:pt idx="1653">
                  <c:v>0.99556199999999995</c:v>
                </c:pt>
                <c:pt idx="1654">
                  <c:v>0.99211499999999997</c:v>
                </c:pt>
                <c:pt idx="1655">
                  <c:v>0.98768800000000001</c:v>
                </c:pt>
                <c:pt idx="1656">
                  <c:v>0.98228700000000002</c:v>
                </c:pt>
                <c:pt idx="1657">
                  <c:v>0.97591700000000003</c:v>
                </c:pt>
                <c:pt idx="1658">
                  <c:v>0.96858299999999997</c:v>
                </c:pt>
                <c:pt idx="1659">
                  <c:v>0.96029399999999998</c:v>
                </c:pt>
                <c:pt idx="1660">
                  <c:v>0.95105700000000004</c:v>
                </c:pt>
                <c:pt idx="1661">
                  <c:v>0.94088099999999997</c:v>
                </c:pt>
                <c:pt idx="1662">
                  <c:v>0.92977600000000005</c:v>
                </c:pt>
                <c:pt idx="1663">
                  <c:v>0.91775499999999999</c:v>
                </c:pt>
                <c:pt idx="1664">
                  <c:v>0.90482700000000005</c:v>
                </c:pt>
                <c:pt idx="1665">
                  <c:v>0.89100699999999999</c:v>
                </c:pt>
                <c:pt idx="1666">
                  <c:v>0.87630699999999995</c:v>
                </c:pt>
                <c:pt idx="1667">
                  <c:v>0.86074200000000001</c:v>
                </c:pt>
                <c:pt idx="1668">
                  <c:v>0.84432799999999997</c:v>
                </c:pt>
                <c:pt idx="1669">
                  <c:v>0.82708099999999996</c:v>
                </c:pt>
                <c:pt idx="1670">
                  <c:v>0.80901699999999999</c:v>
                </c:pt>
                <c:pt idx="1671">
                  <c:v>0.79015500000000005</c:v>
                </c:pt>
                <c:pt idx="1672">
                  <c:v>0.770513</c:v>
                </c:pt>
                <c:pt idx="1673">
                  <c:v>0.75011099999999997</c:v>
                </c:pt>
                <c:pt idx="1674">
                  <c:v>0.72896899999999998</c:v>
                </c:pt>
                <c:pt idx="1675">
                  <c:v>0.70710700000000004</c:v>
                </c:pt>
                <c:pt idx="1676">
                  <c:v>0.68454700000000002</c:v>
                </c:pt>
                <c:pt idx="1677">
                  <c:v>0.66131200000000001</c:v>
                </c:pt>
                <c:pt idx="1678">
                  <c:v>0.63742399999999999</c:v>
                </c:pt>
                <c:pt idx="1679">
                  <c:v>0.61290699999999998</c:v>
                </c:pt>
                <c:pt idx="1680">
                  <c:v>0.587785</c:v>
                </c:pt>
                <c:pt idx="1681">
                  <c:v>0.562083</c:v>
                </c:pt>
                <c:pt idx="1682">
                  <c:v>0.53582700000000005</c:v>
                </c:pt>
                <c:pt idx="1683">
                  <c:v>0.50904099999999997</c:v>
                </c:pt>
                <c:pt idx="1684">
                  <c:v>0.48175400000000002</c:v>
                </c:pt>
                <c:pt idx="1685">
                  <c:v>0.45399</c:v>
                </c:pt>
                <c:pt idx="1686">
                  <c:v>0.42577900000000002</c:v>
                </c:pt>
                <c:pt idx="1687">
                  <c:v>0.397148</c:v>
                </c:pt>
                <c:pt idx="1688">
                  <c:v>0.36812499999999998</c:v>
                </c:pt>
                <c:pt idx="1689">
                  <c:v>0.33873799999999998</c:v>
                </c:pt>
                <c:pt idx="1690">
                  <c:v>0.30901699999999999</c:v>
                </c:pt>
                <c:pt idx="1691">
                  <c:v>0.27899099999999999</c:v>
                </c:pt>
                <c:pt idx="1692">
                  <c:v>0.24868999999999999</c:v>
                </c:pt>
                <c:pt idx="1693">
                  <c:v>0.218143</c:v>
                </c:pt>
                <c:pt idx="1694">
                  <c:v>0.18738099999999999</c:v>
                </c:pt>
                <c:pt idx="1695">
                  <c:v>0.15643399999999999</c:v>
                </c:pt>
                <c:pt idx="1696">
                  <c:v>0.125333</c:v>
                </c:pt>
                <c:pt idx="1697">
                  <c:v>9.4107999999999997E-2</c:v>
                </c:pt>
                <c:pt idx="1698">
                  <c:v>6.2791E-2</c:v>
                </c:pt>
                <c:pt idx="1699">
                  <c:v>3.1411000000000001E-2</c:v>
                </c:pt>
                <c:pt idx="1700">
                  <c:v>0</c:v>
                </c:pt>
                <c:pt idx="1701">
                  <c:v>-3.1411000000000001E-2</c:v>
                </c:pt>
                <c:pt idx="1702">
                  <c:v>-6.2791E-2</c:v>
                </c:pt>
                <c:pt idx="1703">
                  <c:v>-9.4107999999999997E-2</c:v>
                </c:pt>
                <c:pt idx="1704">
                  <c:v>-0.125333</c:v>
                </c:pt>
                <c:pt idx="1705">
                  <c:v>-0.15643399999999999</c:v>
                </c:pt>
                <c:pt idx="1706">
                  <c:v>-0.18738099999999999</c:v>
                </c:pt>
                <c:pt idx="1707">
                  <c:v>-0.218143</c:v>
                </c:pt>
                <c:pt idx="1708">
                  <c:v>-0.24868999999999999</c:v>
                </c:pt>
                <c:pt idx="1709">
                  <c:v>-0.27899099999999999</c:v>
                </c:pt>
                <c:pt idx="1710">
                  <c:v>-0.30901699999999999</c:v>
                </c:pt>
                <c:pt idx="1711">
                  <c:v>-0.33873799999999998</c:v>
                </c:pt>
                <c:pt idx="1712">
                  <c:v>-0.36812499999999998</c:v>
                </c:pt>
                <c:pt idx="1713">
                  <c:v>-0.397148</c:v>
                </c:pt>
                <c:pt idx="1714">
                  <c:v>-0.42577900000000002</c:v>
                </c:pt>
                <c:pt idx="1715">
                  <c:v>-0.45399</c:v>
                </c:pt>
                <c:pt idx="1716">
                  <c:v>-0.48175400000000002</c:v>
                </c:pt>
                <c:pt idx="1717">
                  <c:v>-0.50904099999999997</c:v>
                </c:pt>
                <c:pt idx="1718">
                  <c:v>-0.53582700000000005</c:v>
                </c:pt>
                <c:pt idx="1719">
                  <c:v>-0.562083</c:v>
                </c:pt>
                <c:pt idx="1720">
                  <c:v>-0.587785</c:v>
                </c:pt>
                <c:pt idx="1721">
                  <c:v>-0.61290699999999998</c:v>
                </c:pt>
                <c:pt idx="1722">
                  <c:v>-0.63742399999999999</c:v>
                </c:pt>
                <c:pt idx="1723">
                  <c:v>-0.66131200000000001</c:v>
                </c:pt>
                <c:pt idx="1724">
                  <c:v>-0.68454700000000002</c:v>
                </c:pt>
                <c:pt idx="1725">
                  <c:v>-0.70710700000000004</c:v>
                </c:pt>
                <c:pt idx="1726">
                  <c:v>-0.72896899999999998</c:v>
                </c:pt>
                <c:pt idx="1727">
                  <c:v>-0.75011099999999997</c:v>
                </c:pt>
                <c:pt idx="1728">
                  <c:v>-0.770513</c:v>
                </c:pt>
                <c:pt idx="1729">
                  <c:v>-0.79015500000000005</c:v>
                </c:pt>
                <c:pt idx="1730">
                  <c:v>-0.80901699999999999</c:v>
                </c:pt>
                <c:pt idx="1731">
                  <c:v>-0.82708099999999996</c:v>
                </c:pt>
                <c:pt idx="1732">
                  <c:v>-0.84432799999999997</c:v>
                </c:pt>
                <c:pt idx="1733">
                  <c:v>-0.86074200000000001</c:v>
                </c:pt>
                <c:pt idx="1734">
                  <c:v>-0.87630699999999995</c:v>
                </c:pt>
                <c:pt idx="1735">
                  <c:v>-0.89100699999999999</c:v>
                </c:pt>
                <c:pt idx="1736">
                  <c:v>-0.90482700000000005</c:v>
                </c:pt>
                <c:pt idx="1737">
                  <c:v>-0.91775499999999999</c:v>
                </c:pt>
                <c:pt idx="1738">
                  <c:v>-0.92977600000000005</c:v>
                </c:pt>
                <c:pt idx="1739">
                  <c:v>-0.94088099999999997</c:v>
                </c:pt>
                <c:pt idx="1740">
                  <c:v>-0.95105700000000004</c:v>
                </c:pt>
                <c:pt idx="1741">
                  <c:v>-0.96029399999999998</c:v>
                </c:pt>
                <c:pt idx="1742">
                  <c:v>-0.96858299999999997</c:v>
                </c:pt>
                <c:pt idx="1743">
                  <c:v>-0.97591700000000003</c:v>
                </c:pt>
                <c:pt idx="1744">
                  <c:v>-0.98228700000000002</c:v>
                </c:pt>
                <c:pt idx="1745">
                  <c:v>-0.98768800000000001</c:v>
                </c:pt>
                <c:pt idx="1746">
                  <c:v>-0.99211499999999997</c:v>
                </c:pt>
                <c:pt idx="1747">
                  <c:v>-0.99556199999999995</c:v>
                </c:pt>
                <c:pt idx="1748">
                  <c:v>-0.998027</c:v>
                </c:pt>
                <c:pt idx="1749">
                  <c:v>-0.99950700000000003</c:v>
                </c:pt>
                <c:pt idx="1750">
                  <c:v>-1</c:v>
                </c:pt>
                <c:pt idx="1751">
                  <c:v>-0.99950700000000003</c:v>
                </c:pt>
                <c:pt idx="1752">
                  <c:v>-0.998027</c:v>
                </c:pt>
                <c:pt idx="1753">
                  <c:v>-0.99556199999999995</c:v>
                </c:pt>
                <c:pt idx="1754">
                  <c:v>-0.99211499999999997</c:v>
                </c:pt>
                <c:pt idx="1755">
                  <c:v>-0.98768800000000001</c:v>
                </c:pt>
                <c:pt idx="1756">
                  <c:v>-0.98228700000000002</c:v>
                </c:pt>
                <c:pt idx="1757">
                  <c:v>-0.97591700000000003</c:v>
                </c:pt>
                <c:pt idx="1758">
                  <c:v>-0.96858299999999997</c:v>
                </c:pt>
                <c:pt idx="1759">
                  <c:v>-0.96029399999999998</c:v>
                </c:pt>
                <c:pt idx="1760">
                  <c:v>-0.95105700000000004</c:v>
                </c:pt>
                <c:pt idx="1761">
                  <c:v>-0.94088099999999997</c:v>
                </c:pt>
                <c:pt idx="1762">
                  <c:v>-0.92977600000000005</c:v>
                </c:pt>
                <c:pt idx="1763">
                  <c:v>-0.91775499999999999</c:v>
                </c:pt>
                <c:pt idx="1764">
                  <c:v>-0.90482700000000005</c:v>
                </c:pt>
                <c:pt idx="1765">
                  <c:v>-0.89100699999999999</c:v>
                </c:pt>
                <c:pt idx="1766">
                  <c:v>-0.87630699999999995</c:v>
                </c:pt>
                <c:pt idx="1767">
                  <c:v>-0.86074200000000001</c:v>
                </c:pt>
                <c:pt idx="1768">
                  <c:v>-0.84432799999999997</c:v>
                </c:pt>
                <c:pt idx="1769">
                  <c:v>-0.82708099999999996</c:v>
                </c:pt>
                <c:pt idx="1770">
                  <c:v>-0.80901699999999999</c:v>
                </c:pt>
                <c:pt idx="1771">
                  <c:v>-0.79015500000000005</c:v>
                </c:pt>
                <c:pt idx="1772">
                  <c:v>-0.770513</c:v>
                </c:pt>
                <c:pt idx="1773">
                  <c:v>-0.75011099999999997</c:v>
                </c:pt>
                <c:pt idx="1774">
                  <c:v>-0.72896899999999998</c:v>
                </c:pt>
                <c:pt idx="1775">
                  <c:v>-0.70710700000000004</c:v>
                </c:pt>
                <c:pt idx="1776">
                  <c:v>-0.68454700000000002</c:v>
                </c:pt>
                <c:pt idx="1777">
                  <c:v>-0.66131200000000001</c:v>
                </c:pt>
                <c:pt idx="1778">
                  <c:v>-0.63742399999999999</c:v>
                </c:pt>
                <c:pt idx="1779">
                  <c:v>-0.61290699999999998</c:v>
                </c:pt>
                <c:pt idx="1780">
                  <c:v>-0.587785</c:v>
                </c:pt>
                <c:pt idx="1781">
                  <c:v>-0.562083</c:v>
                </c:pt>
                <c:pt idx="1782">
                  <c:v>-0.53582700000000005</c:v>
                </c:pt>
                <c:pt idx="1783">
                  <c:v>-0.50904099999999997</c:v>
                </c:pt>
                <c:pt idx="1784">
                  <c:v>-0.48175400000000002</c:v>
                </c:pt>
                <c:pt idx="1785">
                  <c:v>-0.45399</c:v>
                </c:pt>
                <c:pt idx="1786">
                  <c:v>-0.42577900000000002</c:v>
                </c:pt>
                <c:pt idx="1787">
                  <c:v>-0.397148</c:v>
                </c:pt>
                <c:pt idx="1788">
                  <c:v>-0.36812499999999998</c:v>
                </c:pt>
                <c:pt idx="1789">
                  <c:v>-0.33873799999999998</c:v>
                </c:pt>
                <c:pt idx="1790">
                  <c:v>-0.30901699999999999</c:v>
                </c:pt>
                <c:pt idx="1791">
                  <c:v>-0.27899099999999999</c:v>
                </c:pt>
                <c:pt idx="1792">
                  <c:v>-0.24868999999999999</c:v>
                </c:pt>
                <c:pt idx="1793">
                  <c:v>-0.218143</c:v>
                </c:pt>
                <c:pt idx="1794">
                  <c:v>-0.18738099999999999</c:v>
                </c:pt>
                <c:pt idx="1795">
                  <c:v>-0.15643399999999999</c:v>
                </c:pt>
                <c:pt idx="1796">
                  <c:v>-0.125333</c:v>
                </c:pt>
                <c:pt idx="1797">
                  <c:v>-9.4107999999999997E-2</c:v>
                </c:pt>
                <c:pt idx="1798">
                  <c:v>-6.2791E-2</c:v>
                </c:pt>
                <c:pt idx="1799">
                  <c:v>-3.1411000000000001E-2</c:v>
                </c:pt>
                <c:pt idx="1800">
                  <c:v>0</c:v>
                </c:pt>
                <c:pt idx="1801">
                  <c:v>3.1411000000000001E-2</c:v>
                </c:pt>
                <c:pt idx="1802">
                  <c:v>6.2791E-2</c:v>
                </c:pt>
                <c:pt idx="1803">
                  <c:v>9.4107999999999997E-2</c:v>
                </c:pt>
                <c:pt idx="1804">
                  <c:v>0.125333</c:v>
                </c:pt>
                <c:pt idx="1805">
                  <c:v>0.15643399999999999</c:v>
                </c:pt>
                <c:pt idx="1806">
                  <c:v>0.18738099999999999</c:v>
                </c:pt>
                <c:pt idx="1807">
                  <c:v>0.218143</c:v>
                </c:pt>
                <c:pt idx="1808">
                  <c:v>0.24868999999999999</c:v>
                </c:pt>
                <c:pt idx="1809">
                  <c:v>0.27899099999999999</c:v>
                </c:pt>
                <c:pt idx="1810">
                  <c:v>0.30901699999999999</c:v>
                </c:pt>
                <c:pt idx="1811">
                  <c:v>0.33873799999999998</c:v>
                </c:pt>
                <c:pt idx="1812">
                  <c:v>0.36812499999999998</c:v>
                </c:pt>
                <c:pt idx="1813">
                  <c:v>0.397148</c:v>
                </c:pt>
                <c:pt idx="1814">
                  <c:v>0.42577900000000002</c:v>
                </c:pt>
                <c:pt idx="1815">
                  <c:v>0.45399</c:v>
                </c:pt>
                <c:pt idx="1816">
                  <c:v>0.48175400000000002</c:v>
                </c:pt>
                <c:pt idx="1817">
                  <c:v>0.50904099999999997</c:v>
                </c:pt>
                <c:pt idx="1818">
                  <c:v>0.53582700000000005</c:v>
                </c:pt>
                <c:pt idx="1819">
                  <c:v>0.562083</c:v>
                </c:pt>
                <c:pt idx="1820">
                  <c:v>0.587785</c:v>
                </c:pt>
                <c:pt idx="1821">
                  <c:v>0.61290699999999998</c:v>
                </c:pt>
                <c:pt idx="1822">
                  <c:v>0.63742399999999999</c:v>
                </c:pt>
                <c:pt idx="1823">
                  <c:v>0.66131200000000001</c:v>
                </c:pt>
                <c:pt idx="1824">
                  <c:v>0.68454700000000002</c:v>
                </c:pt>
                <c:pt idx="1825">
                  <c:v>0.70710700000000004</c:v>
                </c:pt>
                <c:pt idx="1826">
                  <c:v>0.72896899999999998</c:v>
                </c:pt>
                <c:pt idx="1827">
                  <c:v>0.75011099999999997</c:v>
                </c:pt>
                <c:pt idx="1828">
                  <c:v>0.770513</c:v>
                </c:pt>
                <c:pt idx="1829">
                  <c:v>0.79015500000000005</c:v>
                </c:pt>
                <c:pt idx="1830">
                  <c:v>0.80901699999999999</c:v>
                </c:pt>
                <c:pt idx="1831">
                  <c:v>0.82708099999999996</c:v>
                </c:pt>
                <c:pt idx="1832">
                  <c:v>0.84432799999999997</c:v>
                </c:pt>
                <c:pt idx="1833">
                  <c:v>0.86074200000000001</c:v>
                </c:pt>
                <c:pt idx="1834">
                  <c:v>0.87630699999999995</c:v>
                </c:pt>
                <c:pt idx="1835">
                  <c:v>0.89100699999999999</c:v>
                </c:pt>
                <c:pt idx="1836">
                  <c:v>0.90482700000000005</c:v>
                </c:pt>
                <c:pt idx="1837">
                  <c:v>0.91775499999999999</c:v>
                </c:pt>
                <c:pt idx="1838">
                  <c:v>0.92977600000000005</c:v>
                </c:pt>
                <c:pt idx="1839">
                  <c:v>0.94088099999999997</c:v>
                </c:pt>
                <c:pt idx="1840">
                  <c:v>0.95105700000000004</c:v>
                </c:pt>
                <c:pt idx="1841">
                  <c:v>0.96029399999999998</c:v>
                </c:pt>
                <c:pt idx="1842">
                  <c:v>0.96858299999999997</c:v>
                </c:pt>
                <c:pt idx="1843">
                  <c:v>0.97591700000000003</c:v>
                </c:pt>
                <c:pt idx="1844">
                  <c:v>0.98228700000000002</c:v>
                </c:pt>
                <c:pt idx="1845">
                  <c:v>0.98768800000000001</c:v>
                </c:pt>
                <c:pt idx="1846">
                  <c:v>0.99211499999999997</c:v>
                </c:pt>
                <c:pt idx="1847">
                  <c:v>0.99556199999999995</c:v>
                </c:pt>
                <c:pt idx="1848">
                  <c:v>0.998027</c:v>
                </c:pt>
                <c:pt idx="1849">
                  <c:v>0.99950700000000003</c:v>
                </c:pt>
                <c:pt idx="1850">
                  <c:v>1</c:v>
                </c:pt>
                <c:pt idx="1851">
                  <c:v>0.99950700000000003</c:v>
                </c:pt>
                <c:pt idx="1852">
                  <c:v>0.998027</c:v>
                </c:pt>
                <c:pt idx="1853">
                  <c:v>0.99556199999999995</c:v>
                </c:pt>
                <c:pt idx="1854">
                  <c:v>0.99211499999999997</c:v>
                </c:pt>
                <c:pt idx="1855">
                  <c:v>0.98768800000000001</c:v>
                </c:pt>
                <c:pt idx="1856">
                  <c:v>0.98228700000000002</c:v>
                </c:pt>
                <c:pt idx="1857">
                  <c:v>0.97591700000000003</c:v>
                </c:pt>
                <c:pt idx="1858">
                  <c:v>0.96858299999999997</c:v>
                </c:pt>
                <c:pt idx="1859">
                  <c:v>0.96029399999999998</c:v>
                </c:pt>
                <c:pt idx="1860">
                  <c:v>0.95105700000000004</c:v>
                </c:pt>
                <c:pt idx="1861">
                  <c:v>0.94088099999999997</c:v>
                </c:pt>
                <c:pt idx="1862">
                  <c:v>0.92977600000000005</c:v>
                </c:pt>
                <c:pt idx="1863">
                  <c:v>0.91775499999999999</c:v>
                </c:pt>
                <c:pt idx="1864">
                  <c:v>0.90482700000000005</c:v>
                </c:pt>
                <c:pt idx="1865">
                  <c:v>0.89100699999999999</c:v>
                </c:pt>
                <c:pt idx="1866">
                  <c:v>0.87630699999999995</c:v>
                </c:pt>
                <c:pt idx="1867">
                  <c:v>0.86074200000000001</c:v>
                </c:pt>
                <c:pt idx="1868">
                  <c:v>0.84432799999999997</c:v>
                </c:pt>
                <c:pt idx="1869">
                  <c:v>0.82708099999999996</c:v>
                </c:pt>
                <c:pt idx="1870">
                  <c:v>0.80901699999999999</c:v>
                </c:pt>
                <c:pt idx="1871">
                  <c:v>0.79015500000000005</c:v>
                </c:pt>
                <c:pt idx="1872">
                  <c:v>0.770513</c:v>
                </c:pt>
                <c:pt idx="1873">
                  <c:v>0.75011099999999997</c:v>
                </c:pt>
                <c:pt idx="1874">
                  <c:v>0.72896899999999998</c:v>
                </c:pt>
                <c:pt idx="1875">
                  <c:v>0.70710700000000004</c:v>
                </c:pt>
                <c:pt idx="1876">
                  <c:v>0.68454700000000002</c:v>
                </c:pt>
                <c:pt idx="1877">
                  <c:v>0.66131200000000001</c:v>
                </c:pt>
                <c:pt idx="1878">
                  <c:v>0.63742399999999999</c:v>
                </c:pt>
                <c:pt idx="1879">
                  <c:v>0.61290699999999998</c:v>
                </c:pt>
                <c:pt idx="1880">
                  <c:v>0.587785</c:v>
                </c:pt>
                <c:pt idx="1881">
                  <c:v>0.562083</c:v>
                </c:pt>
                <c:pt idx="1882">
                  <c:v>0.53582700000000005</c:v>
                </c:pt>
                <c:pt idx="1883">
                  <c:v>0.50904099999999997</c:v>
                </c:pt>
                <c:pt idx="1884">
                  <c:v>0.48175400000000002</c:v>
                </c:pt>
                <c:pt idx="1885">
                  <c:v>0.45399</c:v>
                </c:pt>
                <c:pt idx="1886">
                  <c:v>0.42577900000000002</c:v>
                </c:pt>
                <c:pt idx="1887">
                  <c:v>0.397148</c:v>
                </c:pt>
                <c:pt idx="1888">
                  <c:v>0.36812499999999998</c:v>
                </c:pt>
                <c:pt idx="1889">
                  <c:v>0.33873799999999998</c:v>
                </c:pt>
                <c:pt idx="1890">
                  <c:v>0.30901699999999999</c:v>
                </c:pt>
                <c:pt idx="1891">
                  <c:v>0.27899099999999999</c:v>
                </c:pt>
                <c:pt idx="1892">
                  <c:v>0.24868999999999999</c:v>
                </c:pt>
                <c:pt idx="1893">
                  <c:v>0.218143</c:v>
                </c:pt>
                <c:pt idx="1894">
                  <c:v>0.18738099999999999</c:v>
                </c:pt>
                <c:pt idx="1895">
                  <c:v>0.15643399999999999</c:v>
                </c:pt>
                <c:pt idx="1896">
                  <c:v>0.125333</c:v>
                </c:pt>
                <c:pt idx="1897">
                  <c:v>9.4107999999999997E-2</c:v>
                </c:pt>
                <c:pt idx="1898">
                  <c:v>6.2791E-2</c:v>
                </c:pt>
                <c:pt idx="1899">
                  <c:v>3.1411000000000001E-2</c:v>
                </c:pt>
                <c:pt idx="1900">
                  <c:v>0</c:v>
                </c:pt>
                <c:pt idx="1901">
                  <c:v>-3.1411000000000001E-2</c:v>
                </c:pt>
                <c:pt idx="1902">
                  <c:v>-6.2791E-2</c:v>
                </c:pt>
                <c:pt idx="1903">
                  <c:v>-9.4107999999999997E-2</c:v>
                </c:pt>
                <c:pt idx="1904">
                  <c:v>-0.125333</c:v>
                </c:pt>
                <c:pt idx="1905">
                  <c:v>-0.15643399999999999</c:v>
                </c:pt>
                <c:pt idx="1906">
                  <c:v>-0.18738099999999999</c:v>
                </c:pt>
                <c:pt idx="1907">
                  <c:v>-0.218143</c:v>
                </c:pt>
                <c:pt idx="1908">
                  <c:v>-0.24868999999999999</c:v>
                </c:pt>
                <c:pt idx="1909">
                  <c:v>-0.27899099999999999</c:v>
                </c:pt>
                <c:pt idx="1910">
                  <c:v>-0.30901699999999999</c:v>
                </c:pt>
                <c:pt idx="1911">
                  <c:v>-0.33873799999999998</c:v>
                </c:pt>
                <c:pt idx="1912">
                  <c:v>-0.36812499999999998</c:v>
                </c:pt>
                <c:pt idx="1913">
                  <c:v>-0.397148</c:v>
                </c:pt>
                <c:pt idx="1914">
                  <c:v>-0.42577900000000002</c:v>
                </c:pt>
                <c:pt idx="1915">
                  <c:v>-0.45399</c:v>
                </c:pt>
                <c:pt idx="1916">
                  <c:v>-0.48175400000000002</c:v>
                </c:pt>
                <c:pt idx="1917">
                  <c:v>-0.50904099999999997</c:v>
                </c:pt>
                <c:pt idx="1918">
                  <c:v>-0.53582700000000005</c:v>
                </c:pt>
                <c:pt idx="1919">
                  <c:v>-0.562083</c:v>
                </c:pt>
                <c:pt idx="1920">
                  <c:v>-0.587785</c:v>
                </c:pt>
                <c:pt idx="1921">
                  <c:v>-0.61290699999999998</c:v>
                </c:pt>
                <c:pt idx="1922">
                  <c:v>-0.63742399999999999</c:v>
                </c:pt>
                <c:pt idx="1923">
                  <c:v>-0.66131200000000001</c:v>
                </c:pt>
                <c:pt idx="1924">
                  <c:v>-0.68454700000000002</c:v>
                </c:pt>
                <c:pt idx="1925">
                  <c:v>-0.70710700000000004</c:v>
                </c:pt>
                <c:pt idx="1926">
                  <c:v>-0.72896899999999998</c:v>
                </c:pt>
                <c:pt idx="1927">
                  <c:v>-0.75011099999999997</c:v>
                </c:pt>
                <c:pt idx="1928">
                  <c:v>-0.770513</c:v>
                </c:pt>
                <c:pt idx="1929">
                  <c:v>-0.79015500000000005</c:v>
                </c:pt>
                <c:pt idx="1930">
                  <c:v>-0.80901699999999999</c:v>
                </c:pt>
                <c:pt idx="1931">
                  <c:v>-0.82708099999999996</c:v>
                </c:pt>
                <c:pt idx="1932">
                  <c:v>-0.84432799999999997</c:v>
                </c:pt>
                <c:pt idx="1933">
                  <c:v>-0.86074200000000001</c:v>
                </c:pt>
                <c:pt idx="1934">
                  <c:v>-0.87630699999999995</c:v>
                </c:pt>
                <c:pt idx="1935">
                  <c:v>-0.89100699999999999</c:v>
                </c:pt>
                <c:pt idx="1936">
                  <c:v>-0.90482700000000005</c:v>
                </c:pt>
                <c:pt idx="1937">
                  <c:v>-0.91775499999999999</c:v>
                </c:pt>
                <c:pt idx="1938">
                  <c:v>-0.92977600000000005</c:v>
                </c:pt>
                <c:pt idx="1939">
                  <c:v>-0.94088099999999997</c:v>
                </c:pt>
                <c:pt idx="1940">
                  <c:v>-0.95105700000000004</c:v>
                </c:pt>
                <c:pt idx="1941">
                  <c:v>-0.96029399999999998</c:v>
                </c:pt>
                <c:pt idx="1942">
                  <c:v>-0.96858299999999997</c:v>
                </c:pt>
                <c:pt idx="1943">
                  <c:v>-0.97591700000000003</c:v>
                </c:pt>
                <c:pt idx="1944">
                  <c:v>-0.98228700000000002</c:v>
                </c:pt>
                <c:pt idx="1945">
                  <c:v>-0.98768800000000001</c:v>
                </c:pt>
                <c:pt idx="1946">
                  <c:v>-0.99211499999999997</c:v>
                </c:pt>
                <c:pt idx="1947">
                  <c:v>-0.99556199999999995</c:v>
                </c:pt>
                <c:pt idx="1948">
                  <c:v>-0.998027</c:v>
                </c:pt>
                <c:pt idx="1949">
                  <c:v>-0.99950700000000003</c:v>
                </c:pt>
                <c:pt idx="1950">
                  <c:v>-1</c:v>
                </c:pt>
                <c:pt idx="1951">
                  <c:v>-0.99950700000000003</c:v>
                </c:pt>
                <c:pt idx="1952">
                  <c:v>-0.998027</c:v>
                </c:pt>
                <c:pt idx="1953">
                  <c:v>-0.99556199999999995</c:v>
                </c:pt>
                <c:pt idx="1954">
                  <c:v>-0.99211499999999997</c:v>
                </c:pt>
                <c:pt idx="1955">
                  <c:v>-0.98768800000000001</c:v>
                </c:pt>
                <c:pt idx="1956">
                  <c:v>-0.98228700000000002</c:v>
                </c:pt>
                <c:pt idx="1957">
                  <c:v>-0.97591700000000003</c:v>
                </c:pt>
                <c:pt idx="1958">
                  <c:v>-0.96858299999999997</c:v>
                </c:pt>
                <c:pt idx="1959">
                  <c:v>-0.96029399999999998</c:v>
                </c:pt>
                <c:pt idx="1960">
                  <c:v>-0.95105700000000004</c:v>
                </c:pt>
                <c:pt idx="1961">
                  <c:v>-0.94088099999999997</c:v>
                </c:pt>
                <c:pt idx="1962">
                  <c:v>-0.92977600000000005</c:v>
                </c:pt>
                <c:pt idx="1963">
                  <c:v>-0.91775499999999999</c:v>
                </c:pt>
                <c:pt idx="1964">
                  <c:v>-0.90482700000000005</c:v>
                </c:pt>
                <c:pt idx="1965">
                  <c:v>-0.89100699999999999</c:v>
                </c:pt>
                <c:pt idx="1966">
                  <c:v>-0.87630699999999995</c:v>
                </c:pt>
                <c:pt idx="1967">
                  <c:v>-0.86074200000000001</c:v>
                </c:pt>
                <c:pt idx="1968">
                  <c:v>-0.84432799999999997</c:v>
                </c:pt>
                <c:pt idx="1969">
                  <c:v>-0.82708099999999996</c:v>
                </c:pt>
                <c:pt idx="1970">
                  <c:v>-0.80901699999999999</c:v>
                </c:pt>
                <c:pt idx="1971">
                  <c:v>-0.79015500000000005</c:v>
                </c:pt>
                <c:pt idx="1972">
                  <c:v>-0.770513</c:v>
                </c:pt>
                <c:pt idx="1973">
                  <c:v>-0.75011099999999997</c:v>
                </c:pt>
                <c:pt idx="1974">
                  <c:v>-0.72896899999999998</c:v>
                </c:pt>
                <c:pt idx="1975">
                  <c:v>-0.70710700000000004</c:v>
                </c:pt>
                <c:pt idx="1976">
                  <c:v>-0.68454700000000002</c:v>
                </c:pt>
                <c:pt idx="1977">
                  <c:v>-0.66131200000000001</c:v>
                </c:pt>
                <c:pt idx="1978">
                  <c:v>-0.63742399999999999</c:v>
                </c:pt>
                <c:pt idx="1979">
                  <c:v>-0.61290699999999998</c:v>
                </c:pt>
                <c:pt idx="1980">
                  <c:v>-0.587785</c:v>
                </c:pt>
                <c:pt idx="1981">
                  <c:v>-0.562083</c:v>
                </c:pt>
                <c:pt idx="1982">
                  <c:v>-0.53582700000000005</c:v>
                </c:pt>
                <c:pt idx="1983">
                  <c:v>-0.50904099999999997</c:v>
                </c:pt>
                <c:pt idx="1984">
                  <c:v>-0.48175400000000002</c:v>
                </c:pt>
                <c:pt idx="1985">
                  <c:v>-0.45399</c:v>
                </c:pt>
                <c:pt idx="1986">
                  <c:v>-0.42577900000000002</c:v>
                </c:pt>
                <c:pt idx="1987">
                  <c:v>-0.397148</c:v>
                </c:pt>
                <c:pt idx="1988">
                  <c:v>-0.36812499999999998</c:v>
                </c:pt>
                <c:pt idx="1989">
                  <c:v>-0.33873799999999998</c:v>
                </c:pt>
                <c:pt idx="1990">
                  <c:v>-0.30901699999999999</c:v>
                </c:pt>
                <c:pt idx="1991">
                  <c:v>-0.27899099999999999</c:v>
                </c:pt>
                <c:pt idx="1992">
                  <c:v>-0.24868999999999999</c:v>
                </c:pt>
                <c:pt idx="1993">
                  <c:v>-0.218143</c:v>
                </c:pt>
                <c:pt idx="1994">
                  <c:v>-0.18738099999999999</c:v>
                </c:pt>
                <c:pt idx="1995">
                  <c:v>-0.15643399999999999</c:v>
                </c:pt>
                <c:pt idx="1996">
                  <c:v>-0.125333</c:v>
                </c:pt>
                <c:pt idx="1997">
                  <c:v>-9.4107999999999997E-2</c:v>
                </c:pt>
                <c:pt idx="1998">
                  <c:v>-6.2791E-2</c:v>
                </c:pt>
                <c:pt idx="1999">
                  <c:v>-3.1411000000000001E-2</c:v>
                </c:pt>
                <c:pt idx="2000">
                  <c:v>0</c:v>
                </c:pt>
                <c:pt idx="2001">
                  <c:v>3.1411000000000001E-2</c:v>
                </c:pt>
                <c:pt idx="2002">
                  <c:v>6.2791E-2</c:v>
                </c:pt>
                <c:pt idx="2003">
                  <c:v>9.4107999999999997E-2</c:v>
                </c:pt>
                <c:pt idx="2004">
                  <c:v>0.125333</c:v>
                </c:pt>
                <c:pt idx="2005">
                  <c:v>0.15643399999999999</c:v>
                </c:pt>
                <c:pt idx="2006">
                  <c:v>0.18738099999999999</c:v>
                </c:pt>
                <c:pt idx="2007">
                  <c:v>0.218143</c:v>
                </c:pt>
                <c:pt idx="2008">
                  <c:v>0.24868999999999999</c:v>
                </c:pt>
                <c:pt idx="2009">
                  <c:v>0.27899099999999999</c:v>
                </c:pt>
                <c:pt idx="2010">
                  <c:v>0.30901699999999999</c:v>
                </c:pt>
                <c:pt idx="2011">
                  <c:v>0.33873799999999998</c:v>
                </c:pt>
                <c:pt idx="2012">
                  <c:v>0.36812499999999998</c:v>
                </c:pt>
                <c:pt idx="2013">
                  <c:v>0.397148</c:v>
                </c:pt>
                <c:pt idx="2014">
                  <c:v>0.42577900000000002</c:v>
                </c:pt>
                <c:pt idx="2015">
                  <c:v>0.45399</c:v>
                </c:pt>
                <c:pt idx="2016">
                  <c:v>0.48175400000000002</c:v>
                </c:pt>
                <c:pt idx="2017">
                  <c:v>0.50904099999999997</c:v>
                </c:pt>
                <c:pt idx="2018">
                  <c:v>0.53582700000000005</c:v>
                </c:pt>
                <c:pt idx="2019">
                  <c:v>0.562083</c:v>
                </c:pt>
                <c:pt idx="2020">
                  <c:v>0.587785</c:v>
                </c:pt>
                <c:pt idx="2021">
                  <c:v>0.61290699999999998</c:v>
                </c:pt>
                <c:pt idx="2022">
                  <c:v>0.63742399999999999</c:v>
                </c:pt>
                <c:pt idx="2023">
                  <c:v>0.66131200000000001</c:v>
                </c:pt>
                <c:pt idx="2024">
                  <c:v>0.68454700000000002</c:v>
                </c:pt>
                <c:pt idx="2025">
                  <c:v>0.70710700000000004</c:v>
                </c:pt>
                <c:pt idx="2026">
                  <c:v>0.72896899999999998</c:v>
                </c:pt>
                <c:pt idx="2027">
                  <c:v>0.75011099999999997</c:v>
                </c:pt>
                <c:pt idx="2028">
                  <c:v>0.770513</c:v>
                </c:pt>
                <c:pt idx="2029">
                  <c:v>0.79015500000000005</c:v>
                </c:pt>
                <c:pt idx="2030">
                  <c:v>0.80901699999999999</c:v>
                </c:pt>
                <c:pt idx="2031">
                  <c:v>0.82708099999999996</c:v>
                </c:pt>
                <c:pt idx="2032">
                  <c:v>0.84432799999999997</c:v>
                </c:pt>
                <c:pt idx="2033">
                  <c:v>0.86074200000000001</c:v>
                </c:pt>
                <c:pt idx="2034">
                  <c:v>0.87630699999999995</c:v>
                </c:pt>
                <c:pt idx="2035">
                  <c:v>0.89100699999999999</c:v>
                </c:pt>
                <c:pt idx="2036">
                  <c:v>0.90482700000000005</c:v>
                </c:pt>
                <c:pt idx="2037">
                  <c:v>0.91775499999999999</c:v>
                </c:pt>
                <c:pt idx="2038">
                  <c:v>0.92977600000000005</c:v>
                </c:pt>
                <c:pt idx="2039">
                  <c:v>0.94088099999999997</c:v>
                </c:pt>
                <c:pt idx="2040">
                  <c:v>0.95105700000000004</c:v>
                </c:pt>
                <c:pt idx="2041">
                  <c:v>0.96029399999999998</c:v>
                </c:pt>
                <c:pt idx="2042">
                  <c:v>0.96858299999999997</c:v>
                </c:pt>
                <c:pt idx="2043">
                  <c:v>0.97591700000000003</c:v>
                </c:pt>
                <c:pt idx="2044">
                  <c:v>0.98228700000000002</c:v>
                </c:pt>
                <c:pt idx="2045">
                  <c:v>0.98768800000000001</c:v>
                </c:pt>
                <c:pt idx="2046">
                  <c:v>0.99211499999999997</c:v>
                </c:pt>
                <c:pt idx="2047">
                  <c:v>0.99556199999999995</c:v>
                </c:pt>
                <c:pt idx="2048">
                  <c:v>0.998027</c:v>
                </c:pt>
                <c:pt idx="2049">
                  <c:v>0.99950700000000003</c:v>
                </c:pt>
                <c:pt idx="2050">
                  <c:v>1</c:v>
                </c:pt>
                <c:pt idx="2051">
                  <c:v>0.99950700000000003</c:v>
                </c:pt>
                <c:pt idx="2052">
                  <c:v>0.998027</c:v>
                </c:pt>
                <c:pt idx="2053">
                  <c:v>0.99556199999999995</c:v>
                </c:pt>
                <c:pt idx="2054">
                  <c:v>0.99211499999999997</c:v>
                </c:pt>
                <c:pt idx="2055">
                  <c:v>0.98768800000000001</c:v>
                </c:pt>
                <c:pt idx="2056">
                  <c:v>0.98228700000000002</c:v>
                </c:pt>
                <c:pt idx="2057">
                  <c:v>0.97591700000000003</c:v>
                </c:pt>
                <c:pt idx="2058">
                  <c:v>0.96858299999999997</c:v>
                </c:pt>
                <c:pt idx="2059">
                  <c:v>0.96029399999999998</c:v>
                </c:pt>
                <c:pt idx="2060">
                  <c:v>0.95105700000000004</c:v>
                </c:pt>
                <c:pt idx="2061">
                  <c:v>0.94088099999999997</c:v>
                </c:pt>
                <c:pt idx="2062">
                  <c:v>0.92977600000000005</c:v>
                </c:pt>
                <c:pt idx="2063">
                  <c:v>0.91775499999999999</c:v>
                </c:pt>
                <c:pt idx="2064">
                  <c:v>0.90482700000000005</c:v>
                </c:pt>
                <c:pt idx="2065">
                  <c:v>0.89100699999999999</c:v>
                </c:pt>
                <c:pt idx="2066">
                  <c:v>0.87630699999999995</c:v>
                </c:pt>
                <c:pt idx="2067">
                  <c:v>0.86074200000000001</c:v>
                </c:pt>
                <c:pt idx="2068">
                  <c:v>0.84432799999999997</c:v>
                </c:pt>
                <c:pt idx="2069">
                  <c:v>0.82708099999999996</c:v>
                </c:pt>
                <c:pt idx="2070">
                  <c:v>0.80901699999999999</c:v>
                </c:pt>
                <c:pt idx="2071">
                  <c:v>0.79015500000000005</c:v>
                </c:pt>
                <c:pt idx="2072">
                  <c:v>0.770513</c:v>
                </c:pt>
                <c:pt idx="2073">
                  <c:v>0.75011099999999997</c:v>
                </c:pt>
                <c:pt idx="2074">
                  <c:v>0.72896899999999998</c:v>
                </c:pt>
                <c:pt idx="2075">
                  <c:v>0.70710700000000004</c:v>
                </c:pt>
                <c:pt idx="2076">
                  <c:v>0.68454700000000002</c:v>
                </c:pt>
                <c:pt idx="2077">
                  <c:v>0.66131200000000001</c:v>
                </c:pt>
                <c:pt idx="2078">
                  <c:v>0.63742399999999999</c:v>
                </c:pt>
                <c:pt idx="2079">
                  <c:v>0.61290699999999998</c:v>
                </c:pt>
                <c:pt idx="2080">
                  <c:v>0.587785</c:v>
                </c:pt>
                <c:pt idx="2081">
                  <c:v>0.562083</c:v>
                </c:pt>
                <c:pt idx="2082">
                  <c:v>0.53582700000000005</c:v>
                </c:pt>
                <c:pt idx="2083">
                  <c:v>0.50904099999999997</c:v>
                </c:pt>
                <c:pt idx="2084">
                  <c:v>0.48175400000000002</c:v>
                </c:pt>
                <c:pt idx="2085">
                  <c:v>0.45399</c:v>
                </c:pt>
                <c:pt idx="2086">
                  <c:v>0.42577900000000002</c:v>
                </c:pt>
                <c:pt idx="2087">
                  <c:v>0.397148</c:v>
                </c:pt>
                <c:pt idx="2088">
                  <c:v>0.36812499999999998</c:v>
                </c:pt>
                <c:pt idx="2089">
                  <c:v>0.33873799999999998</c:v>
                </c:pt>
                <c:pt idx="2090">
                  <c:v>0.30901699999999999</c:v>
                </c:pt>
                <c:pt idx="2091">
                  <c:v>0.27899099999999999</c:v>
                </c:pt>
                <c:pt idx="2092">
                  <c:v>0.24868999999999999</c:v>
                </c:pt>
                <c:pt idx="2093">
                  <c:v>0.218143</c:v>
                </c:pt>
                <c:pt idx="2094">
                  <c:v>0.18738099999999999</c:v>
                </c:pt>
                <c:pt idx="2095">
                  <c:v>0.15643399999999999</c:v>
                </c:pt>
                <c:pt idx="2096">
                  <c:v>0.125333</c:v>
                </c:pt>
                <c:pt idx="2097">
                  <c:v>9.4107999999999997E-2</c:v>
                </c:pt>
                <c:pt idx="2098">
                  <c:v>6.2791E-2</c:v>
                </c:pt>
                <c:pt idx="2099">
                  <c:v>3.1411000000000001E-2</c:v>
                </c:pt>
                <c:pt idx="2100">
                  <c:v>0</c:v>
                </c:pt>
                <c:pt idx="2101">
                  <c:v>-3.1411000000000001E-2</c:v>
                </c:pt>
                <c:pt idx="2102">
                  <c:v>-6.2791E-2</c:v>
                </c:pt>
                <c:pt idx="2103">
                  <c:v>-9.4107999999999997E-2</c:v>
                </c:pt>
                <c:pt idx="2104">
                  <c:v>-0.125333</c:v>
                </c:pt>
                <c:pt idx="2105">
                  <c:v>-0.15643399999999999</c:v>
                </c:pt>
                <c:pt idx="2106">
                  <c:v>-0.18738099999999999</c:v>
                </c:pt>
                <c:pt idx="2107">
                  <c:v>-0.218143</c:v>
                </c:pt>
                <c:pt idx="2108">
                  <c:v>-0.24868999999999999</c:v>
                </c:pt>
                <c:pt idx="2109">
                  <c:v>-0.27899099999999999</c:v>
                </c:pt>
                <c:pt idx="2110">
                  <c:v>-0.30901699999999999</c:v>
                </c:pt>
                <c:pt idx="2111">
                  <c:v>-0.33873799999999998</c:v>
                </c:pt>
                <c:pt idx="2112">
                  <c:v>-0.36812499999999998</c:v>
                </c:pt>
                <c:pt idx="2113">
                  <c:v>-0.397148</c:v>
                </c:pt>
                <c:pt idx="2114">
                  <c:v>-0.42577900000000002</c:v>
                </c:pt>
                <c:pt idx="2115">
                  <c:v>-0.45399</c:v>
                </c:pt>
                <c:pt idx="2116">
                  <c:v>-0.48175400000000002</c:v>
                </c:pt>
                <c:pt idx="2117">
                  <c:v>-0.50904099999999997</c:v>
                </c:pt>
                <c:pt idx="2118">
                  <c:v>-0.53582700000000005</c:v>
                </c:pt>
                <c:pt idx="2119">
                  <c:v>-0.562083</c:v>
                </c:pt>
                <c:pt idx="2120">
                  <c:v>-0.587785</c:v>
                </c:pt>
                <c:pt idx="2121">
                  <c:v>-0.61290699999999998</c:v>
                </c:pt>
                <c:pt idx="2122">
                  <c:v>-0.63742399999999999</c:v>
                </c:pt>
                <c:pt idx="2123">
                  <c:v>-0.66131200000000001</c:v>
                </c:pt>
                <c:pt idx="2124">
                  <c:v>-0.68454700000000002</c:v>
                </c:pt>
                <c:pt idx="2125">
                  <c:v>-0.70710700000000004</c:v>
                </c:pt>
                <c:pt idx="2126">
                  <c:v>-0.72896899999999998</c:v>
                </c:pt>
                <c:pt idx="2127">
                  <c:v>-0.75011099999999997</c:v>
                </c:pt>
                <c:pt idx="2128">
                  <c:v>-0.770513</c:v>
                </c:pt>
                <c:pt idx="2129">
                  <c:v>-0.79015500000000005</c:v>
                </c:pt>
                <c:pt idx="2130">
                  <c:v>-0.80901699999999999</c:v>
                </c:pt>
                <c:pt idx="2131">
                  <c:v>-0.82708099999999996</c:v>
                </c:pt>
                <c:pt idx="2132">
                  <c:v>-0.84432799999999997</c:v>
                </c:pt>
                <c:pt idx="2133">
                  <c:v>-0.86074200000000001</c:v>
                </c:pt>
                <c:pt idx="2134">
                  <c:v>-0.87630699999999995</c:v>
                </c:pt>
                <c:pt idx="2135">
                  <c:v>-0.89100699999999999</c:v>
                </c:pt>
                <c:pt idx="2136">
                  <c:v>-0.90482700000000005</c:v>
                </c:pt>
                <c:pt idx="2137">
                  <c:v>-0.91775499999999999</c:v>
                </c:pt>
                <c:pt idx="2138">
                  <c:v>-0.92977600000000005</c:v>
                </c:pt>
                <c:pt idx="2139">
                  <c:v>-0.94088099999999997</c:v>
                </c:pt>
                <c:pt idx="2140">
                  <c:v>-0.95105700000000004</c:v>
                </c:pt>
                <c:pt idx="2141">
                  <c:v>-0.96029399999999998</c:v>
                </c:pt>
                <c:pt idx="2142">
                  <c:v>-0.96858299999999997</c:v>
                </c:pt>
                <c:pt idx="2143">
                  <c:v>-0.97591700000000003</c:v>
                </c:pt>
                <c:pt idx="2144">
                  <c:v>-0.98228700000000002</c:v>
                </c:pt>
                <c:pt idx="2145">
                  <c:v>-0.98768800000000001</c:v>
                </c:pt>
                <c:pt idx="2146">
                  <c:v>-0.99211499999999997</c:v>
                </c:pt>
                <c:pt idx="2147">
                  <c:v>-0.99556199999999995</c:v>
                </c:pt>
                <c:pt idx="2148">
                  <c:v>-0.998027</c:v>
                </c:pt>
                <c:pt idx="2149">
                  <c:v>-0.99950700000000003</c:v>
                </c:pt>
                <c:pt idx="2150">
                  <c:v>-1</c:v>
                </c:pt>
                <c:pt idx="2151">
                  <c:v>-0.99950700000000003</c:v>
                </c:pt>
                <c:pt idx="2152">
                  <c:v>-0.998027</c:v>
                </c:pt>
                <c:pt idx="2153">
                  <c:v>-0.99556199999999995</c:v>
                </c:pt>
                <c:pt idx="2154">
                  <c:v>-0.99211499999999997</c:v>
                </c:pt>
                <c:pt idx="2155">
                  <c:v>-0.98768800000000001</c:v>
                </c:pt>
                <c:pt idx="2156">
                  <c:v>-0.98228700000000002</c:v>
                </c:pt>
                <c:pt idx="2157">
                  <c:v>-0.97591700000000003</c:v>
                </c:pt>
                <c:pt idx="2158">
                  <c:v>-0.96858299999999997</c:v>
                </c:pt>
                <c:pt idx="2159">
                  <c:v>-0.96029399999999998</c:v>
                </c:pt>
                <c:pt idx="2160">
                  <c:v>-0.95105700000000004</c:v>
                </c:pt>
                <c:pt idx="2161">
                  <c:v>-0.94088099999999997</c:v>
                </c:pt>
                <c:pt idx="2162">
                  <c:v>-0.92977600000000005</c:v>
                </c:pt>
                <c:pt idx="2163">
                  <c:v>-0.91775499999999999</c:v>
                </c:pt>
                <c:pt idx="2164">
                  <c:v>-0.90482700000000005</c:v>
                </c:pt>
                <c:pt idx="2165">
                  <c:v>-0.89100699999999999</c:v>
                </c:pt>
                <c:pt idx="2166">
                  <c:v>-0.87630699999999995</c:v>
                </c:pt>
                <c:pt idx="2167">
                  <c:v>-0.86074200000000001</c:v>
                </c:pt>
                <c:pt idx="2168">
                  <c:v>-0.84432799999999997</c:v>
                </c:pt>
                <c:pt idx="2169">
                  <c:v>-0.82708099999999996</c:v>
                </c:pt>
                <c:pt idx="2170">
                  <c:v>-0.80901699999999999</c:v>
                </c:pt>
                <c:pt idx="2171">
                  <c:v>-0.79015500000000005</c:v>
                </c:pt>
                <c:pt idx="2172">
                  <c:v>-0.770513</c:v>
                </c:pt>
                <c:pt idx="2173">
                  <c:v>-0.75011099999999997</c:v>
                </c:pt>
                <c:pt idx="2174">
                  <c:v>-0.72896899999999998</c:v>
                </c:pt>
                <c:pt idx="2175">
                  <c:v>-0.70710700000000004</c:v>
                </c:pt>
                <c:pt idx="2176">
                  <c:v>-0.68454700000000002</c:v>
                </c:pt>
                <c:pt idx="2177">
                  <c:v>-0.66131200000000001</c:v>
                </c:pt>
                <c:pt idx="2178">
                  <c:v>-0.63742399999999999</c:v>
                </c:pt>
                <c:pt idx="2179">
                  <c:v>-0.61290699999999998</c:v>
                </c:pt>
                <c:pt idx="2180">
                  <c:v>-0.587785</c:v>
                </c:pt>
                <c:pt idx="2181">
                  <c:v>-0.562083</c:v>
                </c:pt>
                <c:pt idx="2182">
                  <c:v>-0.53582700000000005</c:v>
                </c:pt>
                <c:pt idx="2183">
                  <c:v>-0.50904099999999997</c:v>
                </c:pt>
                <c:pt idx="2184">
                  <c:v>-0.48175400000000002</c:v>
                </c:pt>
                <c:pt idx="2185">
                  <c:v>-0.45399</c:v>
                </c:pt>
                <c:pt idx="2186">
                  <c:v>-0.42577900000000002</c:v>
                </c:pt>
                <c:pt idx="2187">
                  <c:v>-0.397148</c:v>
                </c:pt>
                <c:pt idx="2188">
                  <c:v>-0.36812499999999998</c:v>
                </c:pt>
                <c:pt idx="2189">
                  <c:v>-0.33873799999999998</c:v>
                </c:pt>
                <c:pt idx="2190">
                  <c:v>-0.30901699999999999</c:v>
                </c:pt>
                <c:pt idx="2191">
                  <c:v>-0.27899099999999999</c:v>
                </c:pt>
                <c:pt idx="2192">
                  <c:v>-0.24868999999999999</c:v>
                </c:pt>
                <c:pt idx="2193">
                  <c:v>-0.218143</c:v>
                </c:pt>
                <c:pt idx="2194">
                  <c:v>-0.18738099999999999</c:v>
                </c:pt>
                <c:pt idx="2195">
                  <c:v>-0.15643399999999999</c:v>
                </c:pt>
                <c:pt idx="2196">
                  <c:v>-0.125333</c:v>
                </c:pt>
                <c:pt idx="2197">
                  <c:v>-9.4107999999999997E-2</c:v>
                </c:pt>
                <c:pt idx="2198">
                  <c:v>-6.2791E-2</c:v>
                </c:pt>
                <c:pt idx="2199">
                  <c:v>-3.1411000000000001E-2</c:v>
                </c:pt>
                <c:pt idx="2200">
                  <c:v>0</c:v>
                </c:pt>
                <c:pt idx="2201">
                  <c:v>3.1411000000000001E-2</c:v>
                </c:pt>
                <c:pt idx="2202">
                  <c:v>6.2791E-2</c:v>
                </c:pt>
                <c:pt idx="2203">
                  <c:v>9.4107999999999997E-2</c:v>
                </c:pt>
                <c:pt idx="2204">
                  <c:v>0.125333</c:v>
                </c:pt>
                <c:pt idx="2205">
                  <c:v>0.15643399999999999</c:v>
                </c:pt>
                <c:pt idx="2206">
                  <c:v>0.18738099999999999</c:v>
                </c:pt>
                <c:pt idx="2207">
                  <c:v>0.218143</c:v>
                </c:pt>
                <c:pt idx="2208">
                  <c:v>0.24868999999999999</c:v>
                </c:pt>
                <c:pt idx="2209">
                  <c:v>0.27899099999999999</c:v>
                </c:pt>
                <c:pt idx="2210">
                  <c:v>0.30901699999999999</c:v>
                </c:pt>
                <c:pt idx="2211">
                  <c:v>0.33873799999999998</c:v>
                </c:pt>
                <c:pt idx="2212">
                  <c:v>0.36812499999999998</c:v>
                </c:pt>
                <c:pt idx="2213">
                  <c:v>0.397148</c:v>
                </c:pt>
                <c:pt idx="2214">
                  <c:v>0.42577900000000002</c:v>
                </c:pt>
                <c:pt idx="2215">
                  <c:v>0.45399</c:v>
                </c:pt>
                <c:pt idx="2216">
                  <c:v>0.48175400000000002</c:v>
                </c:pt>
                <c:pt idx="2217">
                  <c:v>0.50904099999999997</c:v>
                </c:pt>
                <c:pt idx="2218">
                  <c:v>0.53582700000000005</c:v>
                </c:pt>
                <c:pt idx="2219">
                  <c:v>0.562083</c:v>
                </c:pt>
                <c:pt idx="2220">
                  <c:v>0.587785</c:v>
                </c:pt>
                <c:pt idx="2221">
                  <c:v>0.61290699999999998</c:v>
                </c:pt>
                <c:pt idx="2222">
                  <c:v>0.63742399999999999</c:v>
                </c:pt>
                <c:pt idx="2223">
                  <c:v>0.66131200000000001</c:v>
                </c:pt>
                <c:pt idx="2224">
                  <c:v>0.68454700000000002</c:v>
                </c:pt>
                <c:pt idx="2225">
                  <c:v>0.70710700000000004</c:v>
                </c:pt>
                <c:pt idx="2226">
                  <c:v>0.72896899999999998</c:v>
                </c:pt>
                <c:pt idx="2227">
                  <c:v>0.75011099999999997</c:v>
                </c:pt>
                <c:pt idx="2228">
                  <c:v>0.770513</c:v>
                </c:pt>
                <c:pt idx="2229">
                  <c:v>0.79015500000000005</c:v>
                </c:pt>
                <c:pt idx="2230">
                  <c:v>0.80901699999999999</c:v>
                </c:pt>
                <c:pt idx="2231">
                  <c:v>0.82708099999999996</c:v>
                </c:pt>
                <c:pt idx="2232">
                  <c:v>0.84432799999999997</c:v>
                </c:pt>
                <c:pt idx="2233">
                  <c:v>0.86074200000000001</c:v>
                </c:pt>
                <c:pt idx="2234">
                  <c:v>0.87630699999999995</c:v>
                </c:pt>
                <c:pt idx="2235">
                  <c:v>0.89100699999999999</c:v>
                </c:pt>
                <c:pt idx="2236">
                  <c:v>0.90482700000000005</c:v>
                </c:pt>
                <c:pt idx="2237">
                  <c:v>0.91775499999999999</c:v>
                </c:pt>
                <c:pt idx="2238">
                  <c:v>0.92977600000000005</c:v>
                </c:pt>
                <c:pt idx="2239">
                  <c:v>0.94088099999999997</c:v>
                </c:pt>
                <c:pt idx="2240">
                  <c:v>0.95105700000000004</c:v>
                </c:pt>
                <c:pt idx="2241">
                  <c:v>0.96029399999999998</c:v>
                </c:pt>
                <c:pt idx="2242">
                  <c:v>0.96858299999999997</c:v>
                </c:pt>
                <c:pt idx="2243">
                  <c:v>0.97591700000000003</c:v>
                </c:pt>
                <c:pt idx="2244">
                  <c:v>0.98228700000000002</c:v>
                </c:pt>
                <c:pt idx="2245">
                  <c:v>0.98768800000000001</c:v>
                </c:pt>
                <c:pt idx="2246">
                  <c:v>0.99211499999999997</c:v>
                </c:pt>
                <c:pt idx="2247">
                  <c:v>0.99556199999999995</c:v>
                </c:pt>
                <c:pt idx="2248">
                  <c:v>0.998027</c:v>
                </c:pt>
                <c:pt idx="2249">
                  <c:v>0.99950700000000003</c:v>
                </c:pt>
                <c:pt idx="2250">
                  <c:v>1</c:v>
                </c:pt>
                <c:pt idx="2251">
                  <c:v>0.99950700000000003</c:v>
                </c:pt>
                <c:pt idx="2252">
                  <c:v>0.998027</c:v>
                </c:pt>
                <c:pt idx="2253">
                  <c:v>0.99556199999999995</c:v>
                </c:pt>
                <c:pt idx="2254">
                  <c:v>0.99211499999999997</c:v>
                </c:pt>
                <c:pt idx="2255">
                  <c:v>0.98768800000000001</c:v>
                </c:pt>
                <c:pt idx="2256">
                  <c:v>0.98228700000000002</c:v>
                </c:pt>
                <c:pt idx="2257">
                  <c:v>0.97591700000000003</c:v>
                </c:pt>
                <c:pt idx="2258">
                  <c:v>0.96858299999999997</c:v>
                </c:pt>
                <c:pt idx="2259">
                  <c:v>0.96029399999999998</c:v>
                </c:pt>
                <c:pt idx="2260">
                  <c:v>0.95105700000000004</c:v>
                </c:pt>
                <c:pt idx="2261">
                  <c:v>0.94088099999999997</c:v>
                </c:pt>
                <c:pt idx="2262">
                  <c:v>0.92977600000000005</c:v>
                </c:pt>
                <c:pt idx="2263">
                  <c:v>0.91775499999999999</c:v>
                </c:pt>
                <c:pt idx="2264">
                  <c:v>0.90482700000000005</c:v>
                </c:pt>
                <c:pt idx="2265">
                  <c:v>0.89100699999999999</c:v>
                </c:pt>
                <c:pt idx="2266">
                  <c:v>0.87630699999999995</c:v>
                </c:pt>
                <c:pt idx="2267">
                  <c:v>0.86074200000000001</c:v>
                </c:pt>
                <c:pt idx="2268">
                  <c:v>0.84432799999999997</c:v>
                </c:pt>
                <c:pt idx="2269">
                  <c:v>0.82708099999999996</c:v>
                </c:pt>
                <c:pt idx="2270">
                  <c:v>0.80901699999999999</c:v>
                </c:pt>
                <c:pt idx="2271">
                  <c:v>0.79015500000000005</c:v>
                </c:pt>
                <c:pt idx="2272">
                  <c:v>0.770513</c:v>
                </c:pt>
                <c:pt idx="2273">
                  <c:v>0.75011099999999997</c:v>
                </c:pt>
                <c:pt idx="2274">
                  <c:v>0.72896899999999998</c:v>
                </c:pt>
                <c:pt idx="2275">
                  <c:v>0.70710700000000004</c:v>
                </c:pt>
                <c:pt idx="2276">
                  <c:v>0.68454700000000002</c:v>
                </c:pt>
                <c:pt idx="2277">
                  <c:v>0.66131200000000001</c:v>
                </c:pt>
                <c:pt idx="2278">
                  <c:v>0.63742399999999999</c:v>
                </c:pt>
                <c:pt idx="2279">
                  <c:v>0.61290699999999998</c:v>
                </c:pt>
                <c:pt idx="2280">
                  <c:v>0.587785</c:v>
                </c:pt>
                <c:pt idx="2281">
                  <c:v>0.562083</c:v>
                </c:pt>
                <c:pt idx="2282">
                  <c:v>0.53582700000000005</c:v>
                </c:pt>
                <c:pt idx="2283">
                  <c:v>0.50904099999999997</c:v>
                </c:pt>
                <c:pt idx="2284">
                  <c:v>0.48175400000000002</c:v>
                </c:pt>
                <c:pt idx="2285">
                  <c:v>0.45399</c:v>
                </c:pt>
                <c:pt idx="2286">
                  <c:v>0.42577900000000002</c:v>
                </c:pt>
                <c:pt idx="2287">
                  <c:v>0.397148</c:v>
                </c:pt>
                <c:pt idx="2288">
                  <c:v>0.36812499999999998</c:v>
                </c:pt>
                <c:pt idx="2289">
                  <c:v>0.33873799999999998</c:v>
                </c:pt>
                <c:pt idx="2290">
                  <c:v>0.30901699999999999</c:v>
                </c:pt>
                <c:pt idx="2291">
                  <c:v>0.27899099999999999</c:v>
                </c:pt>
                <c:pt idx="2292">
                  <c:v>0.24868999999999999</c:v>
                </c:pt>
                <c:pt idx="2293">
                  <c:v>0.218143</c:v>
                </c:pt>
                <c:pt idx="2294">
                  <c:v>0.18738099999999999</c:v>
                </c:pt>
                <c:pt idx="2295">
                  <c:v>0.15643399999999999</c:v>
                </c:pt>
                <c:pt idx="2296">
                  <c:v>0.125333</c:v>
                </c:pt>
                <c:pt idx="2297">
                  <c:v>9.4107999999999997E-2</c:v>
                </c:pt>
                <c:pt idx="2298">
                  <c:v>6.2791E-2</c:v>
                </c:pt>
                <c:pt idx="2299">
                  <c:v>3.1411000000000001E-2</c:v>
                </c:pt>
                <c:pt idx="2300">
                  <c:v>0</c:v>
                </c:pt>
                <c:pt idx="2301">
                  <c:v>-3.1411000000000001E-2</c:v>
                </c:pt>
                <c:pt idx="2302">
                  <c:v>-6.2791E-2</c:v>
                </c:pt>
                <c:pt idx="2303">
                  <c:v>-9.4107999999999997E-2</c:v>
                </c:pt>
                <c:pt idx="2304">
                  <c:v>-0.125333</c:v>
                </c:pt>
                <c:pt idx="2305">
                  <c:v>-0.15643399999999999</c:v>
                </c:pt>
                <c:pt idx="2306">
                  <c:v>-0.18738099999999999</c:v>
                </c:pt>
                <c:pt idx="2307">
                  <c:v>-0.218143</c:v>
                </c:pt>
                <c:pt idx="2308">
                  <c:v>-0.24868999999999999</c:v>
                </c:pt>
                <c:pt idx="2309">
                  <c:v>-0.27899099999999999</c:v>
                </c:pt>
                <c:pt idx="2310">
                  <c:v>-0.30901699999999999</c:v>
                </c:pt>
                <c:pt idx="2311">
                  <c:v>-0.33873799999999998</c:v>
                </c:pt>
                <c:pt idx="2312">
                  <c:v>-0.36812499999999998</c:v>
                </c:pt>
                <c:pt idx="2313">
                  <c:v>-0.397148</c:v>
                </c:pt>
                <c:pt idx="2314">
                  <c:v>-0.42577900000000002</c:v>
                </c:pt>
                <c:pt idx="2315">
                  <c:v>-0.45399</c:v>
                </c:pt>
                <c:pt idx="2316">
                  <c:v>-0.48175400000000002</c:v>
                </c:pt>
                <c:pt idx="2317">
                  <c:v>-0.50904099999999997</c:v>
                </c:pt>
                <c:pt idx="2318">
                  <c:v>-0.53582700000000005</c:v>
                </c:pt>
                <c:pt idx="2319">
                  <c:v>-0.562083</c:v>
                </c:pt>
                <c:pt idx="2320">
                  <c:v>-0.587785</c:v>
                </c:pt>
                <c:pt idx="2321">
                  <c:v>-0.61290699999999998</c:v>
                </c:pt>
                <c:pt idx="2322">
                  <c:v>-0.63742399999999999</c:v>
                </c:pt>
                <c:pt idx="2323">
                  <c:v>-0.66131200000000001</c:v>
                </c:pt>
                <c:pt idx="2324">
                  <c:v>-0.68454700000000002</c:v>
                </c:pt>
                <c:pt idx="2325">
                  <c:v>-0.70710700000000004</c:v>
                </c:pt>
                <c:pt idx="2326">
                  <c:v>-0.72896899999999998</c:v>
                </c:pt>
                <c:pt idx="2327">
                  <c:v>-0.75011099999999997</c:v>
                </c:pt>
                <c:pt idx="2328">
                  <c:v>-0.770513</c:v>
                </c:pt>
                <c:pt idx="2329">
                  <c:v>-0.79015500000000005</c:v>
                </c:pt>
                <c:pt idx="2330">
                  <c:v>-0.80901699999999999</c:v>
                </c:pt>
                <c:pt idx="2331">
                  <c:v>-0.82708099999999996</c:v>
                </c:pt>
                <c:pt idx="2332">
                  <c:v>-0.84432799999999997</c:v>
                </c:pt>
                <c:pt idx="2333">
                  <c:v>-0.86074200000000001</c:v>
                </c:pt>
                <c:pt idx="2334">
                  <c:v>-0.87630699999999995</c:v>
                </c:pt>
                <c:pt idx="2335">
                  <c:v>-0.89100699999999999</c:v>
                </c:pt>
                <c:pt idx="2336">
                  <c:v>-0.90482700000000005</c:v>
                </c:pt>
                <c:pt idx="2337">
                  <c:v>-0.91775499999999999</c:v>
                </c:pt>
                <c:pt idx="2338">
                  <c:v>-0.92977600000000005</c:v>
                </c:pt>
                <c:pt idx="2339">
                  <c:v>-0.94088099999999997</c:v>
                </c:pt>
                <c:pt idx="2340">
                  <c:v>-0.95105700000000004</c:v>
                </c:pt>
                <c:pt idx="2341">
                  <c:v>-0.96029399999999998</c:v>
                </c:pt>
                <c:pt idx="2342">
                  <c:v>-0.96858299999999997</c:v>
                </c:pt>
                <c:pt idx="2343">
                  <c:v>-0.97591700000000003</c:v>
                </c:pt>
                <c:pt idx="2344">
                  <c:v>-0.98228700000000002</c:v>
                </c:pt>
                <c:pt idx="2345">
                  <c:v>-0.98768800000000001</c:v>
                </c:pt>
                <c:pt idx="2346">
                  <c:v>-0.99211499999999997</c:v>
                </c:pt>
                <c:pt idx="2347">
                  <c:v>-0.99556199999999995</c:v>
                </c:pt>
                <c:pt idx="2348">
                  <c:v>-0.998027</c:v>
                </c:pt>
                <c:pt idx="2349">
                  <c:v>-0.99950700000000003</c:v>
                </c:pt>
                <c:pt idx="2350">
                  <c:v>-1</c:v>
                </c:pt>
                <c:pt idx="2351">
                  <c:v>-0.99950700000000003</c:v>
                </c:pt>
                <c:pt idx="2352">
                  <c:v>-0.998027</c:v>
                </c:pt>
                <c:pt idx="2353">
                  <c:v>-0.99556199999999995</c:v>
                </c:pt>
                <c:pt idx="2354">
                  <c:v>-0.99211499999999997</c:v>
                </c:pt>
                <c:pt idx="2355">
                  <c:v>-0.98768800000000001</c:v>
                </c:pt>
                <c:pt idx="2356">
                  <c:v>-0.98228700000000002</c:v>
                </c:pt>
                <c:pt idx="2357">
                  <c:v>-0.97591700000000003</c:v>
                </c:pt>
                <c:pt idx="2358">
                  <c:v>-0.96858299999999997</c:v>
                </c:pt>
                <c:pt idx="2359">
                  <c:v>-0.96029399999999998</c:v>
                </c:pt>
                <c:pt idx="2360">
                  <c:v>-0.95105700000000004</c:v>
                </c:pt>
                <c:pt idx="2361">
                  <c:v>-0.94088099999999997</c:v>
                </c:pt>
                <c:pt idx="2362">
                  <c:v>-0.92977600000000005</c:v>
                </c:pt>
                <c:pt idx="2363">
                  <c:v>-0.91775499999999999</c:v>
                </c:pt>
                <c:pt idx="2364">
                  <c:v>-0.90482700000000005</c:v>
                </c:pt>
                <c:pt idx="2365">
                  <c:v>-0.89100699999999999</c:v>
                </c:pt>
                <c:pt idx="2366">
                  <c:v>-0.87630699999999995</c:v>
                </c:pt>
                <c:pt idx="2367">
                  <c:v>-0.86074200000000001</c:v>
                </c:pt>
                <c:pt idx="2368">
                  <c:v>-0.84432799999999997</c:v>
                </c:pt>
                <c:pt idx="2369">
                  <c:v>-0.82708099999999996</c:v>
                </c:pt>
                <c:pt idx="2370">
                  <c:v>-0.80901699999999999</c:v>
                </c:pt>
                <c:pt idx="2371">
                  <c:v>-0.79015500000000005</c:v>
                </c:pt>
                <c:pt idx="2372">
                  <c:v>-0.770513</c:v>
                </c:pt>
                <c:pt idx="2373">
                  <c:v>-0.75011099999999997</c:v>
                </c:pt>
                <c:pt idx="2374">
                  <c:v>-0.72896899999999998</c:v>
                </c:pt>
                <c:pt idx="2375">
                  <c:v>-0.70710700000000004</c:v>
                </c:pt>
                <c:pt idx="2376">
                  <c:v>-0.68454700000000002</c:v>
                </c:pt>
                <c:pt idx="2377">
                  <c:v>-0.66131200000000001</c:v>
                </c:pt>
                <c:pt idx="2378">
                  <c:v>-0.63742399999999999</c:v>
                </c:pt>
                <c:pt idx="2379">
                  <c:v>-0.61290699999999998</c:v>
                </c:pt>
                <c:pt idx="2380">
                  <c:v>-0.587785</c:v>
                </c:pt>
                <c:pt idx="2381">
                  <c:v>-0.562083</c:v>
                </c:pt>
                <c:pt idx="2382">
                  <c:v>-0.53582700000000005</c:v>
                </c:pt>
                <c:pt idx="2383">
                  <c:v>-0.50904099999999997</c:v>
                </c:pt>
                <c:pt idx="2384">
                  <c:v>-0.48175400000000002</c:v>
                </c:pt>
                <c:pt idx="2385">
                  <c:v>-0.45399</c:v>
                </c:pt>
                <c:pt idx="2386">
                  <c:v>-0.42577900000000002</c:v>
                </c:pt>
                <c:pt idx="2387">
                  <c:v>-0.397148</c:v>
                </c:pt>
                <c:pt idx="2388">
                  <c:v>-0.36812499999999998</c:v>
                </c:pt>
                <c:pt idx="2389">
                  <c:v>-0.33873799999999998</c:v>
                </c:pt>
                <c:pt idx="2390">
                  <c:v>-0.30901699999999999</c:v>
                </c:pt>
                <c:pt idx="2391">
                  <c:v>-0.27899099999999999</c:v>
                </c:pt>
                <c:pt idx="2392">
                  <c:v>-0.24868999999999999</c:v>
                </c:pt>
                <c:pt idx="2393">
                  <c:v>-0.218143</c:v>
                </c:pt>
                <c:pt idx="2394">
                  <c:v>-0.18738099999999999</c:v>
                </c:pt>
                <c:pt idx="2395">
                  <c:v>-0.15643399999999999</c:v>
                </c:pt>
                <c:pt idx="2396">
                  <c:v>-0.125333</c:v>
                </c:pt>
                <c:pt idx="2397">
                  <c:v>-9.4107999999999997E-2</c:v>
                </c:pt>
                <c:pt idx="2398">
                  <c:v>-6.2791E-2</c:v>
                </c:pt>
                <c:pt idx="2399">
                  <c:v>-3.1411000000000001E-2</c:v>
                </c:pt>
                <c:pt idx="2400">
                  <c:v>0</c:v>
                </c:pt>
                <c:pt idx="2401">
                  <c:v>3.1411000000000001E-2</c:v>
                </c:pt>
                <c:pt idx="2402">
                  <c:v>6.2791E-2</c:v>
                </c:pt>
                <c:pt idx="2403">
                  <c:v>9.4107999999999997E-2</c:v>
                </c:pt>
                <c:pt idx="2404">
                  <c:v>0.125333</c:v>
                </c:pt>
                <c:pt idx="2405">
                  <c:v>0.15643399999999999</c:v>
                </c:pt>
                <c:pt idx="2406">
                  <c:v>0.18738099999999999</c:v>
                </c:pt>
                <c:pt idx="2407">
                  <c:v>0.218143</c:v>
                </c:pt>
                <c:pt idx="2408">
                  <c:v>0.24868999999999999</c:v>
                </c:pt>
                <c:pt idx="2409">
                  <c:v>0.27899099999999999</c:v>
                </c:pt>
                <c:pt idx="2410">
                  <c:v>0.30901699999999999</c:v>
                </c:pt>
                <c:pt idx="2411">
                  <c:v>0.33873799999999998</c:v>
                </c:pt>
                <c:pt idx="2412">
                  <c:v>0.36812499999999998</c:v>
                </c:pt>
                <c:pt idx="2413">
                  <c:v>0.397148</c:v>
                </c:pt>
                <c:pt idx="2414">
                  <c:v>0.42577900000000002</c:v>
                </c:pt>
                <c:pt idx="2415">
                  <c:v>0.45399</c:v>
                </c:pt>
                <c:pt idx="2416">
                  <c:v>0.48175400000000002</c:v>
                </c:pt>
                <c:pt idx="2417">
                  <c:v>0.50904099999999997</c:v>
                </c:pt>
                <c:pt idx="2418">
                  <c:v>0.53582700000000005</c:v>
                </c:pt>
                <c:pt idx="2419">
                  <c:v>0.562083</c:v>
                </c:pt>
                <c:pt idx="2420">
                  <c:v>0.587785</c:v>
                </c:pt>
                <c:pt idx="2421">
                  <c:v>0.61290699999999998</c:v>
                </c:pt>
                <c:pt idx="2422">
                  <c:v>0.63742399999999999</c:v>
                </c:pt>
                <c:pt idx="2423">
                  <c:v>0.66131200000000001</c:v>
                </c:pt>
                <c:pt idx="2424">
                  <c:v>0.68454700000000002</c:v>
                </c:pt>
                <c:pt idx="2425">
                  <c:v>0.70710700000000004</c:v>
                </c:pt>
                <c:pt idx="2426">
                  <c:v>0.72896899999999998</c:v>
                </c:pt>
                <c:pt idx="2427">
                  <c:v>0.75011099999999997</c:v>
                </c:pt>
                <c:pt idx="2428">
                  <c:v>0.770513</c:v>
                </c:pt>
                <c:pt idx="2429">
                  <c:v>0.79015500000000005</c:v>
                </c:pt>
                <c:pt idx="2430">
                  <c:v>0.80901699999999999</c:v>
                </c:pt>
                <c:pt idx="2431">
                  <c:v>0.82708099999999996</c:v>
                </c:pt>
                <c:pt idx="2432">
                  <c:v>0.84432799999999997</c:v>
                </c:pt>
                <c:pt idx="2433">
                  <c:v>0.86074200000000001</c:v>
                </c:pt>
                <c:pt idx="2434">
                  <c:v>0.87630699999999995</c:v>
                </c:pt>
                <c:pt idx="2435">
                  <c:v>0.89100699999999999</c:v>
                </c:pt>
                <c:pt idx="2436">
                  <c:v>0.90482700000000005</c:v>
                </c:pt>
                <c:pt idx="2437">
                  <c:v>0.91775499999999999</c:v>
                </c:pt>
                <c:pt idx="2438">
                  <c:v>0.92977600000000005</c:v>
                </c:pt>
                <c:pt idx="2439">
                  <c:v>0.94088099999999997</c:v>
                </c:pt>
                <c:pt idx="2440">
                  <c:v>0.95105700000000004</c:v>
                </c:pt>
                <c:pt idx="2441">
                  <c:v>0.96029399999999998</c:v>
                </c:pt>
                <c:pt idx="2442">
                  <c:v>0.96858299999999997</c:v>
                </c:pt>
                <c:pt idx="2443">
                  <c:v>0.97591700000000003</c:v>
                </c:pt>
                <c:pt idx="2444">
                  <c:v>0.98228700000000002</c:v>
                </c:pt>
                <c:pt idx="2445">
                  <c:v>0.98768800000000001</c:v>
                </c:pt>
                <c:pt idx="2446">
                  <c:v>0.99211499999999997</c:v>
                </c:pt>
                <c:pt idx="2447">
                  <c:v>0.99556199999999995</c:v>
                </c:pt>
                <c:pt idx="2448">
                  <c:v>0.998027</c:v>
                </c:pt>
                <c:pt idx="2449">
                  <c:v>0.99950700000000003</c:v>
                </c:pt>
                <c:pt idx="2450">
                  <c:v>1</c:v>
                </c:pt>
                <c:pt idx="2451">
                  <c:v>0.99950700000000003</c:v>
                </c:pt>
                <c:pt idx="2452">
                  <c:v>0.998027</c:v>
                </c:pt>
                <c:pt idx="2453">
                  <c:v>0.99556199999999995</c:v>
                </c:pt>
                <c:pt idx="2454">
                  <c:v>0.99211499999999997</c:v>
                </c:pt>
                <c:pt idx="2455">
                  <c:v>0.98768800000000001</c:v>
                </c:pt>
                <c:pt idx="2456">
                  <c:v>0.98228700000000002</c:v>
                </c:pt>
                <c:pt idx="2457">
                  <c:v>0.97591700000000003</c:v>
                </c:pt>
                <c:pt idx="2458">
                  <c:v>0.96858299999999997</c:v>
                </c:pt>
                <c:pt idx="2459">
                  <c:v>0.96029399999999998</c:v>
                </c:pt>
                <c:pt idx="2460">
                  <c:v>0.95105700000000004</c:v>
                </c:pt>
                <c:pt idx="2461">
                  <c:v>0.94088099999999997</c:v>
                </c:pt>
                <c:pt idx="2462">
                  <c:v>0.92977600000000005</c:v>
                </c:pt>
                <c:pt idx="2463">
                  <c:v>0.91775499999999999</c:v>
                </c:pt>
                <c:pt idx="2464">
                  <c:v>0.90482700000000005</c:v>
                </c:pt>
                <c:pt idx="2465">
                  <c:v>0.89100699999999999</c:v>
                </c:pt>
                <c:pt idx="2466">
                  <c:v>0.87630699999999995</c:v>
                </c:pt>
                <c:pt idx="2467">
                  <c:v>0.86074200000000001</c:v>
                </c:pt>
                <c:pt idx="2468">
                  <c:v>0.84432799999999997</c:v>
                </c:pt>
                <c:pt idx="2469">
                  <c:v>0.82708099999999996</c:v>
                </c:pt>
                <c:pt idx="2470">
                  <c:v>0.80901699999999999</c:v>
                </c:pt>
                <c:pt idx="2471">
                  <c:v>0.79015500000000005</c:v>
                </c:pt>
                <c:pt idx="2472">
                  <c:v>0.770513</c:v>
                </c:pt>
                <c:pt idx="2473">
                  <c:v>0.75011099999999997</c:v>
                </c:pt>
                <c:pt idx="2474">
                  <c:v>0.72896899999999998</c:v>
                </c:pt>
                <c:pt idx="2475">
                  <c:v>0.70710700000000004</c:v>
                </c:pt>
                <c:pt idx="2476">
                  <c:v>0.68454700000000002</c:v>
                </c:pt>
                <c:pt idx="2477">
                  <c:v>0.66131200000000001</c:v>
                </c:pt>
                <c:pt idx="2478">
                  <c:v>0.63742399999999999</c:v>
                </c:pt>
                <c:pt idx="2479">
                  <c:v>0.61290699999999998</c:v>
                </c:pt>
                <c:pt idx="2480">
                  <c:v>0.587785</c:v>
                </c:pt>
                <c:pt idx="2481">
                  <c:v>0.562083</c:v>
                </c:pt>
                <c:pt idx="2482">
                  <c:v>0.53582700000000005</c:v>
                </c:pt>
                <c:pt idx="2483">
                  <c:v>0.50904099999999997</c:v>
                </c:pt>
                <c:pt idx="2484">
                  <c:v>0.48175400000000002</c:v>
                </c:pt>
                <c:pt idx="2485">
                  <c:v>0.45399</c:v>
                </c:pt>
                <c:pt idx="2486">
                  <c:v>0.42577900000000002</c:v>
                </c:pt>
                <c:pt idx="2487">
                  <c:v>0.397148</c:v>
                </c:pt>
                <c:pt idx="2488">
                  <c:v>0.36812499999999998</c:v>
                </c:pt>
                <c:pt idx="2489">
                  <c:v>0.33873799999999998</c:v>
                </c:pt>
                <c:pt idx="2490">
                  <c:v>0.30901699999999999</c:v>
                </c:pt>
                <c:pt idx="2491">
                  <c:v>0.27899099999999999</c:v>
                </c:pt>
                <c:pt idx="2492">
                  <c:v>0.24868999999999999</c:v>
                </c:pt>
                <c:pt idx="2493">
                  <c:v>0.218143</c:v>
                </c:pt>
                <c:pt idx="2494">
                  <c:v>0.18738099999999999</c:v>
                </c:pt>
                <c:pt idx="2495">
                  <c:v>0.15643399999999999</c:v>
                </c:pt>
                <c:pt idx="2496">
                  <c:v>0.125333</c:v>
                </c:pt>
                <c:pt idx="2497">
                  <c:v>9.4107999999999997E-2</c:v>
                </c:pt>
                <c:pt idx="2498">
                  <c:v>6.2791E-2</c:v>
                </c:pt>
                <c:pt idx="2499">
                  <c:v>3.1411000000000001E-2</c:v>
                </c:pt>
                <c:pt idx="2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06-4998-AAEF-07FA6006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15640"/>
        <c:axId val="518314360"/>
      </c:scatterChart>
      <c:valAx>
        <c:axId val="51831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14360"/>
        <c:crosses val="autoZero"/>
        <c:crossBetween val="midCat"/>
      </c:valAx>
      <c:valAx>
        <c:axId val="51831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1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Sheet1!$I$1:$I$2502</c:f>
              <c:numCache>
                <c:formatCode>General</c:formatCode>
                <c:ptCount val="2502"/>
                <c:pt idx="0">
                  <c:v>0</c:v>
                </c:pt>
                <c:pt idx="1">
                  <c:v>207.10403400000001</c:v>
                </c:pt>
                <c:pt idx="2">
                  <c:v>2.4411350000000001</c:v>
                </c:pt>
                <c:pt idx="3">
                  <c:v>5.5996220000000001</c:v>
                </c:pt>
                <c:pt idx="4">
                  <c:v>6.6959939999999998</c:v>
                </c:pt>
                <c:pt idx="5">
                  <c:v>3.3999869999999999</c:v>
                </c:pt>
                <c:pt idx="6">
                  <c:v>21.830249999999999</c:v>
                </c:pt>
                <c:pt idx="7">
                  <c:v>1.490942</c:v>
                </c:pt>
                <c:pt idx="8">
                  <c:v>1.1650389999999999</c:v>
                </c:pt>
                <c:pt idx="9">
                  <c:v>1.8648819999999999</c:v>
                </c:pt>
                <c:pt idx="10">
                  <c:v>1.0182629999999999</c:v>
                </c:pt>
                <c:pt idx="11">
                  <c:v>3.6744949999999998</c:v>
                </c:pt>
                <c:pt idx="12">
                  <c:v>0.64742699999999997</c:v>
                </c:pt>
                <c:pt idx="13">
                  <c:v>1.5085869999999999</c:v>
                </c:pt>
                <c:pt idx="14">
                  <c:v>2.2503790000000001</c:v>
                </c:pt>
                <c:pt idx="15">
                  <c:v>0.58985799999999999</c:v>
                </c:pt>
                <c:pt idx="16">
                  <c:v>1.609958</c:v>
                </c:pt>
                <c:pt idx="17">
                  <c:v>0.61702699999999999</c:v>
                </c:pt>
                <c:pt idx="18">
                  <c:v>0.63150700000000004</c:v>
                </c:pt>
                <c:pt idx="19">
                  <c:v>0.80183499999999996</c:v>
                </c:pt>
                <c:pt idx="20">
                  <c:v>0.53214600000000001</c:v>
                </c:pt>
                <c:pt idx="21">
                  <c:v>0.91850100000000001</c:v>
                </c:pt>
                <c:pt idx="22">
                  <c:v>0.29705900000000002</c:v>
                </c:pt>
                <c:pt idx="23">
                  <c:v>0.67211600000000005</c:v>
                </c:pt>
                <c:pt idx="24">
                  <c:v>2.0717300000000001</c:v>
                </c:pt>
                <c:pt idx="25">
                  <c:v>0.51874100000000001</c:v>
                </c:pt>
                <c:pt idx="26">
                  <c:v>0.87466999999999995</c:v>
                </c:pt>
                <c:pt idx="27">
                  <c:v>0.78331899999999999</c:v>
                </c:pt>
                <c:pt idx="28">
                  <c:v>0.58257899999999996</c:v>
                </c:pt>
                <c:pt idx="29">
                  <c:v>0.71058299999999996</c:v>
                </c:pt>
                <c:pt idx="30">
                  <c:v>0.35383500000000001</c:v>
                </c:pt>
                <c:pt idx="31">
                  <c:v>0.67706299999999997</c:v>
                </c:pt>
                <c:pt idx="32">
                  <c:v>0.82536600000000004</c:v>
                </c:pt>
                <c:pt idx="33">
                  <c:v>0.71158399999999999</c:v>
                </c:pt>
                <c:pt idx="34">
                  <c:v>0.82101100000000005</c:v>
                </c:pt>
                <c:pt idx="35">
                  <c:v>0.40671400000000002</c:v>
                </c:pt>
                <c:pt idx="36">
                  <c:v>0.425819</c:v>
                </c:pt>
                <c:pt idx="37">
                  <c:v>0.29453600000000002</c:v>
                </c:pt>
                <c:pt idx="38">
                  <c:v>0.37397599999999998</c:v>
                </c:pt>
                <c:pt idx="39">
                  <c:v>0.412906</c:v>
                </c:pt>
                <c:pt idx="40">
                  <c:v>0.145118</c:v>
                </c:pt>
                <c:pt idx="41">
                  <c:v>0.339447</c:v>
                </c:pt>
                <c:pt idx="42">
                  <c:v>0.68659599999999998</c:v>
                </c:pt>
                <c:pt idx="43">
                  <c:v>0.64374699999999996</c:v>
                </c:pt>
                <c:pt idx="44">
                  <c:v>0.45893899999999999</c:v>
                </c:pt>
                <c:pt idx="45">
                  <c:v>0.33271699999999998</c:v>
                </c:pt>
                <c:pt idx="46">
                  <c:v>0.49936900000000001</c:v>
                </c:pt>
                <c:pt idx="47">
                  <c:v>0.30825999999999998</c:v>
                </c:pt>
                <c:pt idx="48">
                  <c:v>0.34702300000000003</c:v>
                </c:pt>
                <c:pt idx="49">
                  <c:v>0.32732</c:v>
                </c:pt>
                <c:pt idx="50">
                  <c:v>0.33780100000000002</c:v>
                </c:pt>
                <c:pt idx="51">
                  <c:v>0.478352</c:v>
                </c:pt>
                <c:pt idx="52">
                  <c:v>0.39851300000000001</c:v>
                </c:pt>
                <c:pt idx="53">
                  <c:v>0.62796600000000002</c:v>
                </c:pt>
                <c:pt idx="54">
                  <c:v>0.22001899999999999</c:v>
                </c:pt>
                <c:pt idx="55">
                  <c:v>0.123316</c:v>
                </c:pt>
                <c:pt idx="56">
                  <c:v>0.39060800000000001</c:v>
                </c:pt>
                <c:pt idx="57">
                  <c:v>0.23466600000000001</c:v>
                </c:pt>
                <c:pt idx="58">
                  <c:v>0.24086199999999999</c:v>
                </c:pt>
                <c:pt idx="59">
                  <c:v>0.10800800000000001</c:v>
                </c:pt>
                <c:pt idx="60">
                  <c:v>0.193582</c:v>
                </c:pt>
                <c:pt idx="61">
                  <c:v>0.55287699999999995</c:v>
                </c:pt>
                <c:pt idx="62">
                  <c:v>0.23864299999999999</c:v>
                </c:pt>
                <c:pt idx="63">
                  <c:v>0.37675700000000001</c:v>
                </c:pt>
                <c:pt idx="64">
                  <c:v>0.34218599999999999</c:v>
                </c:pt>
                <c:pt idx="65">
                  <c:v>0.23180600000000001</c:v>
                </c:pt>
                <c:pt idx="66">
                  <c:v>0.27308500000000002</c:v>
                </c:pt>
                <c:pt idx="67">
                  <c:v>0.122194</c:v>
                </c:pt>
                <c:pt idx="68">
                  <c:v>0.34911399999999998</c:v>
                </c:pt>
                <c:pt idx="69">
                  <c:v>0.17521700000000001</c:v>
                </c:pt>
                <c:pt idx="70">
                  <c:v>5.4831999999999999E-2</c:v>
                </c:pt>
                <c:pt idx="71">
                  <c:v>0.65660300000000005</c:v>
                </c:pt>
                <c:pt idx="72">
                  <c:v>0.123932</c:v>
                </c:pt>
                <c:pt idx="73">
                  <c:v>0.118247</c:v>
                </c:pt>
                <c:pt idx="74">
                  <c:v>0.39626600000000001</c:v>
                </c:pt>
                <c:pt idx="75">
                  <c:v>0.20887600000000001</c:v>
                </c:pt>
                <c:pt idx="76">
                  <c:v>0.161222</c:v>
                </c:pt>
                <c:pt idx="77">
                  <c:v>0.111285</c:v>
                </c:pt>
                <c:pt idx="78">
                  <c:v>0.28267900000000001</c:v>
                </c:pt>
                <c:pt idx="79">
                  <c:v>0.37509100000000001</c:v>
                </c:pt>
                <c:pt idx="80">
                  <c:v>0.219529</c:v>
                </c:pt>
                <c:pt idx="81">
                  <c:v>0.46807599999999999</c:v>
                </c:pt>
                <c:pt idx="82">
                  <c:v>0.189334</c:v>
                </c:pt>
                <c:pt idx="83">
                  <c:v>0.22825100000000001</c:v>
                </c:pt>
                <c:pt idx="84">
                  <c:v>0.26880100000000001</c:v>
                </c:pt>
                <c:pt idx="85">
                  <c:v>2.5191000000000002E-2</c:v>
                </c:pt>
                <c:pt idx="86">
                  <c:v>0.33947899999999998</c:v>
                </c:pt>
                <c:pt idx="87">
                  <c:v>8.6724999999999997E-2</c:v>
                </c:pt>
                <c:pt idx="88">
                  <c:v>0.210453</c:v>
                </c:pt>
                <c:pt idx="89">
                  <c:v>0.542188</c:v>
                </c:pt>
                <c:pt idx="90">
                  <c:v>0.229877</c:v>
                </c:pt>
                <c:pt idx="91">
                  <c:v>0.27845399999999998</c:v>
                </c:pt>
                <c:pt idx="92">
                  <c:v>0.33713700000000002</c:v>
                </c:pt>
                <c:pt idx="93">
                  <c:v>0.24205199999999999</c:v>
                </c:pt>
                <c:pt idx="94">
                  <c:v>6.8034999999999998E-2</c:v>
                </c:pt>
                <c:pt idx="95">
                  <c:v>0.22733100000000001</c:v>
                </c:pt>
                <c:pt idx="96">
                  <c:v>0.40236899999999998</c:v>
                </c:pt>
                <c:pt idx="97">
                  <c:v>0.19911200000000001</c:v>
                </c:pt>
                <c:pt idx="98">
                  <c:v>0.32069999999999999</c:v>
                </c:pt>
                <c:pt idx="99">
                  <c:v>0.47783199999999998</c:v>
                </c:pt>
                <c:pt idx="100">
                  <c:v>0.107992</c:v>
                </c:pt>
                <c:pt idx="101">
                  <c:v>0.27638499999999999</c:v>
                </c:pt>
                <c:pt idx="102">
                  <c:v>0.29008699999999998</c:v>
                </c:pt>
                <c:pt idx="103">
                  <c:v>0.126357</c:v>
                </c:pt>
                <c:pt idx="104">
                  <c:v>0.31849499999999997</c:v>
                </c:pt>
                <c:pt idx="105">
                  <c:v>0.241122</c:v>
                </c:pt>
                <c:pt idx="106">
                  <c:v>0.32894899999999999</c:v>
                </c:pt>
                <c:pt idx="107">
                  <c:v>0.41047400000000001</c:v>
                </c:pt>
                <c:pt idx="108">
                  <c:v>0.35775899999999999</c:v>
                </c:pt>
                <c:pt idx="109">
                  <c:v>0.31096000000000001</c:v>
                </c:pt>
                <c:pt idx="110">
                  <c:v>0.26758700000000002</c:v>
                </c:pt>
                <c:pt idx="111">
                  <c:v>0.30521799999999999</c:v>
                </c:pt>
                <c:pt idx="112">
                  <c:v>9.9289000000000002E-2</c:v>
                </c:pt>
                <c:pt idx="113">
                  <c:v>0.294375</c:v>
                </c:pt>
                <c:pt idx="114">
                  <c:v>0.45238400000000001</c:v>
                </c:pt>
                <c:pt idx="115">
                  <c:v>0.10714799999999999</c:v>
                </c:pt>
                <c:pt idx="116">
                  <c:v>0.39306099999999999</c:v>
                </c:pt>
                <c:pt idx="117">
                  <c:v>0.45260600000000001</c:v>
                </c:pt>
                <c:pt idx="118">
                  <c:v>0.16042999999999999</c:v>
                </c:pt>
                <c:pt idx="119">
                  <c:v>0.26045800000000002</c:v>
                </c:pt>
                <c:pt idx="120">
                  <c:v>0.32326899999999997</c:v>
                </c:pt>
                <c:pt idx="121">
                  <c:v>0.19806699999999999</c:v>
                </c:pt>
                <c:pt idx="122">
                  <c:v>0.273262</c:v>
                </c:pt>
                <c:pt idx="123">
                  <c:v>0.36963200000000002</c:v>
                </c:pt>
                <c:pt idx="124">
                  <c:v>0.37351000000000001</c:v>
                </c:pt>
                <c:pt idx="125">
                  <c:v>0.26138699999999998</c:v>
                </c:pt>
                <c:pt idx="126">
                  <c:v>0.454179</c:v>
                </c:pt>
                <c:pt idx="127">
                  <c:v>0.30646699999999999</c:v>
                </c:pt>
                <c:pt idx="128">
                  <c:v>0.17613999999999999</c:v>
                </c:pt>
                <c:pt idx="129">
                  <c:v>0.34066000000000002</c:v>
                </c:pt>
                <c:pt idx="130">
                  <c:v>0.17613999999999999</c:v>
                </c:pt>
                <c:pt idx="131">
                  <c:v>0.30646699999999999</c:v>
                </c:pt>
                <c:pt idx="132">
                  <c:v>0.454179</c:v>
                </c:pt>
                <c:pt idx="133">
                  <c:v>0.26138699999999998</c:v>
                </c:pt>
                <c:pt idx="134">
                  <c:v>0.37351000000000001</c:v>
                </c:pt>
                <c:pt idx="135">
                  <c:v>0.36963200000000002</c:v>
                </c:pt>
                <c:pt idx="136">
                  <c:v>0.273262</c:v>
                </c:pt>
                <c:pt idx="137">
                  <c:v>0.19806699999999999</c:v>
                </c:pt>
                <c:pt idx="138">
                  <c:v>0.32326899999999997</c:v>
                </c:pt>
                <c:pt idx="139">
                  <c:v>0.26045800000000002</c:v>
                </c:pt>
                <c:pt idx="140">
                  <c:v>0.16042999999999999</c:v>
                </c:pt>
                <c:pt idx="141">
                  <c:v>0.45260600000000001</c:v>
                </c:pt>
                <c:pt idx="142">
                  <c:v>0.39306099999999999</c:v>
                </c:pt>
                <c:pt idx="143">
                  <c:v>0.10714799999999999</c:v>
                </c:pt>
                <c:pt idx="144">
                  <c:v>0.45238400000000001</c:v>
                </c:pt>
                <c:pt idx="145">
                  <c:v>0.294375</c:v>
                </c:pt>
                <c:pt idx="146">
                  <c:v>9.9289000000000002E-2</c:v>
                </c:pt>
                <c:pt idx="147">
                  <c:v>0.30521799999999999</c:v>
                </c:pt>
                <c:pt idx="148">
                  <c:v>0.26758599999999999</c:v>
                </c:pt>
                <c:pt idx="149">
                  <c:v>0.31096000000000001</c:v>
                </c:pt>
                <c:pt idx="150">
                  <c:v>0.35775899999999999</c:v>
                </c:pt>
                <c:pt idx="151">
                  <c:v>0.41047499999999998</c:v>
                </c:pt>
                <c:pt idx="152">
                  <c:v>0.32894899999999999</c:v>
                </c:pt>
                <c:pt idx="153">
                  <c:v>0.241122</c:v>
                </c:pt>
                <c:pt idx="154">
                  <c:v>0.31849499999999997</c:v>
                </c:pt>
                <c:pt idx="155">
                  <c:v>0.126357</c:v>
                </c:pt>
                <c:pt idx="156">
                  <c:v>0.29008699999999998</c:v>
                </c:pt>
                <c:pt idx="157">
                  <c:v>0.27638499999999999</c:v>
                </c:pt>
                <c:pt idx="158">
                  <c:v>0.107992</c:v>
                </c:pt>
                <c:pt idx="159">
                  <c:v>0.47783199999999998</c:v>
                </c:pt>
                <c:pt idx="160">
                  <c:v>0.32069999999999999</c:v>
                </c:pt>
                <c:pt idx="161">
                  <c:v>0.19911200000000001</c:v>
                </c:pt>
                <c:pt idx="162">
                  <c:v>0.40237000000000001</c:v>
                </c:pt>
                <c:pt idx="163">
                  <c:v>0.22733100000000001</c:v>
                </c:pt>
                <c:pt idx="164">
                  <c:v>6.8034999999999998E-2</c:v>
                </c:pt>
                <c:pt idx="165">
                  <c:v>0.24205199999999999</c:v>
                </c:pt>
                <c:pt idx="166">
                  <c:v>0.33713700000000002</c:v>
                </c:pt>
                <c:pt idx="167">
                  <c:v>0.27845399999999998</c:v>
                </c:pt>
                <c:pt idx="168">
                  <c:v>0.229877</c:v>
                </c:pt>
                <c:pt idx="169">
                  <c:v>0.542188</c:v>
                </c:pt>
                <c:pt idx="170">
                  <c:v>0.210453</c:v>
                </c:pt>
                <c:pt idx="171">
                  <c:v>8.6725999999999998E-2</c:v>
                </c:pt>
                <c:pt idx="172">
                  <c:v>0.339478</c:v>
                </c:pt>
                <c:pt idx="173">
                  <c:v>2.5191000000000002E-2</c:v>
                </c:pt>
                <c:pt idx="174">
                  <c:v>0.26880100000000001</c:v>
                </c:pt>
                <c:pt idx="175">
                  <c:v>0.22825100000000001</c:v>
                </c:pt>
                <c:pt idx="176">
                  <c:v>0.189334</c:v>
                </c:pt>
                <c:pt idx="177">
                  <c:v>0.46807599999999999</c:v>
                </c:pt>
                <c:pt idx="178">
                  <c:v>0.219529</c:v>
                </c:pt>
                <c:pt idx="179">
                  <c:v>0.37509100000000001</c:v>
                </c:pt>
                <c:pt idx="180">
                  <c:v>0.28267900000000001</c:v>
                </c:pt>
                <c:pt idx="181">
                  <c:v>0.111285</c:v>
                </c:pt>
                <c:pt idx="182">
                  <c:v>0.161222</c:v>
                </c:pt>
                <c:pt idx="183">
                  <c:v>0.20887600000000001</c:v>
                </c:pt>
                <c:pt idx="184">
                  <c:v>0.39626600000000001</c:v>
                </c:pt>
                <c:pt idx="185">
                  <c:v>0.118247</c:v>
                </c:pt>
                <c:pt idx="186">
                  <c:v>0.123932</c:v>
                </c:pt>
                <c:pt idx="187">
                  <c:v>0.65660300000000005</c:v>
                </c:pt>
                <c:pt idx="188">
                  <c:v>5.4831999999999999E-2</c:v>
                </c:pt>
                <c:pt idx="189">
                  <c:v>0.17521700000000001</c:v>
                </c:pt>
                <c:pt idx="190">
                  <c:v>0.34911500000000001</c:v>
                </c:pt>
                <c:pt idx="191">
                  <c:v>0.122194</c:v>
                </c:pt>
                <c:pt idx="192">
                  <c:v>0.27308500000000002</c:v>
                </c:pt>
                <c:pt idx="193">
                  <c:v>0.23180600000000001</c:v>
                </c:pt>
                <c:pt idx="194">
                  <c:v>0.34218599999999999</c:v>
                </c:pt>
                <c:pt idx="195">
                  <c:v>0.37675700000000001</c:v>
                </c:pt>
                <c:pt idx="196">
                  <c:v>0.238644</c:v>
                </c:pt>
                <c:pt idx="197">
                  <c:v>0.55287699999999995</c:v>
                </c:pt>
                <c:pt idx="198">
                  <c:v>0.193581</c:v>
                </c:pt>
                <c:pt idx="199">
                  <c:v>0.10800800000000001</c:v>
                </c:pt>
                <c:pt idx="200">
                  <c:v>0.24086199999999999</c:v>
                </c:pt>
                <c:pt idx="201">
                  <c:v>0.23466600000000001</c:v>
                </c:pt>
                <c:pt idx="202">
                  <c:v>0.39060699999999998</c:v>
                </c:pt>
                <c:pt idx="203">
                  <c:v>0.123316</c:v>
                </c:pt>
                <c:pt idx="204">
                  <c:v>0.22001899999999999</c:v>
                </c:pt>
                <c:pt idx="205">
                  <c:v>0.62796600000000002</c:v>
                </c:pt>
                <c:pt idx="206">
                  <c:v>0.39851300000000001</c:v>
                </c:pt>
                <c:pt idx="207">
                  <c:v>0.478352</c:v>
                </c:pt>
                <c:pt idx="208">
                  <c:v>0.33780100000000002</c:v>
                </c:pt>
                <c:pt idx="209">
                  <c:v>0.32732</c:v>
                </c:pt>
                <c:pt idx="210">
                  <c:v>0.34702300000000003</c:v>
                </c:pt>
                <c:pt idx="211">
                  <c:v>0.30825999999999998</c:v>
                </c:pt>
                <c:pt idx="212">
                  <c:v>0.49936900000000001</c:v>
                </c:pt>
                <c:pt idx="213">
                  <c:v>0.33271600000000001</c:v>
                </c:pt>
                <c:pt idx="214">
                  <c:v>0.45894000000000001</c:v>
                </c:pt>
                <c:pt idx="215">
                  <c:v>0.64374699999999996</c:v>
                </c:pt>
                <c:pt idx="216">
                  <c:v>0.68659599999999998</c:v>
                </c:pt>
                <c:pt idx="217">
                  <c:v>0.339447</c:v>
                </c:pt>
                <c:pt idx="218">
                  <c:v>0.145118</c:v>
                </c:pt>
                <c:pt idx="219">
                  <c:v>0.412906</c:v>
                </c:pt>
                <c:pt idx="220">
                  <c:v>0.37397599999999998</c:v>
                </c:pt>
                <c:pt idx="221">
                  <c:v>0.29453600000000002</c:v>
                </c:pt>
                <c:pt idx="222">
                  <c:v>0.425819</c:v>
                </c:pt>
                <c:pt idx="223">
                  <c:v>0.40671400000000002</c:v>
                </c:pt>
                <c:pt idx="224">
                  <c:v>0.82101100000000005</c:v>
                </c:pt>
                <c:pt idx="225">
                  <c:v>0.71158399999999999</c:v>
                </c:pt>
                <c:pt idx="226">
                  <c:v>0.82536600000000004</c:v>
                </c:pt>
                <c:pt idx="227">
                  <c:v>0.67706200000000005</c:v>
                </c:pt>
                <c:pt idx="228">
                  <c:v>0.35383500000000001</c:v>
                </c:pt>
                <c:pt idx="229">
                  <c:v>0.71058299999999996</c:v>
                </c:pt>
                <c:pt idx="230">
                  <c:v>0.58257800000000004</c:v>
                </c:pt>
                <c:pt idx="231">
                  <c:v>0.78331899999999999</c:v>
                </c:pt>
                <c:pt idx="232">
                  <c:v>0.87466999999999995</c:v>
                </c:pt>
                <c:pt idx="233">
                  <c:v>0.51874100000000001</c:v>
                </c:pt>
                <c:pt idx="234">
                  <c:v>2.0717300000000001</c:v>
                </c:pt>
                <c:pt idx="235">
                  <c:v>0.67211600000000005</c:v>
                </c:pt>
                <c:pt idx="236">
                  <c:v>0.29705900000000002</c:v>
                </c:pt>
                <c:pt idx="237">
                  <c:v>0.91850100000000001</c:v>
                </c:pt>
                <c:pt idx="238">
                  <c:v>0.53214600000000001</c:v>
                </c:pt>
                <c:pt idx="239">
                  <c:v>0.80183499999999996</c:v>
                </c:pt>
                <c:pt idx="240">
                  <c:v>0.63150700000000004</c:v>
                </c:pt>
                <c:pt idx="241">
                  <c:v>0.61702699999999999</c:v>
                </c:pt>
                <c:pt idx="242">
                  <c:v>1.609958</c:v>
                </c:pt>
                <c:pt idx="243">
                  <c:v>0.58985799999999999</c:v>
                </c:pt>
                <c:pt idx="244">
                  <c:v>2.2503790000000001</c:v>
                </c:pt>
                <c:pt idx="245">
                  <c:v>1.5085869999999999</c:v>
                </c:pt>
                <c:pt idx="246">
                  <c:v>0.64742699999999997</c:v>
                </c:pt>
                <c:pt idx="247">
                  <c:v>3.6744949999999998</c:v>
                </c:pt>
                <c:pt idx="248">
                  <c:v>1.0182629999999999</c:v>
                </c:pt>
                <c:pt idx="249">
                  <c:v>1.8648819999999999</c:v>
                </c:pt>
                <c:pt idx="250">
                  <c:v>1.1650389999999999</c:v>
                </c:pt>
                <c:pt idx="251">
                  <c:v>1.490942</c:v>
                </c:pt>
                <c:pt idx="252">
                  <c:v>21.830249999999999</c:v>
                </c:pt>
                <c:pt idx="253">
                  <c:v>3.3999869999999999</c:v>
                </c:pt>
                <c:pt idx="254">
                  <c:v>6.6959939999999998</c:v>
                </c:pt>
                <c:pt idx="255">
                  <c:v>5.599621</c:v>
                </c:pt>
                <c:pt idx="256">
                  <c:v>2.4411350000000001</c:v>
                </c:pt>
                <c:pt idx="257">
                  <c:v>0.76044</c:v>
                </c:pt>
                <c:pt idx="258">
                  <c:v>0.76092800000000005</c:v>
                </c:pt>
                <c:pt idx="259">
                  <c:v>0.76068400000000003</c:v>
                </c:pt>
                <c:pt idx="260">
                  <c:v>0.76068400000000003</c:v>
                </c:pt>
                <c:pt idx="261">
                  <c:v>0.76092800000000005</c:v>
                </c:pt>
                <c:pt idx="262">
                  <c:v>0.76117199999999996</c:v>
                </c:pt>
                <c:pt idx="263">
                  <c:v>0.76117199999999996</c:v>
                </c:pt>
                <c:pt idx="264">
                  <c:v>0.76092800000000005</c:v>
                </c:pt>
                <c:pt idx="265">
                  <c:v>0.76117199999999996</c:v>
                </c:pt>
                <c:pt idx="266">
                  <c:v>0.76092800000000005</c:v>
                </c:pt>
                <c:pt idx="267">
                  <c:v>0.76141599999999998</c:v>
                </c:pt>
                <c:pt idx="268">
                  <c:v>0.76092800000000005</c:v>
                </c:pt>
                <c:pt idx="269">
                  <c:v>0.76092800000000005</c:v>
                </c:pt>
                <c:pt idx="270">
                  <c:v>0.76092800000000005</c:v>
                </c:pt>
                <c:pt idx="271">
                  <c:v>0.76092800000000005</c:v>
                </c:pt>
                <c:pt idx="272">
                  <c:v>0.76044</c:v>
                </c:pt>
                <c:pt idx="273">
                  <c:v>0.76092800000000005</c:v>
                </c:pt>
                <c:pt idx="274">
                  <c:v>0.76044</c:v>
                </c:pt>
                <c:pt idx="275">
                  <c:v>0.76044</c:v>
                </c:pt>
                <c:pt idx="276">
                  <c:v>0.76019499999999995</c:v>
                </c:pt>
                <c:pt idx="277">
                  <c:v>0.76019499999999995</c:v>
                </c:pt>
                <c:pt idx="278">
                  <c:v>0.76044</c:v>
                </c:pt>
                <c:pt idx="279">
                  <c:v>0.80415099999999995</c:v>
                </c:pt>
                <c:pt idx="280">
                  <c:v>0.83150199999999996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0.98314999999999997</c:v>
                </c:pt>
                <c:pt idx="294">
                  <c:v>0.95628800000000003</c:v>
                </c:pt>
                <c:pt idx="295">
                  <c:v>0.93089100000000002</c:v>
                </c:pt>
                <c:pt idx="296">
                  <c:v>0.90476199999999996</c:v>
                </c:pt>
                <c:pt idx="297">
                  <c:v>0.878633</c:v>
                </c:pt>
                <c:pt idx="298">
                  <c:v>0.85372400000000004</c:v>
                </c:pt>
                <c:pt idx="299">
                  <c:v>0.83052499999999996</c:v>
                </c:pt>
                <c:pt idx="300">
                  <c:v>0.80610499999999996</c:v>
                </c:pt>
                <c:pt idx="301">
                  <c:v>0.78461499999999995</c:v>
                </c:pt>
                <c:pt idx="302">
                  <c:v>0.76336999999999999</c:v>
                </c:pt>
                <c:pt idx="303">
                  <c:v>0.74310100000000001</c:v>
                </c:pt>
                <c:pt idx="304">
                  <c:v>0.724298</c:v>
                </c:pt>
                <c:pt idx="305">
                  <c:v>0.70598300000000003</c:v>
                </c:pt>
                <c:pt idx="306">
                  <c:v>0.689133</c:v>
                </c:pt>
                <c:pt idx="307">
                  <c:v>0.67472500000000002</c:v>
                </c:pt>
                <c:pt idx="308">
                  <c:v>0.66129400000000005</c:v>
                </c:pt>
                <c:pt idx="309">
                  <c:v>0.64859599999999995</c:v>
                </c:pt>
                <c:pt idx="310">
                  <c:v>0.63687400000000005</c:v>
                </c:pt>
                <c:pt idx="311">
                  <c:v>0.62905999999999995</c:v>
                </c:pt>
                <c:pt idx="312">
                  <c:v>0.620757</c:v>
                </c:pt>
                <c:pt idx="313">
                  <c:v>0.61538499999999996</c:v>
                </c:pt>
                <c:pt idx="314">
                  <c:v>0.61172199999999999</c:v>
                </c:pt>
                <c:pt idx="315">
                  <c:v>0.60830300000000004</c:v>
                </c:pt>
                <c:pt idx="316">
                  <c:v>0.60781399999999997</c:v>
                </c:pt>
                <c:pt idx="317">
                  <c:v>0.60879099999999997</c:v>
                </c:pt>
                <c:pt idx="318">
                  <c:v>0.60952399999999995</c:v>
                </c:pt>
                <c:pt idx="319">
                  <c:v>0.61636100000000005</c:v>
                </c:pt>
                <c:pt idx="320">
                  <c:v>0.62271100000000001</c:v>
                </c:pt>
                <c:pt idx="321">
                  <c:v>0.62979200000000002</c:v>
                </c:pt>
                <c:pt idx="322">
                  <c:v>0.63956000000000002</c:v>
                </c:pt>
                <c:pt idx="323">
                  <c:v>0.65054900000000004</c:v>
                </c:pt>
                <c:pt idx="324">
                  <c:v>0.66324799999999995</c:v>
                </c:pt>
                <c:pt idx="325">
                  <c:v>0.67741099999999999</c:v>
                </c:pt>
                <c:pt idx="326">
                  <c:v>0.69255199999999995</c:v>
                </c:pt>
                <c:pt idx="327">
                  <c:v>0.71013400000000004</c:v>
                </c:pt>
                <c:pt idx="328">
                  <c:v>0.72747300000000004</c:v>
                </c:pt>
                <c:pt idx="329">
                  <c:v>0.74700900000000003</c:v>
                </c:pt>
                <c:pt idx="330">
                  <c:v>0.76752100000000001</c:v>
                </c:pt>
                <c:pt idx="331">
                  <c:v>0.78803400000000001</c:v>
                </c:pt>
                <c:pt idx="332">
                  <c:v>0.811477</c:v>
                </c:pt>
                <c:pt idx="333">
                  <c:v>0.83516500000000005</c:v>
                </c:pt>
                <c:pt idx="334">
                  <c:v>0.85885199999999995</c:v>
                </c:pt>
                <c:pt idx="335">
                  <c:v>0.88376100000000002</c:v>
                </c:pt>
                <c:pt idx="336">
                  <c:v>0.91037900000000005</c:v>
                </c:pt>
                <c:pt idx="337">
                  <c:v>0.93504299999999996</c:v>
                </c:pt>
                <c:pt idx="338">
                  <c:v>0.96190500000000001</c:v>
                </c:pt>
                <c:pt idx="339">
                  <c:v>0.98974399999999996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0.76239299999999999</c:v>
                </c:pt>
                <c:pt idx="353">
                  <c:v>0.75995100000000004</c:v>
                </c:pt>
                <c:pt idx="354">
                  <c:v>0.75995100000000004</c:v>
                </c:pt>
                <c:pt idx="355">
                  <c:v>0.75995100000000004</c:v>
                </c:pt>
                <c:pt idx="356">
                  <c:v>0.76019499999999995</c:v>
                </c:pt>
                <c:pt idx="357">
                  <c:v>0.76044</c:v>
                </c:pt>
                <c:pt idx="358">
                  <c:v>0.76068400000000003</c:v>
                </c:pt>
                <c:pt idx="359">
                  <c:v>0.76044</c:v>
                </c:pt>
                <c:pt idx="360">
                  <c:v>0.76068400000000003</c:v>
                </c:pt>
                <c:pt idx="361">
                  <c:v>0.76068400000000003</c:v>
                </c:pt>
                <c:pt idx="362">
                  <c:v>0.76068400000000003</c:v>
                </c:pt>
                <c:pt idx="363">
                  <c:v>0.76092800000000005</c:v>
                </c:pt>
                <c:pt idx="364">
                  <c:v>0.76044</c:v>
                </c:pt>
                <c:pt idx="365">
                  <c:v>0.76092800000000005</c:v>
                </c:pt>
                <c:pt idx="366">
                  <c:v>0.76092800000000005</c:v>
                </c:pt>
                <c:pt idx="367">
                  <c:v>0.76117199999999996</c:v>
                </c:pt>
                <c:pt idx="368">
                  <c:v>0.76092800000000005</c:v>
                </c:pt>
                <c:pt idx="369">
                  <c:v>0.76068400000000003</c:v>
                </c:pt>
                <c:pt idx="370">
                  <c:v>0.76068400000000003</c:v>
                </c:pt>
                <c:pt idx="371">
                  <c:v>0.76092800000000005</c:v>
                </c:pt>
                <c:pt idx="372">
                  <c:v>0.76092800000000005</c:v>
                </c:pt>
                <c:pt idx="373">
                  <c:v>0.76068400000000003</c:v>
                </c:pt>
                <c:pt idx="374">
                  <c:v>0.76092800000000005</c:v>
                </c:pt>
                <c:pt idx="375">
                  <c:v>0.76068400000000003</c:v>
                </c:pt>
                <c:pt idx="376">
                  <c:v>0.76044</c:v>
                </c:pt>
                <c:pt idx="377">
                  <c:v>0.76117199999999996</c:v>
                </c:pt>
                <c:pt idx="378">
                  <c:v>0.93113599999999996</c:v>
                </c:pt>
                <c:pt idx="379">
                  <c:v>0.83492100000000002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0.98168500000000003</c:v>
                </c:pt>
                <c:pt idx="393">
                  <c:v>0.95067199999999996</c:v>
                </c:pt>
                <c:pt idx="394">
                  <c:v>0.92625199999999996</c:v>
                </c:pt>
                <c:pt idx="395">
                  <c:v>0.90109899999999998</c:v>
                </c:pt>
                <c:pt idx="396">
                  <c:v>0.87521400000000005</c:v>
                </c:pt>
                <c:pt idx="397">
                  <c:v>0.85103799999999996</c:v>
                </c:pt>
                <c:pt idx="398">
                  <c:v>0.82783899999999999</c:v>
                </c:pt>
                <c:pt idx="399">
                  <c:v>0.804396</c:v>
                </c:pt>
                <c:pt idx="400">
                  <c:v>0.78192899999999999</c:v>
                </c:pt>
                <c:pt idx="401">
                  <c:v>0.76190500000000005</c:v>
                </c:pt>
                <c:pt idx="402">
                  <c:v>0.74041500000000005</c:v>
                </c:pt>
                <c:pt idx="403">
                  <c:v>0.72209999999999996</c:v>
                </c:pt>
                <c:pt idx="404">
                  <c:v>0.70427399999999996</c:v>
                </c:pt>
                <c:pt idx="405">
                  <c:v>0.68693499999999996</c:v>
                </c:pt>
                <c:pt idx="406">
                  <c:v>0.67325999999999997</c:v>
                </c:pt>
                <c:pt idx="407">
                  <c:v>0.65934099999999995</c:v>
                </c:pt>
                <c:pt idx="408">
                  <c:v>0.64688599999999996</c:v>
                </c:pt>
                <c:pt idx="409">
                  <c:v>0.63638600000000001</c:v>
                </c:pt>
                <c:pt idx="410">
                  <c:v>0.62832699999999997</c:v>
                </c:pt>
                <c:pt idx="411">
                  <c:v>0.61978</c:v>
                </c:pt>
                <c:pt idx="412">
                  <c:v>0.61440799999999995</c:v>
                </c:pt>
                <c:pt idx="413">
                  <c:v>0.61147700000000005</c:v>
                </c:pt>
                <c:pt idx="414">
                  <c:v>0.60903499999999999</c:v>
                </c:pt>
                <c:pt idx="415">
                  <c:v>0.60805900000000002</c:v>
                </c:pt>
                <c:pt idx="416">
                  <c:v>0.60879099999999997</c:v>
                </c:pt>
                <c:pt idx="417">
                  <c:v>0.61294300000000002</c:v>
                </c:pt>
                <c:pt idx="418">
                  <c:v>0.61709400000000003</c:v>
                </c:pt>
                <c:pt idx="419">
                  <c:v>0.62368699999999999</c:v>
                </c:pt>
                <c:pt idx="420">
                  <c:v>0.63247900000000001</c:v>
                </c:pt>
                <c:pt idx="421">
                  <c:v>0.64078100000000004</c:v>
                </c:pt>
                <c:pt idx="422">
                  <c:v>0.65225900000000003</c:v>
                </c:pt>
                <c:pt idx="423">
                  <c:v>0.664713</c:v>
                </c:pt>
                <c:pt idx="424">
                  <c:v>0.67814399999999997</c:v>
                </c:pt>
                <c:pt idx="425">
                  <c:v>0.69523800000000002</c:v>
                </c:pt>
                <c:pt idx="426">
                  <c:v>0.71160000000000001</c:v>
                </c:pt>
                <c:pt idx="427">
                  <c:v>0.72991499999999998</c:v>
                </c:pt>
                <c:pt idx="428">
                  <c:v>0.74920600000000004</c:v>
                </c:pt>
                <c:pt idx="429">
                  <c:v>0.77264999999999995</c:v>
                </c:pt>
                <c:pt idx="430">
                  <c:v>0.79145299999999996</c:v>
                </c:pt>
                <c:pt idx="431">
                  <c:v>0.81367500000000004</c:v>
                </c:pt>
                <c:pt idx="432">
                  <c:v>0.83809500000000003</c:v>
                </c:pt>
                <c:pt idx="433">
                  <c:v>0.86202699999999999</c:v>
                </c:pt>
                <c:pt idx="434">
                  <c:v>0.88669100000000001</c:v>
                </c:pt>
                <c:pt idx="435">
                  <c:v>0.91355299999999995</c:v>
                </c:pt>
                <c:pt idx="436">
                  <c:v>0.93821699999999997</c:v>
                </c:pt>
                <c:pt idx="437">
                  <c:v>0.96507900000000002</c:v>
                </c:pt>
                <c:pt idx="438">
                  <c:v>0.99169700000000005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0.97289400000000004</c:v>
                </c:pt>
                <c:pt idx="451">
                  <c:v>0.76068400000000003</c:v>
                </c:pt>
                <c:pt idx="452">
                  <c:v>0.75970700000000002</c:v>
                </c:pt>
                <c:pt idx="453">
                  <c:v>0.75995100000000004</c:v>
                </c:pt>
                <c:pt idx="454">
                  <c:v>0.76019499999999995</c:v>
                </c:pt>
                <c:pt idx="455">
                  <c:v>0.76044</c:v>
                </c:pt>
                <c:pt idx="456">
                  <c:v>0.76044</c:v>
                </c:pt>
                <c:pt idx="457">
                  <c:v>0.76068400000000003</c:v>
                </c:pt>
                <c:pt idx="458">
                  <c:v>0.76092800000000005</c:v>
                </c:pt>
                <c:pt idx="459">
                  <c:v>0.76092800000000005</c:v>
                </c:pt>
                <c:pt idx="460">
                  <c:v>0.76092800000000005</c:v>
                </c:pt>
                <c:pt idx="461">
                  <c:v>0.76117199999999996</c:v>
                </c:pt>
                <c:pt idx="462">
                  <c:v>0.76117199999999996</c:v>
                </c:pt>
                <c:pt idx="463">
                  <c:v>0.76117199999999996</c:v>
                </c:pt>
                <c:pt idx="464">
                  <c:v>0.76117199999999996</c:v>
                </c:pt>
                <c:pt idx="465">
                  <c:v>0.76117199999999996</c:v>
                </c:pt>
                <c:pt idx="466">
                  <c:v>0.76141599999999998</c:v>
                </c:pt>
                <c:pt idx="467">
                  <c:v>0.76117199999999996</c:v>
                </c:pt>
                <c:pt idx="468">
                  <c:v>0.76068400000000003</c:v>
                </c:pt>
                <c:pt idx="469">
                  <c:v>0.76068400000000003</c:v>
                </c:pt>
                <c:pt idx="470">
                  <c:v>0.76068400000000003</c:v>
                </c:pt>
                <c:pt idx="471">
                  <c:v>0.76044</c:v>
                </c:pt>
                <c:pt idx="472">
                  <c:v>0.76044</c:v>
                </c:pt>
                <c:pt idx="473">
                  <c:v>0.76092800000000005</c:v>
                </c:pt>
                <c:pt idx="474">
                  <c:v>0.76044</c:v>
                </c:pt>
                <c:pt idx="475">
                  <c:v>0.76044</c:v>
                </c:pt>
                <c:pt idx="476">
                  <c:v>0.76141599999999998</c:v>
                </c:pt>
                <c:pt idx="477">
                  <c:v>1</c:v>
                </c:pt>
                <c:pt idx="478">
                  <c:v>0.84395600000000004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0.97777800000000004</c:v>
                </c:pt>
                <c:pt idx="492">
                  <c:v>0.95067199999999996</c:v>
                </c:pt>
                <c:pt idx="493">
                  <c:v>0.924786</c:v>
                </c:pt>
                <c:pt idx="494">
                  <c:v>0.89914499999999997</c:v>
                </c:pt>
                <c:pt idx="495">
                  <c:v>0.87252799999999997</c:v>
                </c:pt>
                <c:pt idx="496">
                  <c:v>0.84908399999999995</c:v>
                </c:pt>
                <c:pt idx="497">
                  <c:v>0.82564099999999996</c:v>
                </c:pt>
                <c:pt idx="498">
                  <c:v>0.80244199999999999</c:v>
                </c:pt>
                <c:pt idx="499">
                  <c:v>0.78022000000000002</c:v>
                </c:pt>
                <c:pt idx="500">
                  <c:v>0.75897400000000004</c:v>
                </c:pt>
                <c:pt idx="501">
                  <c:v>0.73919400000000002</c:v>
                </c:pt>
                <c:pt idx="502">
                  <c:v>0.71990200000000004</c:v>
                </c:pt>
                <c:pt idx="503">
                  <c:v>0.70280799999999999</c:v>
                </c:pt>
                <c:pt idx="504">
                  <c:v>0.68766799999999995</c:v>
                </c:pt>
                <c:pt idx="505">
                  <c:v>0.67155100000000001</c:v>
                </c:pt>
                <c:pt idx="506">
                  <c:v>0.65836399999999995</c:v>
                </c:pt>
                <c:pt idx="507">
                  <c:v>0.64639800000000003</c:v>
                </c:pt>
                <c:pt idx="508">
                  <c:v>0.63565300000000002</c:v>
                </c:pt>
                <c:pt idx="509">
                  <c:v>0.62686200000000003</c:v>
                </c:pt>
                <c:pt idx="510">
                  <c:v>0.61953599999999998</c:v>
                </c:pt>
                <c:pt idx="511">
                  <c:v>0.61416400000000004</c:v>
                </c:pt>
                <c:pt idx="512">
                  <c:v>0.61074499999999998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7-44DA-95C0-E49096479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93616"/>
        <c:axId val="598594576"/>
      </c:scatterChart>
      <c:valAx>
        <c:axId val="5985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4576"/>
        <c:crosses val="autoZero"/>
        <c:crossBetween val="midCat"/>
      </c:valAx>
      <c:valAx>
        <c:axId val="59859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Sheet1!$K$1:$K$2502</c:f>
              <c:numCache>
                <c:formatCode>General</c:formatCode>
                <c:ptCount val="2502"/>
                <c:pt idx="0">
                  <c:v>0</c:v>
                </c:pt>
                <c:pt idx="1">
                  <c:v>82.553122999999999</c:v>
                </c:pt>
                <c:pt idx="2">
                  <c:v>2.5430920000000001</c:v>
                </c:pt>
                <c:pt idx="3">
                  <c:v>6.2240440000000001</c:v>
                </c:pt>
                <c:pt idx="4">
                  <c:v>6.1490689999999999</c:v>
                </c:pt>
                <c:pt idx="5">
                  <c:v>0.83399800000000002</c:v>
                </c:pt>
                <c:pt idx="6">
                  <c:v>19.542853999999998</c:v>
                </c:pt>
                <c:pt idx="7">
                  <c:v>3.0793460000000001</c:v>
                </c:pt>
                <c:pt idx="8">
                  <c:v>1.409716</c:v>
                </c:pt>
                <c:pt idx="9">
                  <c:v>2.8548969999999998</c:v>
                </c:pt>
                <c:pt idx="10">
                  <c:v>1.1871620000000001</c:v>
                </c:pt>
                <c:pt idx="11">
                  <c:v>3.6472030000000002</c:v>
                </c:pt>
                <c:pt idx="12">
                  <c:v>0.72042399999999995</c:v>
                </c:pt>
                <c:pt idx="13">
                  <c:v>1.582681</c:v>
                </c:pt>
                <c:pt idx="14">
                  <c:v>2.7421549999999999</c:v>
                </c:pt>
                <c:pt idx="15">
                  <c:v>1.3993</c:v>
                </c:pt>
                <c:pt idx="16">
                  <c:v>1.3846099999999999</c:v>
                </c:pt>
                <c:pt idx="17">
                  <c:v>1.320551</c:v>
                </c:pt>
                <c:pt idx="18">
                  <c:v>0.44941900000000001</c:v>
                </c:pt>
                <c:pt idx="19">
                  <c:v>1.4012119999999999</c:v>
                </c:pt>
                <c:pt idx="20">
                  <c:v>0.47353499999999998</c:v>
                </c:pt>
                <c:pt idx="21">
                  <c:v>0.59126599999999996</c:v>
                </c:pt>
                <c:pt idx="22">
                  <c:v>0.80818999999999996</c:v>
                </c:pt>
                <c:pt idx="23">
                  <c:v>1.413645</c:v>
                </c:pt>
                <c:pt idx="24">
                  <c:v>2.2688419999999998</c:v>
                </c:pt>
                <c:pt idx="25">
                  <c:v>1.406013</c:v>
                </c:pt>
                <c:pt idx="26">
                  <c:v>0.62280500000000005</c:v>
                </c:pt>
                <c:pt idx="27">
                  <c:v>1.457128</c:v>
                </c:pt>
                <c:pt idx="28">
                  <c:v>8.7619000000000002E-2</c:v>
                </c:pt>
                <c:pt idx="29">
                  <c:v>0.14025299999999999</c:v>
                </c:pt>
                <c:pt idx="30">
                  <c:v>0.22703599999999999</c:v>
                </c:pt>
                <c:pt idx="31">
                  <c:v>0.62850799999999996</c:v>
                </c:pt>
                <c:pt idx="32">
                  <c:v>1.086619</c:v>
                </c:pt>
                <c:pt idx="33">
                  <c:v>1.338179</c:v>
                </c:pt>
                <c:pt idx="34">
                  <c:v>1.1059220000000001</c:v>
                </c:pt>
                <c:pt idx="35">
                  <c:v>1.0064489999999999</c:v>
                </c:pt>
                <c:pt idx="36">
                  <c:v>0.32238899999999998</c:v>
                </c:pt>
                <c:pt idx="37">
                  <c:v>0.69474100000000005</c:v>
                </c:pt>
                <c:pt idx="38">
                  <c:v>0.19297700000000001</c:v>
                </c:pt>
                <c:pt idx="39">
                  <c:v>0.21981600000000001</c:v>
                </c:pt>
                <c:pt idx="40">
                  <c:v>7.3983999999999994E-2</c:v>
                </c:pt>
                <c:pt idx="41">
                  <c:v>0.70840400000000003</c:v>
                </c:pt>
                <c:pt idx="42">
                  <c:v>0.92867500000000003</c:v>
                </c:pt>
                <c:pt idx="43">
                  <c:v>1.0688299999999999</c:v>
                </c:pt>
                <c:pt idx="44">
                  <c:v>0.65518200000000004</c:v>
                </c:pt>
                <c:pt idx="45">
                  <c:v>0.82962800000000003</c:v>
                </c:pt>
                <c:pt idx="46">
                  <c:v>0.20793500000000001</c:v>
                </c:pt>
                <c:pt idx="47">
                  <c:v>0.39656799999999998</c:v>
                </c:pt>
                <c:pt idx="48">
                  <c:v>0.44805800000000001</c:v>
                </c:pt>
                <c:pt idx="49">
                  <c:v>0.20991899999999999</c:v>
                </c:pt>
                <c:pt idx="50">
                  <c:v>0.200712</c:v>
                </c:pt>
                <c:pt idx="51">
                  <c:v>0.74257799999999996</c:v>
                </c:pt>
                <c:pt idx="52">
                  <c:v>0.57951600000000003</c:v>
                </c:pt>
                <c:pt idx="53">
                  <c:v>0.73333999999999999</c:v>
                </c:pt>
                <c:pt idx="54">
                  <c:v>0.345856</c:v>
                </c:pt>
                <c:pt idx="55">
                  <c:v>0.42403299999999999</c:v>
                </c:pt>
                <c:pt idx="56">
                  <c:v>0.426537</c:v>
                </c:pt>
                <c:pt idx="57">
                  <c:v>0.31721300000000002</c:v>
                </c:pt>
                <c:pt idx="58">
                  <c:v>0.34875</c:v>
                </c:pt>
                <c:pt idx="59">
                  <c:v>0.368923</c:v>
                </c:pt>
                <c:pt idx="60">
                  <c:v>0.187192</c:v>
                </c:pt>
                <c:pt idx="61">
                  <c:v>0.47692400000000001</c:v>
                </c:pt>
                <c:pt idx="62">
                  <c:v>0.38461400000000001</c:v>
                </c:pt>
                <c:pt idx="63">
                  <c:v>0.42910399999999999</c:v>
                </c:pt>
                <c:pt idx="64">
                  <c:v>0.27415400000000001</c:v>
                </c:pt>
                <c:pt idx="65">
                  <c:v>0.288053</c:v>
                </c:pt>
                <c:pt idx="66">
                  <c:v>0.516509</c:v>
                </c:pt>
                <c:pt idx="67">
                  <c:v>0.35853499999999999</c:v>
                </c:pt>
                <c:pt idx="68">
                  <c:v>0.283856</c:v>
                </c:pt>
                <c:pt idx="69">
                  <c:v>0.31089800000000001</c:v>
                </c:pt>
                <c:pt idx="70">
                  <c:v>0.20635700000000001</c:v>
                </c:pt>
                <c:pt idx="71">
                  <c:v>0.27648899999999998</c:v>
                </c:pt>
                <c:pt idx="72">
                  <c:v>0.21673500000000001</c:v>
                </c:pt>
                <c:pt idx="73">
                  <c:v>0.19150600000000001</c:v>
                </c:pt>
                <c:pt idx="74">
                  <c:v>0.41949399999999998</c:v>
                </c:pt>
                <c:pt idx="75">
                  <c:v>0.22015000000000001</c:v>
                </c:pt>
                <c:pt idx="76">
                  <c:v>0.45830599999999999</c:v>
                </c:pt>
                <c:pt idx="77">
                  <c:v>0.43508999999999998</c:v>
                </c:pt>
                <c:pt idx="78">
                  <c:v>0.26641100000000001</c:v>
                </c:pt>
                <c:pt idx="79">
                  <c:v>0.10938299999999999</c:v>
                </c:pt>
                <c:pt idx="80">
                  <c:v>0.35620099999999999</c:v>
                </c:pt>
                <c:pt idx="81">
                  <c:v>0.17598</c:v>
                </c:pt>
                <c:pt idx="82">
                  <c:v>0.12970899999999999</c:v>
                </c:pt>
                <c:pt idx="83">
                  <c:v>7.3665999999999995E-2</c:v>
                </c:pt>
                <c:pt idx="84">
                  <c:v>0.46267799999999998</c:v>
                </c:pt>
                <c:pt idx="85">
                  <c:v>0.27990700000000002</c:v>
                </c:pt>
                <c:pt idx="86">
                  <c:v>0.36920999999999998</c:v>
                </c:pt>
                <c:pt idx="87">
                  <c:v>0.40707500000000002</c:v>
                </c:pt>
                <c:pt idx="88">
                  <c:v>0.398511</c:v>
                </c:pt>
                <c:pt idx="89">
                  <c:v>0.23868600000000001</c:v>
                </c:pt>
                <c:pt idx="90">
                  <c:v>0.37494899999999998</c:v>
                </c:pt>
                <c:pt idx="91">
                  <c:v>0.182867</c:v>
                </c:pt>
                <c:pt idx="92">
                  <c:v>0.24171300000000001</c:v>
                </c:pt>
                <c:pt idx="93">
                  <c:v>5.1691000000000001E-2</c:v>
                </c:pt>
                <c:pt idx="94">
                  <c:v>0.39264900000000003</c:v>
                </c:pt>
                <c:pt idx="95">
                  <c:v>0.40377299999999999</c:v>
                </c:pt>
                <c:pt idx="96">
                  <c:v>0.32578600000000002</c:v>
                </c:pt>
                <c:pt idx="97">
                  <c:v>0.35803600000000002</c:v>
                </c:pt>
                <c:pt idx="98">
                  <c:v>0.55323800000000001</c:v>
                </c:pt>
                <c:pt idx="99">
                  <c:v>0.39076499999999997</c:v>
                </c:pt>
                <c:pt idx="100">
                  <c:v>0.17564299999999999</c:v>
                </c:pt>
                <c:pt idx="101">
                  <c:v>0.16048000000000001</c:v>
                </c:pt>
                <c:pt idx="102">
                  <c:v>0.33541599999999999</c:v>
                </c:pt>
                <c:pt idx="103">
                  <c:v>0.220947</c:v>
                </c:pt>
                <c:pt idx="104">
                  <c:v>0.31265199999999999</c:v>
                </c:pt>
                <c:pt idx="105">
                  <c:v>0.42643700000000001</c:v>
                </c:pt>
                <c:pt idx="106">
                  <c:v>0.40772799999999998</c:v>
                </c:pt>
                <c:pt idx="107">
                  <c:v>0.44238</c:v>
                </c:pt>
                <c:pt idx="108">
                  <c:v>0.52316799999999997</c:v>
                </c:pt>
                <c:pt idx="109">
                  <c:v>0.39415</c:v>
                </c:pt>
                <c:pt idx="110">
                  <c:v>1.3734E-2</c:v>
                </c:pt>
                <c:pt idx="111">
                  <c:v>0.18328900000000001</c:v>
                </c:pt>
                <c:pt idx="112">
                  <c:v>0.33118999999999998</c:v>
                </c:pt>
                <c:pt idx="113">
                  <c:v>0.38792900000000002</c:v>
                </c:pt>
                <c:pt idx="114">
                  <c:v>0.30895600000000001</c:v>
                </c:pt>
                <c:pt idx="115">
                  <c:v>0.40529999999999999</c:v>
                </c:pt>
                <c:pt idx="116">
                  <c:v>0.51674299999999995</c:v>
                </c:pt>
                <c:pt idx="117">
                  <c:v>0.51424499999999995</c:v>
                </c:pt>
                <c:pt idx="118">
                  <c:v>0.377745</c:v>
                </c:pt>
                <c:pt idx="119">
                  <c:v>0.30563699999999999</c:v>
                </c:pt>
                <c:pt idx="120">
                  <c:v>0.13505300000000001</c:v>
                </c:pt>
                <c:pt idx="121">
                  <c:v>0.31121199999999999</c:v>
                </c:pt>
                <c:pt idx="122">
                  <c:v>0.38484000000000002</c:v>
                </c:pt>
                <c:pt idx="123">
                  <c:v>0.46192499999999997</c:v>
                </c:pt>
                <c:pt idx="124">
                  <c:v>0.34805700000000001</c:v>
                </c:pt>
                <c:pt idx="125">
                  <c:v>0.44232700000000003</c:v>
                </c:pt>
                <c:pt idx="126">
                  <c:v>0.47393099999999999</c:v>
                </c:pt>
                <c:pt idx="127">
                  <c:v>0.44642399999999999</c:v>
                </c:pt>
                <c:pt idx="128">
                  <c:v>0.21385100000000001</c:v>
                </c:pt>
                <c:pt idx="129">
                  <c:v>0.25079299999999999</c:v>
                </c:pt>
                <c:pt idx="130">
                  <c:v>0.21385100000000001</c:v>
                </c:pt>
                <c:pt idx="131">
                  <c:v>0.44642399999999999</c:v>
                </c:pt>
                <c:pt idx="132">
                  <c:v>0.47393200000000002</c:v>
                </c:pt>
                <c:pt idx="133">
                  <c:v>0.44232700000000003</c:v>
                </c:pt>
                <c:pt idx="134">
                  <c:v>0.34805700000000001</c:v>
                </c:pt>
                <c:pt idx="135">
                  <c:v>0.46192499999999997</c:v>
                </c:pt>
                <c:pt idx="136">
                  <c:v>0.38484000000000002</c:v>
                </c:pt>
                <c:pt idx="137">
                  <c:v>0.31121199999999999</c:v>
                </c:pt>
                <c:pt idx="138">
                  <c:v>0.13505300000000001</c:v>
                </c:pt>
                <c:pt idx="139">
                  <c:v>0.30563600000000002</c:v>
                </c:pt>
                <c:pt idx="140">
                  <c:v>0.377745</c:v>
                </c:pt>
                <c:pt idx="141">
                  <c:v>0.51424499999999995</c:v>
                </c:pt>
                <c:pt idx="142">
                  <c:v>0.51674299999999995</c:v>
                </c:pt>
                <c:pt idx="143">
                  <c:v>0.40529999999999999</c:v>
                </c:pt>
                <c:pt idx="144">
                  <c:v>0.30895600000000001</c:v>
                </c:pt>
                <c:pt idx="145">
                  <c:v>0.38792900000000002</c:v>
                </c:pt>
                <c:pt idx="146">
                  <c:v>0.33118999999999998</c:v>
                </c:pt>
                <c:pt idx="147">
                  <c:v>0.18328900000000001</c:v>
                </c:pt>
                <c:pt idx="148">
                  <c:v>1.3735000000000001E-2</c:v>
                </c:pt>
                <c:pt idx="149">
                  <c:v>0.39415</c:v>
                </c:pt>
                <c:pt idx="150">
                  <c:v>0.523169</c:v>
                </c:pt>
                <c:pt idx="151">
                  <c:v>0.44238</c:v>
                </c:pt>
                <c:pt idx="152">
                  <c:v>0.40772799999999998</c:v>
                </c:pt>
                <c:pt idx="153">
                  <c:v>0.42643700000000001</c:v>
                </c:pt>
                <c:pt idx="154">
                  <c:v>0.31265199999999999</c:v>
                </c:pt>
                <c:pt idx="155">
                  <c:v>0.220947</c:v>
                </c:pt>
                <c:pt idx="156">
                  <c:v>0.33541599999999999</c:v>
                </c:pt>
                <c:pt idx="157">
                  <c:v>0.16048000000000001</c:v>
                </c:pt>
                <c:pt idx="158">
                  <c:v>0.17564299999999999</c:v>
                </c:pt>
                <c:pt idx="159">
                  <c:v>0.39076499999999997</c:v>
                </c:pt>
                <c:pt idx="160">
                  <c:v>0.55323800000000001</c:v>
                </c:pt>
                <c:pt idx="161">
                  <c:v>0.35803600000000002</c:v>
                </c:pt>
                <c:pt idx="162">
                  <c:v>0.32578600000000002</c:v>
                </c:pt>
                <c:pt idx="163">
                  <c:v>0.40377299999999999</c:v>
                </c:pt>
                <c:pt idx="164">
                  <c:v>0.39264900000000003</c:v>
                </c:pt>
                <c:pt idx="165">
                  <c:v>5.1691000000000001E-2</c:v>
                </c:pt>
                <c:pt idx="166">
                  <c:v>0.24171200000000001</c:v>
                </c:pt>
                <c:pt idx="167">
                  <c:v>0.182867</c:v>
                </c:pt>
                <c:pt idx="168">
                  <c:v>0.37494899999999998</c:v>
                </c:pt>
                <c:pt idx="169">
                  <c:v>0.23868600000000001</c:v>
                </c:pt>
                <c:pt idx="170">
                  <c:v>0.398511</c:v>
                </c:pt>
                <c:pt idx="171">
                  <c:v>0.40707500000000002</c:v>
                </c:pt>
                <c:pt idx="172">
                  <c:v>0.36920999999999998</c:v>
                </c:pt>
                <c:pt idx="173">
                  <c:v>0.27990700000000002</c:v>
                </c:pt>
                <c:pt idx="174">
                  <c:v>0.46267799999999998</c:v>
                </c:pt>
                <c:pt idx="175">
                  <c:v>7.3665999999999995E-2</c:v>
                </c:pt>
                <c:pt idx="176">
                  <c:v>0.12970899999999999</c:v>
                </c:pt>
                <c:pt idx="177">
                  <c:v>0.17598</c:v>
                </c:pt>
                <c:pt idx="178">
                  <c:v>0.35620099999999999</c:v>
                </c:pt>
                <c:pt idx="179">
                  <c:v>0.10938299999999999</c:v>
                </c:pt>
                <c:pt idx="180">
                  <c:v>0.26641100000000001</c:v>
                </c:pt>
                <c:pt idx="181">
                  <c:v>0.43508999999999998</c:v>
                </c:pt>
                <c:pt idx="182">
                  <c:v>0.45830599999999999</c:v>
                </c:pt>
                <c:pt idx="183">
                  <c:v>0.22014900000000001</c:v>
                </c:pt>
                <c:pt idx="184">
                  <c:v>0.41949399999999998</c:v>
                </c:pt>
                <c:pt idx="185">
                  <c:v>0.19150600000000001</c:v>
                </c:pt>
                <c:pt idx="186">
                  <c:v>0.21673500000000001</c:v>
                </c:pt>
                <c:pt idx="187">
                  <c:v>0.27648899999999998</c:v>
                </c:pt>
                <c:pt idx="188">
                  <c:v>0.20635700000000001</c:v>
                </c:pt>
                <c:pt idx="189">
                  <c:v>0.31089800000000001</c:v>
                </c:pt>
                <c:pt idx="190">
                  <c:v>0.283856</c:v>
                </c:pt>
                <c:pt idx="191">
                  <c:v>0.35853499999999999</c:v>
                </c:pt>
                <c:pt idx="192">
                  <c:v>0.516509</c:v>
                </c:pt>
                <c:pt idx="193">
                  <c:v>0.288053</c:v>
                </c:pt>
                <c:pt idx="194">
                  <c:v>0.27415499999999998</c:v>
                </c:pt>
                <c:pt idx="195">
                  <c:v>0.42910399999999999</c:v>
                </c:pt>
                <c:pt idx="196">
                  <c:v>0.38461400000000001</c:v>
                </c:pt>
                <c:pt idx="197">
                  <c:v>0.47692400000000001</c:v>
                </c:pt>
                <c:pt idx="198">
                  <c:v>0.187192</c:v>
                </c:pt>
                <c:pt idx="199">
                  <c:v>0.368923</c:v>
                </c:pt>
                <c:pt idx="200">
                  <c:v>0.34875</c:v>
                </c:pt>
                <c:pt idx="201">
                  <c:v>0.31721300000000002</c:v>
                </c:pt>
                <c:pt idx="202">
                  <c:v>0.426537</c:v>
                </c:pt>
                <c:pt idx="203">
                  <c:v>0.42403299999999999</c:v>
                </c:pt>
                <c:pt idx="204">
                  <c:v>0.345856</c:v>
                </c:pt>
                <c:pt idx="205">
                  <c:v>0.73333999999999999</c:v>
                </c:pt>
                <c:pt idx="206">
                  <c:v>0.57951600000000003</c:v>
                </c:pt>
                <c:pt idx="207">
                  <c:v>0.74257799999999996</c:v>
                </c:pt>
                <c:pt idx="208">
                  <c:v>0.200712</c:v>
                </c:pt>
                <c:pt idx="209">
                  <c:v>0.20991899999999999</c:v>
                </c:pt>
                <c:pt idx="210">
                  <c:v>0.44805800000000001</c:v>
                </c:pt>
                <c:pt idx="211">
                  <c:v>0.39656799999999998</c:v>
                </c:pt>
                <c:pt idx="212">
                  <c:v>0.20793500000000001</c:v>
                </c:pt>
                <c:pt idx="213">
                  <c:v>0.82962800000000003</c:v>
                </c:pt>
                <c:pt idx="214">
                  <c:v>0.65518200000000004</c:v>
                </c:pt>
                <c:pt idx="215">
                  <c:v>1.0688299999999999</c:v>
                </c:pt>
                <c:pt idx="216">
                  <c:v>0.92867500000000003</c:v>
                </c:pt>
                <c:pt idx="217">
                  <c:v>0.70840400000000003</c:v>
                </c:pt>
                <c:pt idx="218">
                  <c:v>7.3983999999999994E-2</c:v>
                </c:pt>
                <c:pt idx="219">
                  <c:v>0.21981600000000001</c:v>
                </c:pt>
                <c:pt idx="220">
                  <c:v>0.19297600000000001</c:v>
                </c:pt>
                <c:pt idx="221">
                  <c:v>0.69474100000000005</c:v>
                </c:pt>
                <c:pt idx="222">
                  <c:v>0.32238899999999998</c:v>
                </c:pt>
                <c:pt idx="223">
                  <c:v>1.0064489999999999</c:v>
                </c:pt>
                <c:pt idx="224">
                  <c:v>1.1059220000000001</c:v>
                </c:pt>
                <c:pt idx="225">
                  <c:v>1.338179</c:v>
                </c:pt>
                <c:pt idx="226">
                  <c:v>1.086619</c:v>
                </c:pt>
                <c:pt idx="227">
                  <c:v>0.62850799999999996</c:v>
                </c:pt>
                <c:pt idx="228">
                  <c:v>0.22703499999999999</c:v>
                </c:pt>
                <c:pt idx="229">
                  <c:v>0.14025299999999999</c:v>
                </c:pt>
                <c:pt idx="230">
                  <c:v>8.7620000000000003E-2</c:v>
                </c:pt>
                <c:pt idx="231">
                  <c:v>1.457128</c:v>
                </c:pt>
                <c:pt idx="232">
                  <c:v>0.62280500000000005</c:v>
                </c:pt>
                <c:pt idx="233">
                  <c:v>1.406013</c:v>
                </c:pt>
                <c:pt idx="234">
                  <c:v>2.2688419999999998</c:v>
                </c:pt>
                <c:pt idx="235">
                  <c:v>1.413645</c:v>
                </c:pt>
                <c:pt idx="236">
                  <c:v>0.80818999999999996</c:v>
                </c:pt>
                <c:pt idx="237">
                  <c:v>0.59126599999999996</c:v>
                </c:pt>
                <c:pt idx="238">
                  <c:v>0.47353499999999998</c:v>
                </c:pt>
                <c:pt idx="239">
                  <c:v>1.4012119999999999</c:v>
                </c:pt>
                <c:pt idx="240">
                  <c:v>0.44941900000000001</c:v>
                </c:pt>
                <c:pt idx="241">
                  <c:v>1.320551</c:v>
                </c:pt>
                <c:pt idx="242">
                  <c:v>1.3846099999999999</c:v>
                </c:pt>
                <c:pt idx="243">
                  <c:v>1.3993</c:v>
                </c:pt>
                <c:pt idx="244">
                  <c:v>2.7421549999999999</c:v>
                </c:pt>
                <c:pt idx="245">
                  <c:v>1.582681</c:v>
                </c:pt>
                <c:pt idx="246">
                  <c:v>0.72042399999999995</c:v>
                </c:pt>
                <c:pt idx="247">
                  <c:v>3.6472030000000002</c:v>
                </c:pt>
                <c:pt idx="248">
                  <c:v>1.1871620000000001</c:v>
                </c:pt>
                <c:pt idx="249">
                  <c:v>2.8548969999999998</c:v>
                </c:pt>
                <c:pt idx="250">
                  <c:v>1.409716</c:v>
                </c:pt>
                <c:pt idx="251">
                  <c:v>3.0793460000000001</c:v>
                </c:pt>
                <c:pt idx="252">
                  <c:v>19.542853999999998</c:v>
                </c:pt>
                <c:pt idx="253">
                  <c:v>0.83399800000000002</c:v>
                </c:pt>
                <c:pt idx="254">
                  <c:v>6.1490679999999998</c:v>
                </c:pt>
                <c:pt idx="255">
                  <c:v>6.2240440000000001</c:v>
                </c:pt>
                <c:pt idx="256">
                  <c:v>2.5430920000000001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8C-471F-A5B0-A6FDA20C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81744"/>
        <c:axId val="598596816"/>
      </c:scatterChart>
      <c:valAx>
        <c:axId val="26078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96816"/>
        <c:crosses val="autoZero"/>
        <c:crossBetween val="midCat"/>
      </c:valAx>
      <c:valAx>
        <c:axId val="59859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8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Sheet1!$M$1:$M$257</c:f>
              <c:numCache>
                <c:formatCode>General</c:formatCode>
                <c:ptCount val="257"/>
                <c:pt idx="0">
                  <c:v>80.036147999999997</c:v>
                </c:pt>
                <c:pt idx="1">
                  <c:v>-0.66466700000000001</c:v>
                </c:pt>
                <c:pt idx="2">
                  <c:v>-1.884544</c:v>
                </c:pt>
                <c:pt idx="3">
                  <c:v>0.47553200000000001</c:v>
                </c:pt>
                <c:pt idx="4">
                  <c:v>-2.3467440000000002</c:v>
                </c:pt>
                <c:pt idx="5">
                  <c:v>-20.110517999999999</c:v>
                </c:pt>
                <c:pt idx="6">
                  <c:v>1.6797040000000001</c:v>
                </c:pt>
                <c:pt idx="7">
                  <c:v>1.1816899999999999</c:v>
                </c:pt>
                <c:pt idx="8">
                  <c:v>0.174817</c:v>
                </c:pt>
                <c:pt idx="9">
                  <c:v>1.0541199999999999</c:v>
                </c:pt>
                <c:pt idx="10">
                  <c:v>3.2804489999999999</c:v>
                </c:pt>
                <c:pt idx="11">
                  <c:v>-0.358707</c:v>
                </c:pt>
                <c:pt idx="12">
                  <c:v>-0.87637900000000002</c:v>
                </c:pt>
                <c:pt idx="13">
                  <c:v>1.3157540000000001</c:v>
                </c:pt>
                <c:pt idx="14">
                  <c:v>0.108906</c:v>
                </c:pt>
                <c:pt idx="15">
                  <c:v>1.3066580000000001</c:v>
                </c:pt>
                <c:pt idx="16">
                  <c:v>-0.54994500000000002</c:v>
                </c:pt>
                <c:pt idx="17">
                  <c:v>-0.77868499999999996</c:v>
                </c:pt>
                <c:pt idx="18">
                  <c:v>0.16306999999999999</c:v>
                </c:pt>
                <c:pt idx="19">
                  <c:v>-0.519702</c:v>
                </c:pt>
                <c:pt idx="20">
                  <c:v>-0.66486800000000001</c:v>
                </c:pt>
                <c:pt idx="21">
                  <c:v>0.13508500000000001</c:v>
                </c:pt>
                <c:pt idx="22">
                  <c:v>0.51611099999999999</c:v>
                </c:pt>
                <c:pt idx="23">
                  <c:v>-1.825464</c:v>
                </c:pt>
                <c:pt idx="24">
                  <c:v>-0.178034</c:v>
                </c:pt>
                <c:pt idx="25">
                  <c:v>-0.38655299999999998</c:v>
                </c:pt>
                <c:pt idx="26">
                  <c:v>0.15209300000000001</c:v>
                </c:pt>
                <c:pt idx="27">
                  <c:v>0.55746499999999999</c:v>
                </c:pt>
                <c:pt idx="28">
                  <c:v>0.66117400000000004</c:v>
                </c:pt>
                <c:pt idx="29">
                  <c:v>0.34072400000000003</c:v>
                </c:pt>
                <c:pt idx="30">
                  <c:v>8.1800999999999999E-2</c:v>
                </c:pt>
                <c:pt idx="31">
                  <c:v>-1.9283999999999999E-2</c:v>
                </c:pt>
                <c:pt idx="32">
                  <c:v>-0.60105399999999998</c:v>
                </c:pt>
                <c:pt idx="33">
                  <c:v>0.70538599999999996</c:v>
                </c:pt>
                <c:pt idx="34">
                  <c:v>-0.20708599999999999</c:v>
                </c:pt>
                <c:pt idx="35">
                  <c:v>-0.26454800000000001</c:v>
                </c:pt>
                <c:pt idx="36">
                  <c:v>-0.31795400000000001</c:v>
                </c:pt>
                <c:pt idx="37">
                  <c:v>-0.44997300000000001</c:v>
                </c:pt>
                <c:pt idx="38">
                  <c:v>-0.49606800000000001</c:v>
                </c:pt>
                <c:pt idx="39">
                  <c:v>-0.18993399999999999</c:v>
                </c:pt>
                <c:pt idx="40">
                  <c:v>0.141544</c:v>
                </c:pt>
                <c:pt idx="41">
                  <c:v>-0.18489800000000001</c:v>
                </c:pt>
                <c:pt idx="42">
                  <c:v>0.27549600000000002</c:v>
                </c:pt>
                <c:pt idx="43">
                  <c:v>-0.54958099999999999</c:v>
                </c:pt>
                <c:pt idx="44">
                  <c:v>1.9585000000000002E-2</c:v>
                </c:pt>
                <c:pt idx="45">
                  <c:v>0.30238500000000001</c:v>
                </c:pt>
                <c:pt idx="46">
                  <c:v>0.191634</c:v>
                </c:pt>
                <c:pt idx="47">
                  <c:v>0.254579</c:v>
                </c:pt>
                <c:pt idx="48">
                  <c:v>0.25940099999999999</c:v>
                </c:pt>
                <c:pt idx="49">
                  <c:v>-3.0450000000000001E-2</c:v>
                </c:pt>
                <c:pt idx="50">
                  <c:v>-0.54588400000000004</c:v>
                </c:pt>
                <c:pt idx="51">
                  <c:v>1.0203E-2</c:v>
                </c:pt>
                <c:pt idx="52">
                  <c:v>-0.44107800000000003</c:v>
                </c:pt>
                <c:pt idx="53">
                  <c:v>8.3302000000000001E-2</c:v>
                </c:pt>
                <c:pt idx="54">
                  <c:v>-0.165571</c:v>
                </c:pt>
                <c:pt idx="55">
                  <c:v>-0.38484200000000002</c:v>
                </c:pt>
                <c:pt idx="56">
                  <c:v>-0.27443499999999998</c:v>
                </c:pt>
                <c:pt idx="57">
                  <c:v>-8.8943999999999995E-2</c:v>
                </c:pt>
                <c:pt idx="58">
                  <c:v>-0.16277800000000001</c:v>
                </c:pt>
                <c:pt idx="59">
                  <c:v>-5.7808999999999999E-2</c:v>
                </c:pt>
                <c:pt idx="60">
                  <c:v>0.48616300000000001</c:v>
                </c:pt>
                <c:pt idx="61">
                  <c:v>-0.109885</c:v>
                </c:pt>
                <c:pt idx="62">
                  <c:v>7.0569999999999999E-3</c:v>
                </c:pt>
                <c:pt idx="63">
                  <c:v>-8.7604000000000001E-2</c:v>
                </c:pt>
                <c:pt idx="64">
                  <c:v>2.3442999999999999E-2</c:v>
                </c:pt>
                <c:pt idx="65">
                  <c:v>0.141786</c:v>
                </c:pt>
                <c:pt idx="66">
                  <c:v>1.5351999999999999E-2</c:v>
                </c:pt>
                <c:pt idx="67">
                  <c:v>-7.4386999999999995E-2</c:v>
                </c:pt>
                <c:pt idx="68">
                  <c:v>-0.13289699999999999</c:v>
                </c:pt>
                <c:pt idx="69">
                  <c:v>-0.128474</c:v>
                </c:pt>
                <c:pt idx="70">
                  <c:v>-0.71430899999999997</c:v>
                </c:pt>
                <c:pt idx="71">
                  <c:v>-3.0034999999999999E-2</c:v>
                </c:pt>
                <c:pt idx="72">
                  <c:v>2.7833E-2</c:v>
                </c:pt>
                <c:pt idx="73">
                  <c:v>-0.167129</c:v>
                </c:pt>
                <c:pt idx="74">
                  <c:v>-0.21623700000000001</c:v>
                </c:pt>
                <c:pt idx="75">
                  <c:v>7.0666999999999994E-2</c:v>
                </c:pt>
                <c:pt idx="76">
                  <c:v>-2.5017000000000001E-2</c:v>
                </c:pt>
                <c:pt idx="77">
                  <c:v>-0.16345299999999999</c:v>
                </c:pt>
                <c:pt idx="78">
                  <c:v>0.14344499999999999</c:v>
                </c:pt>
                <c:pt idx="79">
                  <c:v>0.13799</c:v>
                </c:pt>
                <c:pt idx="80">
                  <c:v>0.28999200000000003</c:v>
                </c:pt>
                <c:pt idx="81">
                  <c:v>-0.265426</c:v>
                </c:pt>
                <c:pt idx="82">
                  <c:v>-0.186034</c:v>
                </c:pt>
                <c:pt idx="83">
                  <c:v>7.5073000000000001E-2</c:v>
                </c:pt>
                <c:pt idx="84">
                  <c:v>-9.6300999999999998E-2</c:v>
                </c:pt>
                <c:pt idx="85">
                  <c:v>-0.33054299999999998</c:v>
                </c:pt>
                <c:pt idx="86">
                  <c:v>-4.4623000000000003E-2</c:v>
                </c:pt>
                <c:pt idx="87">
                  <c:v>0.115957</c:v>
                </c:pt>
                <c:pt idx="88">
                  <c:v>-0.511486</c:v>
                </c:pt>
                <c:pt idx="89">
                  <c:v>-0.29166300000000001</c:v>
                </c:pt>
                <c:pt idx="90">
                  <c:v>-8.5968000000000003E-2</c:v>
                </c:pt>
                <c:pt idx="91">
                  <c:v>0.13372000000000001</c:v>
                </c:pt>
                <c:pt idx="92">
                  <c:v>-0.125525</c:v>
                </c:pt>
                <c:pt idx="93">
                  <c:v>-3.7725000000000002E-2</c:v>
                </c:pt>
                <c:pt idx="94">
                  <c:v>0.16982</c:v>
                </c:pt>
                <c:pt idx="95">
                  <c:v>8.2862000000000005E-2</c:v>
                </c:pt>
                <c:pt idx="96">
                  <c:v>-0.196994</c:v>
                </c:pt>
                <c:pt idx="97">
                  <c:v>-0.134432</c:v>
                </c:pt>
                <c:pt idx="98">
                  <c:v>0.39899600000000002</c:v>
                </c:pt>
                <c:pt idx="99">
                  <c:v>-9.4024999999999997E-2</c:v>
                </c:pt>
                <c:pt idx="100">
                  <c:v>-0.33631</c:v>
                </c:pt>
                <c:pt idx="101">
                  <c:v>-0.12554399999999999</c:v>
                </c:pt>
                <c:pt idx="102">
                  <c:v>1.9375E-2</c:v>
                </c:pt>
                <c:pt idx="103">
                  <c:v>-0.361647</c:v>
                </c:pt>
                <c:pt idx="104">
                  <c:v>-0.30034100000000002</c:v>
                </c:pt>
                <c:pt idx="105">
                  <c:v>9.3770999999999993E-2</c:v>
                </c:pt>
                <c:pt idx="106">
                  <c:v>1.5247E-2</c:v>
                </c:pt>
                <c:pt idx="107">
                  <c:v>-0.199265</c:v>
                </c:pt>
                <c:pt idx="108">
                  <c:v>-0.33844299999999999</c:v>
                </c:pt>
                <c:pt idx="109">
                  <c:v>0.187613</c:v>
                </c:pt>
                <c:pt idx="110">
                  <c:v>0.11705599999999999</c:v>
                </c:pt>
                <c:pt idx="111">
                  <c:v>-0.15584100000000001</c:v>
                </c:pt>
                <c:pt idx="112">
                  <c:v>2.503E-3</c:v>
                </c:pt>
                <c:pt idx="113">
                  <c:v>0.362952</c:v>
                </c:pt>
                <c:pt idx="114">
                  <c:v>-6.7483000000000001E-2</c:v>
                </c:pt>
                <c:pt idx="115">
                  <c:v>-0.44072</c:v>
                </c:pt>
                <c:pt idx="116">
                  <c:v>6.0664999999999997E-2</c:v>
                </c:pt>
                <c:pt idx="117">
                  <c:v>6.8974999999999995E-2</c:v>
                </c:pt>
                <c:pt idx="118">
                  <c:v>-0.20403499999999999</c:v>
                </c:pt>
                <c:pt idx="119">
                  <c:v>-0.37484699999999999</c:v>
                </c:pt>
                <c:pt idx="120">
                  <c:v>1.3632999999999999E-2</c:v>
                </c:pt>
                <c:pt idx="121">
                  <c:v>-9.8224000000000006E-2</c:v>
                </c:pt>
                <c:pt idx="122">
                  <c:v>-0.33100400000000002</c:v>
                </c:pt>
                <c:pt idx="123">
                  <c:v>-0.28142800000000001</c:v>
                </c:pt>
                <c:pt idx="124">
                  <c:v>0.20335600000000001</c:v>
                </c:pt>
                <c:pt idx="125">
                  <c:v>0.19831499999999999</c:v>
                </c:pt>
                <c:pt idx="126">
                  <c:v>-0.32044699999999998</c:v>
                </c:pt>
                <c:pt idx="127">
                  <c:v>-1.8447999999999999E-2</c:v>
                </c:pt>
                <c:pt idx="128">
                  <c:v>0.25494</c:v>
                </c:pt>
                <c:pt idx="129">
                  <c:v>-1.8447999999999999E-2</c:v>
                </c:pt>
                <c:pt idx="130">
                  <c:v>-0.32044699999999998</c:v>
                </c:pt>
                <c:pt idx="131">
                  <c:v>0.19831499999999999</c:v>
                </c:pt>
                <c:pt idx="132">
                  <c:v>0.20335500000000001</c:v>
                </c:pt>
                <c:pt idx="133">
                  <c:v>-0.28142699999999998</c:v>
                </c:pt>
                <c:pt idx="134">
                  <c:v>-0.33100400000000002</c:v>
                </c:pt>
                <c:pt idx="135">
                  <c:v>-9.8224000000000006E-2</c:v>
                </c:pt>
                <c:pt idx="136">
                  <c:v>1.3632999999999999E-2</c:v>
                </c:pt>
                <c:pt idx="137">
                  <c:v>-0.37484699999999999</c:v>
                </c:pt>
                <c:pt idx="138">
                  <c:v>-0.20403499999999999</c:v>
                </c:pt>
                <c:pt idx="139">
                  <c:v>6.8974999999999995E-2</c:v>
                </c:pt>
                <c:pt idx="140">
                  <c:v>6.0664999999999997E-2</c:v>
                </c:pt>
                <c:pt idx="141">
                  <c:v>-0.44072</c:v>
                </c:pt>
                <c:pt idx="142">
                  <c:v>-6.7483000000000001E-2</c:v>
                </c:pt>
                <c:pt idx="143">
                  <c:v>0.362952</c:v>
                </c:pt>
                <c:pt idx="144">
                  <c:v>2.503E-3</c:v>
                </c:pt>
                <c:pt idx="145">
                  <c:v>-0.15584000000000001</c:v>
                </c:pt>
                <c:pt idx="146">
                  <c:v>0.11705599999999999</c:v>
                </c:pt>
                <c:pt idx="147">
                  <c:v>0.187613</c:v>
                </c:pt>
                <c:pt idx="148">
                  <c:v>-0.33844299999999999</c:v>
                </c:pt>
                <c:pt idx="149">
                  <c:v>-0.199265</c:v>
                </c:pt>
                <c:pt idx="150">
                  <c:v>1.5247E-2</c:v>
                </c:pt>
                <c:pt idx="151">
                  <c:v>9.3770000000000006E-2</c:v>
                </c:pt>
                <c:pt idx="152">
                  <c:v>-0.30034100000000002</c:v>
                </c:pt>
                <c:pt idx="153">
                  <c:v>-0.361647</c:v>
                </c:pt>
                <c:pt idx="154">
                  <c:v>1.9375E-2</c:v>
                </c:pt>
                <c:pt idx="155">
                  <c:v>-0.12554399999999999</c:v>
                </c:pt>
                <c:pt idx="156">
                  <c:v>-0.33631</c:v>
                </c:pt>
                <c:pt idx="157">
                  <c:v>-9.4024999999999997E-2</c:v>
                </c:pt>
                <c:pt idx="158">
                  <c:v>0.39899600000000002</c:v>
                </c:pt>
                <c:pt idx="159">
                  <c:v>-0.134432</c:v>
                </c:pt>
                <c:pt idx="160">
                  <c:v>-0.196994</c:v>
                </c:pt>
                <c:pt idx="161">
                  <c:v>8.2862000000000005E-2</c:v>
                </c:pt>
                <c:pt idx="162">
                  <c:v>0.16982</c:v>
                </c:pt>
                <c:pt idx="163">
                  <c:v>-3.7724000000000001E-2</c:v>
                </c:pt>
                <c:pt idx="164">
                  <c:v>-0.125525</c:v>
                </c:pt>
                <c:pt idx="165">
                  <c:v>0.13372100000000001</c:v>
                </c:pt>
                <c:pt idx="166">
                  <c:v>-8.5968000000000003E-2</c:v>
                </c:pt>
                <c:pt idx="167">
                  <c:v>-0.29166199999999998</c:v>
                </c:pt>
                <c:pt idx="168">
                  <c:v>-0.511486</c:v>
                </c:pt>
                <c:pt idx="169">
                  <c:v>0.115957</c:v>
                </c:pt>
                <c:pt idx="170">
                  <c:v>-4.4623000000000003E-2</c:v>
                </c:pt>
                <c:pt idx="171">
                  <c:v>-0.33054299999999998</c:v>
                </c:pt>
                <c:pt idx="172">
                  <c:v>-9.6300999999999998E-2</c:v>
                </c:pt>
                <c:pt idx="173">
                  <c:v>7.5073000000000001E-2</c:v>
                </c:pt>
                <c:pt idx="174">
                  <c:v>-0.186034</c:v>
                </c:pt>
                <c:pt idx="175">
                  <c:v>-0.265426</c:v>
                </c:pt>
                <c:pt idx="176">
                  <c:v>0.28999200000000003</c:v>
                </c:pt>
                <c:pt idx="177">
                  <c:v>0.13799</c:v>
                </c:pt>
                <c:pt idx="178">
                  <c:v>0.14344499999999999</c:v>
                </c:pt>
                <c:pt idx="179">
                  <c:v>-0.16345299999999999</c:v>
                </c:pt>
                <c:pt idx="180">
                  <c:v>-2.5017000000000001E-2</c:v>
                </c:pt>
                <c:pt idx="181">
                  <c:v>7.0666999999999994E-2</c:v>
                </c:pt>
                <c:pt idx="182">
                  <c:v>-0.21623700000000001</c:v>
                </c:pt>
                <c:pt idx="183">
                  <c:v>-0.167129</c:v>
                </c:pt>
                <c:pt idx="184">
                  <c:v>2.7833E-2</c:v>
                </c:pt>
                <c:pt idx="185">
                  <c:v>-3.0034999999999999E-2</c:v>
                </c:pt>
                <c:pt idx="186">
                  <c:v>-0.71430899999999997</c:v>
                </c:pt>
                <c:pt idx="187">
                  <c:v>-0.12847500000000001</c:v>
                </c:pt>
                <c:pt idx="188">
                  <c:v>-0.13289699999999999</c:v>
                </c:pt>
                <c:pt idx="189">
                  <c:v>-7.4386999999999995E-2</c:v>
                </c:pt>
                <c:pt idx="190">
                  <c:v>1.5351999999999999E-2</c:v>
                </c:pt>
                <c:pt idx="191">
                  <c:v>0.141786</c:v>
                </c:pt>
                <c:pt idx="192">
                  <c:v>2.3442999999999999E-2</c:v>
                </c:pt>
                <c:pt idx="193">
                  <c:v>-8.7604000000000001E-2</c:v>
                </c:pt>
                <c:pt idx="194">
                  <c:v>7.0569999999999999E-3</c:v>
                </c:pt>
                <c:pt idx="195">
                  <c:v>-0.109884</c:v>
                </c:pt>
                <c:pt idx="196">
                  <c:v>0.48616300000000001</c:v>
                </c:pt>
                <c:pt idx="197">
                  <c:v>-5.7807999999999998E-2</c:v>
                </c:pt>
                <c:pt idx="198">
                  <c:v>-0.16277800000000001</c:v>
                </c:pt>
                <c:pt idx="199">
                  <c:v>-8.8943999999999995E-2</c:v>
                </c:pt>
                <c:pt idx="200">
                  <c:v>-0.27443499999999998</c:v>
                </c:pt>
                <c:pt idx="201">
                  <c:v>-0.38484200000000002</c:v>
                </c:pt>
                <c:pt idx="202">
                  <c:v>-0.165571</c:v>
                </c:pt>
                <c:pt idx="203">
                  <c:v>8.3302000000000001E-2</c:v>
                </c:pt>
                <c:pt idx="204">
                  <c:v>-0.44107800000000003</c:v>
                </c:pt>
                <c:pt idx="205">
                  <c:v>1.0203E-2</c:v>
                </c:pt>
                <c:pt idx="206">
                  <c:v>-0.54588400000000004</c:v>
                </c:pt>
                <c:pt idx="207">
                  <c:v>-3.0450000000000001E-2</c:v>
                </c:pt>
                <c:pt idx="208">
                  <c:v>0.25940099999999999</c:v>
                </c:pt>
                <c:pt idx="209">
                  <c:v>0.254579</c:v>
                </c:pt>
                <c:pt idx="210">
                  <c:v>0.191634</c:v>
                </c:pt>
                <c:pt idx="211">
                  <c:v>0.30238500000000001</c:v>
                </c:pt>
                <c:pt idx="212">
                  <c:v>1.9585000000000002E-2</c:v>
                </c:pt>
                <c:pt idx="213">
                  <c:v>-0.54958099999999999</c:v>
                </c:pt>
                <c:pt idx="214">
                  <c:v>0.27549600000000002</c:v>
                </c:pt>
                <c:pt idx="215">
                  <c:v>-0.18489800000000001</c:v>
                </c:pt>
                <c:pt idx="216">
                  <c:v>0.141544</c:v>
                </c:pt>
                <c:pt idx="217">
                  <c:v>-0.18993399999999999</c:v>
                </c:pt>
                <c:pt idx="218">
                  <c:v>-0.49606800000000001</c:v>
                </c:pt>
                <c:pt idx="219">
                  <c:v>-0.44997199999999998</c:v>
                </c:pt>
                <c:pt idx="220">
                  <c:v>-0.31795400000000001</c:v>
                </c:pt>
                <c:pt idx="221">
                  <c:v>-0.26454800000000001</c:v>
                </c:pt>
                <c:pt idx="222">
                  <c:v>-0.20708499999999999</c:v>
                </c:pt>
                <c:pt idx="223">
                  <c:v>0.70538500000000004</c:v>
                </c:pt>
                <c:pt idx="224">
                  <c:v>-0.60105399999999998</c:v>
                </c:pt>
                <c:pt idx="225">
                  <c:v>-1.9283999999999999E-2</c:v>
                </c:pt>
                <c:pt idx="226">
                  <c:v>8.1800999999999999E-2</c:v>
                </c:pt>
                <c:pt idx="227">
                  <c:v>0.34072400000000003</c:v>
                </c:pt>
                <c:pt idx="228">
                  <c:v>0.66117400000000004</c:v>
                </c:pt>
                <c:pt idx="229">
                  <c:v>0.55746600000000002</c:v>
                </c:pt>
                <c:pt idx="230">
                  <c:v>0.152092</c:v>
                </c:pt>
                <c:pt idx="231">
                  <c:v>-0.38655200000000001</c:v>
                </c:pt>
                <c:pt idx="232">
                  <c:v>-0.178034</c:v>
                </c:pt>
                <c:pt idx="233">
                  <c:v>-1.825464</c:v>
                </c:pt>
                <c:pt idx="234">
                  <c:v>0.51611099999999999</c:v>
                </c:pt>
                <c:pt idx="235">
                  <c:v>0.13508500000000001</c:v>
                </c:pt>
                <c:pt idx="236">
                  <c:v>-0.66486800000000001</c:v>
                </c:pt>
                <c:pt idx="237">
                  <c:v>-0.519702</c:v>
                </c:pt>
                <c:pt idx="238">
                  <c:v>0.16306999999999999</c:v>
                </c:pt>
                <c:pt idx="239">
                  <c:v>-0.77868499999999996</c:v>
                </c:pt>
                <c:pt idx="240">
                  <c:v>-0.54994500000000002</c:v>
                </c:pt>
                <c:pt idx="241">
                  <c:v>1.3066580000000001</c:v>
                </c:pt>
                <c:pt idx="242">
                  <c:v>0.108906</c:v>
                </c:pt>
                <c:pt idx="243">
                  <c:v>1.3157540000000001</c:v>
                </c:pt>
                <c:pt idx="244">
                  <c:v>-0.87637900000000002</c:v>
                </c:pt>
                <c:pt idx="245">
                  <c:v>-0.358707</c:v>
                </c:pt>
                <c:pt idx="246">
                  <c:v>3.2804489999999999</c:v>
                </c:pt>
                <c:pt idx="247">
                  <c:v>1.0541199999999999</c:v>
                </c:pt>
                <c:pt idx="248">
                  <c:v>0.174817</c:v>
                </c:pt>
                <c:pt idx="249">
                  <c:v>1.1816899999999999</c:v>
                </c:pt>
                <c:pt idx="250">
                  <c:v>1.6797040000000001</c:v>
                </c:pt>
                <c:pt idx="251">
                  <c:v>-20.110516000000001</c:v>
                </c:pt>
                <c:pt idx="252">
                  <c:v>-2.3467440000000002</c:v>
                </c:pt>
                <c:pt idx="253">
                  <c:v>0.47553200000000001</c:v>
                </c:pt>
                <c:pt idx="254">
                  <c:v>-1.8845449999999999</c:v>
                </c:pt>
                <c:pt idx="255">
                  <c:v>-0.66466700000000001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6-4525-B092-6EAA26872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78224"/>
        <c:axId val="260780464"/>
      </c:scatterChart>
      <c:valAx>
        <c:axId val="26077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80464"/>
        <c:crosses val="autoZero"/>
        <c:crossBetween val="midCat"/>
      </c:valAx>
      <c:valAx>
        <c:axId val="2607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7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Sheet1!$O$1:$O$257</c:f>
              <c:numCache>
                <c:formatCode>General</c:formatCode>
                <c:ptCount val="257"/>
                <c:pt idx="0">
                  <c:v>51516</c:v>
                </c:pt>
                <c:pt idx="1">
                  <c:v>49852</c:v>
                </c:pt>
                <c:pt idx="2">
                  <c:v>49820</c:v>
                </c:pt>
                <c:pt idx="3">
                  <c:v>49900</c:v>
                </c:pt>
                <c:pt idx="4">
                  <c:v>49900</c:v>
                </c:pt>
                <c:pt idx="5">
                  <c:v>49900</c:v>
                </c:pt>
                <c:pt idx="6">
                  <c:v>49900</c:v>
                </c:pt>
                <c:pt idx="7">
                  <c:v>49884</c:v>
                </c:pt>
                <c:pt idx="8">
                  <c:v>49868</c:v>
                </c:pt>
                <c:pt idx="9">
                  <c:v>49868</c:v>
                </c:pt>
                <c:pt idx="10">
                  <c:v>49868</c:v>
                </c:pt>
                <c:pt idx="11">
                  <c:v>49868</c:v>
                </c:pt>
                <c:pt idx="12">
                  <c:v>49900</c:v>
                </c:pt>
                <c:pt idx="13">
                  <c:v>49852</c:v>
                </c:pt>
                <c:pt idx="14">
                  <c:v>49868</c:v>
                </c:pt>
                <c:pt idx="15">
                  <c:v>49836</c:v>
                </c:pt>
                <c:pt idx="16">
                  <c:v>49836</c:v>
                </c:pt>
                <c:pt idx="17">
                  <c:v>49868</c:v>
                </c:pt>
                <c:pt idx="18">
                  <c:v>51852</c:v>
                </c:pt>
                <c:pt idx="19">
                  <c:v>54973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64447</c:v>
                </c:pt>
                <c:pt idx="34">
                  <c:v>62799</c:v>
                </c:pt>
                <c:pt idx="35">
                  <c:v>61166</c:v>
                </c:pt>
                <c:pt idx="36">
                  <c:v>59534</c:v>
                </c:pt>
                <c:pt idx="37">
                  <c:v>57998</c:v>
                </c:pt>
                <c:pt idx="38">
                  <c:v>56509</c:v>
                </c:pt>
                <c:pt idx="39">
                  <c:v>54973</c:v>
                </c:pt>
                <c:pt idx="40">
                  <c:v>53533</c:v>
                </c:pt>
                <c:pt idx="41">
                  <c:v>52172</c:v>
                </c:pt>
                <c:pt idx="42">
                  <c:v>50828</c:v>
                </c:pt>
                <c:pt idx="43">
                  <c:v>49484</c:v>
                </c:pt>
                <c:pt idx="44">
                  <c:v>48299</c:v>
                </c:pt>
                <c:pt idx="45">
                  <c:v>47163</c:v>
                </c:pt>
                <c:pt idx="46">
                  <c:v>46091</c:v>
                </c:pt>
                <c:pt idx="47">
                  <c:v>45067</c:v>
                </c:pt>
                <c:pt idx="48">
                  <c:v>44106</c:v>
                </c:pt>
                <c:pt idx="49">
                  <c:v>43370</c:v>
                </c:pt>
                <c:pt idx="50">
                  <c:v>42506</c:v>
                </c:pt>
                <c:pt idx="51">
                  <c:v>41834</c:v>
                </c:pt>
                <c:pt idx="52">
                  <c:v>41354</c:v>
                </c:pt>
                <c:pt idx="53">
                  <c:v>40841</c:v>
                </c:pt>
                <c:pt idx="54">
                  <c:v>40489</c:v>
                </c:pt>
                <c:pt idx="55">
                  <c:v>40169</c:v>
                </c:pt>
                <c:pt idx="56">
                  <c:v>39945</c:v>
                </c:pt>
                <c:pt idx="57">
                  <c:v>39849</c:v>
                </c:pt>
                <c:pt idx="58">
                  <c:v>39945</c:v>
                </c:pt>
                <c:pt idx="59">
                  <c:v>39945</c:v>
                </c:pt>
                <c:pt idx="60">
                  <c:v>40169</c:v>
                </c:pt>
                <c:pt idx="61">
                  <c:v>40489</c:v>
                </c:pt>
                <c:pt idx="62">
                  <c:v>40889</c:v>
                </c:pt>
                <c:pt idx="63">
                  <c:v>41354</c:v>
                </c:pt>
                <c:pt idx="64">
                  <c:v>41898</c:v>
                </c:pt>
                <c:pt idx="65">
                  <c:v>42682</c:v>
                </c:pt>
                <c:pt idx="66">
                  <c:v>43402</c:v>
                </c:pt>
                <c:pt idx="67">
                  <c:v>44234</c:v>
                </c:pt>
                <c:pt idx="68">
                  <c:v>45115</c:v>
                </c:pt>
                <c:pt idx="69">
                  <c:v>46187</c:v>
                </c:pt>
                <c:pt idx="70">
                  <c:v>47275</c:v>
                </c:pt>
                <c:pt idx="71">
                  <c:v>48331</c:v>
                </c:pt>
                <c:pt idx="72">
                  <c:v>49596</c:v>
                </c:pt>
                <c:pt idx="73">
                  <c:v>50972</c:v>
                </c:pt>
                <c:pt idx="74">
                  <c:v>52332</c:v>
                </c:pt>
                <c:pt idx="75">
                  <c:v>53709</c:v>
                </c:pt>
                <c:pt idx="76">
                  <c:v>55117</c:v>
                </c:pt>
                <c:pt idx="77">
                  <c:v>56637</c:v>
                </c:pt>
                <c:pt idx="78">
                  <c:v>58158</c:v>
                </c:pt>
                <c:pt idx="79">
                  <c:v>59758</c:v>
                </c:pt>
                <c:pt idx="80">
                  <c:v>61294</c:v>
                </c:pt>
                <c:pt idx="81">
                  <c:v>62927</c:v>
                </c:pt>
                <c:pt idx="82">
                  <c:v>64623</c:v>
                </c:pt>
                <c:pt idx="83">
                  <c:v>65535</c:v>
                </c:pt>
                <c:pt idx="84">
                  <c:v>65535</c:v>
                </c:pt>
                <c:pt idx="85">
                  <c:v>65535</c:v>
                </c:pt>
                <c:pt idx="86">
                  <c:v>65535</c:v>
                </c:pt>
                <c:pt idx="87">
                  <c:v>65535</c:v>
                </c:pt>
                <c:pt idx="88">
                  <c:v>65535</c:v>
                </c:pt>
                <c:pt idx="89">
                  <c:v>65535</c:v>
                </c:pt>
                <c:pt idx="90">
                  <c:v>65535</c:v>
                </c:pt>
                <c:pt idx="91">
                  <c:v>65535</c:v>
                </c:pt>
                <c:pt idx="92">
                  <c:v>65535</c:v>
                </c:pt>
                <c:pt idx="93">
                  <c:v>65535</c:v>
                </c:pt>
                <c:pt idx="94">
                  <c:v>65535</c:v>
                </c:pt>
                <c:pt idx="95">
                  <c:v>65535</c:v>
                </c:pt>
                <c:pt idx="96">
                  <c:v>50092</c:v>
                </c:pt>
                <c:pt idx="97">
                  <c:v>49804</c:v>
                </c:pt>
                <c:pt idx="98">
                  <c:v>49804</c:v>
                </c:pt>
                <c:pt idx="99">
                  <c:v>49836</c:v>
                </c:pt>
                <c:pt idx="100">
                  <c:v>49836</c:v>
                </c:pt>
                <c:pt idx="101">
                  <c:v>49836</c:v>
                </c:pt>
                <c:pt idx="102">
                  <c:v>49868</c:v>
                </c:pt>
                <c:pt idx="103">
                  <c:v>49884</c:v>
                </c:pt>
                <c:pt idx="104">
                  <c:v>49868</c:v>
                </c:pt>
                <c:pt idx="105">
                  <c:v>49868</c:v>
                </c:pt>
                <c:pt idx="106">
                  <c:v>49916</c:v>
                </c:pt>
                <c:pt idx="107">
                  <c:v>49868</c:v>
                </c:pt>
                <c:pt idx="108">
                  <c:v>49884</c:v>
                </c:pt>
                <c:pt idx="109">
                  <c:v>49868</c:v>
                </c:pt>
                <c:pt idx="110">
                  <c:v>49884</c:v>
                </c:pt>
                <c:pt idx="111">
                  <c:v>49868</c:v>
                </c:pt>
                <c:pt idx="112">
                  <c:v>49868</c:v>
                </c:pt>
                <c:pt idx="113">
                  <c:v>49852</c:v>
                </c:pt>
                <c:pt idx="114">
                  <c:v>49852</c:v>
                </c:pt>
                <c:pt idx="115">
                  <c:v>49916</c:v>
                </c:pt>
                <c:pt idx="116">
                  <c:v>49868</c:v>
                </c:pt>
                <c:pt idx="117">
                  <c:v>49852</c:v>
                </c:pt>
                <c:pt idx="118">
                  <c:v>49836</c:v>
                </c:pt>
                <c:pt idx="119">
                  <c:v>49836</c:v>
                </c:pt>
                <c:pt idx="120">
                  <c:v>49804</c:v>
                </c:pt>
                <c:pt idx="121">
                  <c:v>49836</c:v>
                </c:pt>
                <c:pt idx="122">
                  <c:v>50028</c:v>
                </c:pt>
                <c:pt idx="123">
                  <c:v>62303</c:v>
                </c:pt>
                <c:pt idx="124">
                  <c:v>65535</c:v>
                </c:pt>
                <c:pt idx="125">
                  <c:v>65535</c:v>
                </c:pt>
                <c:pt idx="126">
                  <c:v>65535</c:v>
                </c:pt>
                <c:pt idx="127">
                  <c:v>65535</c:v>
                </c:pt>
                <c:pt idx="128">
                  <c:v>65535</c:v>
                </c:pt>
                <c:pt idx="129">
                  <c:v>65535</c:v>
                </c:pt>
                <c:pt idx="130">
                  <c:v>65535</c:v>
                </c:pt>
                <c:pt idx="131">
                  <c:v>65535</c:v>
                </c:pt>
                <c:pt idx="132">
                  <c:v>65535</c:v>
                </c:pt>
                <c:pt idx="133">
                  <c:v>65535</c:v>
                </c:pt>
                <c:pt idx="134">
                  <c:v>65535</c:v>
                </c:pt>
                <c:pt idx="135">
                  <c:v>65535</c:v>
                </c:pt>
                <c:pt idx="136">
                  <c:v>65199</c:v>
                </c:pt>
                <c:pt idx="137">
                  <c:v>63407</c:v>
                </c:pt>
                <c:pt idx="138">
                  <c:v>61759</c:v>
                </c:pt>
                <c:pt idx="139">
                  <c:v>59966</c:v>
                </c:pt>
                <c:pt idx="140">
                  <c:v>58350</c:v>
                </c:pt>
                <c:pt idx="141">
                  <c:v>56701</c:v>
                </c:pt>
                <c:pt idx="142">
                  <c:v>55101</c:v>
                </c:pt>
                <c:pt idx="143">
                  <c:v>53549</c:v>
                </c:pt>
                <c:pt idx="144">
                  <c:v>52108</c:v>
                </c:pt>
                <c:pt idx="145">
                  <c:v>50700</c:v>
                </c:pt>
                <c:pt idx="146">
                  <c:v>49292</c:v>
                </c:pt>
                <c:pt idx="147">
                  <c:v>48011</c:v>
                </c:pt>
                <c:pt idx="148">
                  <c:v>46811</c:v>
                </c:pt>
                <c:pt idx="149">
                  <c:v>45643</c:v>
                </c:pt>
                <c:pt idx="150">
                  <c:v>44650</c:v>
                </c:pt>
                <c:pt idx="151">
                  <c:v>43738</c:v>
                </c:pt>
                <c:pt idx="152">
                  <c:v>42842</c:v>
                </c:pt>
                <c:pt idx="153">
                  <c:v>42138</c:v>
                </c:pt>
                <c:pt idx="154">
                  <c:v>41434</c:v>
                </c:pt>
                <c:pt idx="155">
                  <c:v>40937</c:v>
                </c:pt>
                <c:pt idx="156">
                  <c:v>40505</c:v>
                </c:pt>
                <c:pt idx="157">
                  <c:v>40185</c:v>
                </c:pt>
                <c:pt idx="158">
                  <c:v>39945</c:v>
                </c:pt>
                <c:pt idx="159">
                  <c:v>39881</c:v>
                </c:pt>
                <c:pt idx="160">
                  <c:v>39945</c:v>
                </c:pt>
                <c:pt idx="161">
                  <c:v>39993</c:v>
                </c:pt>
                <c:pt idx="162">
                  <c:v>40233</c:v>
                </c:pt>
                <c:pt idx="163">
                  <c:v>40569</c:v>
                </c:pt>
                <c:pt idx="164">
                  <c:v>41034</c:v>
                </c:pt>
                <c:pt idx="165">
                  <c:v>41578</c:v>
                </c:pt>
                <c:pt idx="166">
                  <c:v>42314</c:v>
                </c:pt>
                <c:pt idx="167">
                  <c:v>43050</c:v>
                </c:pt>
                <c:pt idx="168">
                  <c:v>43882</c:v>
                </c:pt>
                <c:pt idx="169">
                  <c:v>44922</c:v>
                </c:pt>
                <c:pt idx="170">
                  <c:v>45883</c:v>
                </c:pt>
                <c:pt idx="171">
                  <c:v>47035</c:v>
                </c:pt>
                <c:pt idx="172">
                  <c:v>48251</c:v>
                </c:pt>
                <c:pt idx="173">
                  <c:v>49580</c:v>
                </c:pt>
                <c:pt idx="174">
                  <c:v>50908</c:v>
                </c:pt>
                <c:pt idx="175">
                  <c:v>52412</c:v>
                </c:pt>
                <c:pt idx="176">
                  <c:v>53885</c:v>
                </c:pt>
                <c:pt idx="177">
                  <c:v>55485</c:v>
                </c:pt>
                <c:pt idx="178">
                  <c:v>57085</c:v>
                </c:pt>
                <c:pt idx="179">
                  <c:v>58718</c:v>
                </c:pt>
                <c:pt idx="180">
                  <c:v>60398</c:v>
                </c:pt>
                <c:pt idx="181">
                  <c:v>62143</c:v>
                </c:pt>
                <c:pt idx="182">
                  <c:v>63807</c:v>
                </c:pt>
                <c:pt idx="183">
                  <c:v>65535</c:v>
                </c:pt>
                <c:pt idx="184">
                  <c:v>65535</c:v>
                </c:pt>
                <c:pt idx="185">
                  <c:v>65535</c:v>
                </c:pt>
                <c:pt idx="186">
                  <c:v>65535</c:v>
                </c:pt>
                <c:pt idx="187">
                  <c:v>65535</c:v>
                </c:pt>
                <c:pt idx="188">
                  <c:v>65535</c:v>
                </c:pt>
                <c:pt idx="189">
                  <c:v>65535</c:v>
                </c:pt>
                <c:pt idx="190">
                  <c:v>65535</c:v>
                </c:pt>
                <c:pt idx="191">
                  <c:v>65535</c:v>
                </c:pt>
                <c:pt idx="192">
                  <c:v>65535</c:v>
                </c:pt>
                <c:pt idx="193">
                  <c:v>65535</c:v>
                </c:pt>
                <c:pt idx="194">
                  <c:v>65535</c:v>
                </c:pt>
                <c:pt idx="195">
                  <c:v>55405</c:v>
                </c:pt>
                <c:pt idx="196">
                  <c:v>49820</c:v>
                </c:pt>
                <c:pt idx="197">
                  <c:v>49804</c:v>
                </c:pt>
                <c:pt idx="198">
                  <c:v>49820</c:v>
                </c:pt>
                <c:pt idx="199">
                  <c:v>49852</c:v>
                </c:pt>
                <c:pt idx="200">
                  <c:v>49868</c:v>
                </c:pt>
                <c:pt idx="201">
                  <c:v>49852</c:v>
                </c:pt>
                <c:pt idx="202">
                  <c:v>49868</c:v>
                </c:pt>
                <c:pt idx="203">
                  <c:v>49852</c:v>
                </c:pt>
                <c:pt idx="204">
                  <c:v>49804</c:v>
                </c:pt>
                <c:pt idx="205">
                  <c:v>49868</c:v>
                </c:pt>
                <c:pt idx="206">
                  <c:v>49884</c:v>
                </c:pt>
                <c:pt idx="207">
                  <c:v>49852</c:v>
                </c:pt>
                <c:pt idx="208">
                  <c:v>49884</c:v>
                </c:pt>
                <c:pt idx="209">
                  <c:v>49884</c:v>
                </c:pt>
                <c:pt idx="210">
                  <c:v>49868</c:v>
                </c:pt>
                <c:pt idx="211">
                  <c:v>49868</c:v>
                </c:pt>
                <c:pt idx="212">
                  <c:v>49900</c:v>
                </c:pt>
                <c:pt idx="213">
                  <c:v>49884</c:v>
                </c:pt>
                <c:pt idx="214">
                  <c:v>49916</c:v>
                </c:pt>
                <c:pt idx="215">
                  <c:v>49868</c:v>
                </c:pt>
                <c:pt idx="216">
                  <c:v>49852</c:v>
                </c:pt>
                <c:pt idx="217">
                  <c:v>49836</c:v>
                </c:pt>
                <c:pt idx="218">
                  <c:v>49868</c:v>
                </c:pt>
                <c:pt idx="219">
                  <c:v>49836</c:v>
                </c:pt>
                <c:pt idx="220">
                  <c:v>49836</c:v>
                </c:pt>
                <c:pt idx="221">
                  <c:v>49964</c:v>
                </c:pt>
                <c:pt idx="222">
                  <c:v>65535</c:v>
                </c:pt>
                <c:pt idx="223">
                  <c:v>60206</c:v>
                </c:pt>
                <c:pt idx="224">
                  <c:v>65535</c:v>
                </c:pt>
                <c:pt idx="225">
                  <c:v>65535</c:v>
                </c:pt>
                <c:pt idx="226">
                  <c:v>65535</c:v>
                </c:pt>
                <c:pt idx="227">
                  <c:v>65535</c:v>
                </c:pt>
                <c:pt idx="228">
                  <c:v>65535</c:v>
                </c:pt>
                <c:pt idx="229">
                  <c:v>65535</c:v>
                </c:pt>
                <c:pt idx="230">
                  <c:v>65535</c:v>
                </c:pt>
                <c:pt idx="231">
                  <c:v>65535</c:v>
                </c:pt>
                <c:pt idx="232">
                  <c:v>65535</c:v>
                </c:pt>
                <c:pt idx="233">
                  <c:v>65535</c:v>
                </c:pt>
                <c:pt idx="234">
                  <c:v>65535</c:v>
                </c:pt>
                <c:pt idx="235">
                  <c:v>65407</c:v>
                </c:pt>
                <c:pt idx="236">
                  <c:v>63647</c:v>
                </c:pt>
                <c:pt idx="237">
                  <c:v>61919</c:v>
                </c:pt>
                <c:pt idx="238">
                  <c:v>60190</c:v>
                </c:pt>
                <c:pt idx="239">
                  <c:v>58590</c:v>
                </c:pt>
                <c:pt idx="240">
                  <c:v>56877</c:v>
                </c:pt>
                <c:pt idx="241">
                  <c:v>55325</c:v>
                </c:pt>
                <c:pt idx="242">
                  <c:v>53773</c:v>
                </c:pt>
                <c:pt idx="243">
                  <c:v>52268</c:v>
                </c:pt>
                <c:pt idx="244">
                  <c:v>50828</c:v>
                </c:pt>
                <c:pt idx="245">
                  <c:v>49452</c:v>
                </c:pt>
                <c:pt idx="246">
                  <c:v>48139</c:v>
                </c:pt>
                <c:pt idx="247">
                  <c:v>46907</c:v>
                </c:pt>
                <c:pt idx="248">
                  <c:v>45787</c:v>
                </c:pt>
                <c:pt idx="249">
                  <c:v>44746</c:v>
                </c:pt>
                <c:pt idx="250">
                  <c:v>43818</c:v>
                </c:pt>
                <c:pt idx="251">
                  <c:v>43018</c:v>
                </c:pt>
                <c:pt idx="252">
                  <c:v>42218</c:v>
                </c:pt>
                <c:pt idx="253">
                  <c:v>41482</c:v>
                </c:pt>
                <c:pt idx="254">
                  <c:v>41002</c:v>
                </c:pt>
                <c:pt idx="255">
                  <c:v>40505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08-4D67-B26D-71A9B62E3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9664"/>
        <c:axId val="466777424"/>
      </c:scatterChart>
      <c:valAx>
        <c:axId val="46677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77424"/>
        <c:crosses val="autoZero"/>
        <c:crossBetween val="midCat"/>
      </c:valAx>
      <c:valAx>
        <c:axId val="4667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7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352424</xdr:colOff>
      <xdr:row>912</xdr:row>
      <xdr:rowOff>87311</xdr:rowOff>
    </xdr:from>
    <xdr:to>
      <xdr:col>15</xdr:col>
      <xdr:colOff>193674</xdr:colOff>
      <xdr:row>937</xdr:row>
      <xdr:rowOff>136524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0328B6-72D5-4546-8290-CAF7AC5C7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212911</xdr:colOff>
      <xdr:row>21</xdr:row>
      <xdr:rowOff>148159</xdr:rowOff>
    </xdr:from>
    <xdr:to>
      <xdr:col>15</xdr:col>
      <xdr:colOff>476933</xdr:colOff>
      <xdr:row>36</xdr:row>
      <xdr:rowOff>130083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440B83-750A-44E5-B852-B53E0C75F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570583</xdr:colOff>
      <xdr:row>3</xdr:row>
      <xdr:rowOff>10386</xdr:rowOff>
    </xdr:from>
    <xdr:to>
      <xdr:col>23</xdr:col>
      <xdr:colOff>205357</xdr:colOff>
      <xdr:row>20</xdr:row>
      <xdr:rowOff>109523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F4F02B-5B4D-499B-8516-76405D53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547190</xdr:colOff>
      <xdr:row>21</xdr:row>
      <xdr:rowOff>109734</xdr:rowOff>
    </xdr:from>
    <xdr:to>
      <xdr:col>25</xdr:col>
      <xdr:colOff>229880</xdr:colOff>
      <xdr:row>36</xdr:row>
      <xdr:rowOff>90794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A82133-C837-4F08-8121-08AF2DA5B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452722</xdr:colOff>
      <xdr:row>4</xdr:row>
      <xdr:rowOff>166537</xdr:rowOff>
    </xdr:from>
    <xdr:to>
      <xdr:col>25</xdr:col>
      <xdr:colOff>134236</xdr:colOff>
      <xdr:row>19</xdr:row>
      <xdr:rowOff>147597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F2A286-044F-4089-A3F9-5C9993900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433456</xdr:colOff>
      <xdr:row>8</xdr:row>
      <xdr:rowOff>15737</xdr:rowOff>
    </xdr:from>
    <xdr:to>
      <xdr:col>34</xdr:col>
      <xdr:colOff>146326</xdr:colOff>
      <xdr:row>23</xdr:row>
      <xdr:rowOff>67089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84E255-DCDB-47DA-AB53-96E5793D2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476724</xdr:colOff>
      <xdr:row>8</xdr:row>
      <xdr:rowOff>163773</xdr:rowOff>
    </xdr:from>
    <xdr:to>
      <xdr:col>18</xdr:col>
      <xdr:colOff>196187</xdr:colOff>
      <xdr:row>24</xdr:row>
      <xdr:rowOff>25779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561B38-7A12-4E44-AC1C-444E1AD81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352641</xdr:colOff>
      <xdr:row>8</xdr:row>
      <xdr:rowOff>163497</xdr:rowOff>
    </xdr:from>
    <xdr:to>
      <xdr:col>17</xdr:col>
      <xdr:colOff>41922</xdr:colOff>
      <xdr:row>23</xdr:row>
      <xdr:rowOff>132426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F17BD6-E851-46C1-846C-01C1CC707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352641</xdr:colOff>
      <xdr:row>8</xdr:row>
      <xdr:rowOff>163497</xdr:rowOff>
    </xdr:from>
    <xdr:to>
      <xdr:col>17</xdr:col>
      <xdr:colOff>41922</xdr:colOff>
      <xdr:row>23</xdr:row>
      <xdr:rowOff>132426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623A4E-13AB-4F47-B6D0-EB478C253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</xdr:colOff>
      <xdr:row>2</xdr:row>
      <xdr:rowOff>180975</xdr:rowOff>
    </xdr:from>
    <xdr:to>
      <xdr:col>19</xdr:col>
      <xdr:colOff>69850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8D776-0867-43EB-A89D-09496D2F1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244475</xdr:colOff>
      <xdr:row>63</xdr:row>
      <xdr:rowOff>161925</xdr:rowOff>
    </xdr:from>
    <xdr:to>
      <xdr:col>16</xdr:col>
      <xdr:colOff>549275</xdr:colOff>
      <xdr:row>78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17A6F-CCDA-4C66-95D2-7AB4A869D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2</xdr:row>
      <xdr:rowOff>168275</xdr:rowOff>
    </xdr:from>
    <xdr:to>
      <xdr:col>11</xdr:col>
      <xdr:colOff>333375</xdr:colOff>
      <xdr:row>17</xdr:row>
      <xdr:rowOff>149225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138923-B23B-40D0-8417-8F6FC2D94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513009D-B1CC-4832-A328-5B558C5C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92075</xdr:colOff>
      <xdr:row>0</xdr:row>
      <xdr:rowOff>0</xdr:rowOff>
    </xdr:from>
    <xdr:to>
      <xdr:col>16</xdr:col>
      <xdr:colOff>396875</xdr:colOff>
      <xdr:row>14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A31B39-C9C0-4B9A-AA73-A540FB226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5236E-0AF5-4F4C-953D-27498CF59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498475</xdr:colOff>
      <xdr:row>4</xdr:row>
      <xdr:rowOff>130175</xdr:rowOff>
    </xdr:from>
    <xdr:to>
      <xdr:col>9</xdr:col>
      <xdr:colOff>193675</xdr:colOff>
      <xdr:row>19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AE7AB8-1051-4C83-A721-37C1045E5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120650</xdr:colOff>
      <xdr:row>3</xdr:row>
      <xdr:rowOff>41274</xdr:rowOff>
    </xdr:from>
    <xdr:to>
      <xdr:col>22</xdr:col>
      <xdr:colOff>120650</xdr:colOff>
      <xdr:row>18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BA23A-175D-4649-9831-17AB419EE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584033</xdr:colOff>
      <xdr:row>6</xdr:row>
      <xdr:rowOff>136525</xdr:rowOff>
    </xdr:from>
    <xdr:to>
      <xdr:col>18</xdr:col>
      <xdr:colOff>276560</xdr:colOff>
      <xdr:row>21</xdr:row>
      <xdr:rowOff>122488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59A52C-08F7-4BFA-B8BF-E105C25B2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424197</xdr:colOff>
      <xdr:row>6</xdr:row>
      <xdr:rowOff>132347</xdr:rowOff>
    </xdr:from>
    <xdr:to>
      <xdr:col>26</xdr:col>
      <xdr:colOff>80127</xdr:colOff>
      <xdr:row>22</xdr:row>
      <xdr:rowOff>61828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7AF5729-BAD3-47AA-B2BF-7753C1B53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10611</xdr:colOff>
      <xdr:row>24</xdr:row>
      <xdr:rowOff>7019</xdr:rowOff>
    </xdr:from>
    <xdr:to>
      <xdr:col>21</xdr:col>
      <xdr:colOff>283828</xdr:colOff>
      <xdr:row>39</xdr:row>
      <xdr:rowOff>115136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F6B57E7-B5BE-4E01-BE8E-FE801CFDD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243284</xdr:colOff>
      <xdr:row>25</xdr:row>
      <xdr:rowOff>15874</xdr:rowOff>
    </xdr:from>
    <xdr:to>
      <xdr:col>22</xdr:col>
      <xdr:colOff>548084</xdr:colOff>
      <xdr:row>40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96FEBA-898A-41E5-ADC1-658E3FC3A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457200</xdr:colOff>
      <xdr:row>7</xdr:row>
      <xdr:rowOff>7937</xdr:rowOff>
    </xdr:from>
    <xdr:to>
      <xdr:col>25</xdr:col>
      <xdr:colOff>152400</xdr:colOff>
      <xdr:row>22</xdr:row>
      <xdr:rowOff>49212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C1AA5-797C-48D3-AF27-EE5EC8BB6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247650</xdr:colOff>
      <xdr:row>7</xdr:row>
      <xdr:rowOff>20637</xdr:rowOff>
    </xdr:from>
    <xdr:to>
      <xdr:col>18</xdr:col>
      <xdr:colOff>552450</xdr:colOff>
      <xdr:row>22</xdr:row>
      <xdr:rowOff>55562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29E8F-08CC-46E8-8860-4526F6D69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60E8D-B488-44F3-BB10-1EB0B6CFDC86}">
  <dimension ref="A1:O2501"/>
  <sheetViews>
    <sheetView topLeftCell="F20" zoomScale="109" zoomScaleNormal="115" workbookViewId="0">
      <selection activeCell="R7" sqref="R1:R1048576"/>
    </sheetView>
  </sheetViews>
  <sheetFormatPr defaultRowHeight="14.5" x14ac:dyDescent="0.35"/>
  <sheetData>
    <row r="1" spans="1:15" x14ac:dyDescent="0.35">
      <c r="A1">
        <v>20.743124000000002</v>
      </c>
      <c r="B1">
        <v>0</v>
      </c>
      <c r="D1">
        <v>0</v>
      </c>
      <c r="E1">
        <v>1.91889</v>
      </c>
      <c r="G1">
        <v>1.91889</v>
      </c>
      <c r="I1">
        <v>0</v>
      </c>
      <c r="K1">
        <v>0</v>
      </c>
      <c r="M1">
        <v>80.036147999999997</v>
      </c>
      <c r="O1">
        <v>51516</v>
      </c>
    </row>
    <row r="2" spans="1:15" x14ac:dyDescent="0.35">
      <c r="A2">
        <v>20.992393</v>
      </c>
      <c r="B2">
        <v>3.1411000000000001E-2</v>
      </c>
      <c r="D2">
        <v>1.0715699999999999</v>
      </c>
      <c r="E2">
        <v>1.9192210000000001</v>
      </c>
      <c r="G2">
        <v>1.9192210000000001</v>
      </c>
      <c r="I2">
        <v>207.10403400000001</v>
      </c>
      <c r="K2">
        <v>82.553122999999999</v>
      </c>
      <c r="M2">
        <v>-0.66466700000000001</v>
      </c>
      <c r="O2">
        <v>49852</v>
      </c>
    </row>
    <row r="3" spans="1:15" x14ac:dyDescent="0.35">
      <c r="A3">
        <v>21.913294</v>
      </c>
      <c r="B3">
        <v>6.2791E-2</v>
      </c>
      <c r="D3">
        <v>1.796926</v>
      </c>
      <c r="E3">
        <v>1.9201820000000001</v>
      </c>
      <c r="G3">
        <v>1.9201820000000001</v>
      </c>
      <c r="I3">
        <v>2.4411350000000001</v>
      </c>
      <c r="K3">
        <v>2.5430920000000001</v>
      </c>
      <c r="M3">
        <v>-1.884544</v>
      </c>
      <c r="O3">
        <v>49820</v>
      </c>
    </row>
    <row r="4" spans="1:15" x14ac:dyDescent="0.35">
      <c r="A4">
        <v>23.616318</v>
      </c>
      <c r="B4">
        <v>9.4107999999999997E-2</v>
      </c>
      <c r="D4">
        <v>1.946726</v>
      </c>
      <c r="E4">
        <v>1.9217519999999999</v>
      </c>
      <c r="G4">
        <v>1.9217519999999999</v>
      </c>
      <c r="I4">
        <v>5.5996220000000001</v>
      </c>
      <c r="K4">
        <v>6.2240440000000001</v>
      </c>
      <c r="M4">
        <v>0.47553200000000001</v>
      </c>
      <c r="O4">
        <v>49900</v>
      </c>
    </row>
    <row r="5" spans="1:15" x14ac:dyDescent="0.35">
      <c r="A5">
        <v>26.330090999999999</v>
      </c>
      <c r="B5">
        <v>0.125333</v>
      </c>
      <c r="D5">
        <v>1.48445</v>
      </c>
      <c r="E5">
        <v>1.9240079999999999</v>
      </c>
      <c r="G5">
        <v>1.9240079999999999</v>
      </c>
      <c r="I5">
        <v>6.6959939999999998</v>
      </c>
      <c r="K5">
        <v>6.1490689999999999</v>
      </c>
      <c r="M5">
        <v>-2.3467440000000002</v>
      </c>
      <c r="O5">
        <v>49900</v>
      </c>
    </row>
    <row r="6" spans="1:15" x14ac:dyDescent="0.35">
      <c r="A6">
        <v>30.498460999999999</v>
      </c>
      <c r="B6">
        <v>0.15643399999999999</v>
      </c>
      <c r="D6">
        <v>0.57521900000000004</v>
      </c>
      <c r="E6">
        <v>1.926885</v>
      </c>
      <c r="G6">
        <v>1.926885</v>
      </c>
      <c r="I6">
        <v>3.3999869999999999</v>
      </c>
      <c r="K6">
        <v>0.83399800000000002</v>
      </c>
      <c r="M6">
        <v>-20.110517999999999</v>
      </c>
      <c r="O6">
        <v>49900</v>
      </c>
    </row>
    <row r="7" spans="1:15" x14ac:dyDescent="0.35">
      <c r="A7">
        <v>37.02216</v>
      </c>
      <c r="B7">
        <v>0.18738099999999999</v>
      </c>
      <c r="D7">
        <v>-0.47458400000000001</v>
      </c>
      <c r="E7">
        <v>1.9304209999999999</v>
      </c>
      <c r="G7">
        <v>1.9304209999999999</v>
      </c>
      <c r="I7">
        <v>21.830249999999999</v>
      </c>
      <c r="K7">
        <v>19.542853999999998</v>
      </c>
      <c r="M7">
        <v>1.6797040000000001</v>
      </c>
      <c r="O7">
        <v>49900</v>
      </c>
    </row>
    <row r="8" spans="1:15" x14ac:dyDescent="0.35">
      <c r="A8">
        <v>47.952896000000003</v>
      </c>
      <c r="B8">
        <v>0.218143</v>
      </c>
      <c r="D8">
        <v>-1.32447</v>
      </c>
      <c r="E8">
        <v>1.9345909999999999</v>
      </c>
      <c r="G8">
        <v>1.9345909999999999</v>
      </c>
      <c r="I8">
        <v>1.490942</v>
      </c>
      <c r="K8">
        <v>3.0793460000000001</v>
      </c>
      <c r="M8">
        <v>1.1816899999999999</v>
      </c>
      <c r="O8">
        <v>49884</v>
      </c>
    </row>
    <row r="9" spans="1:15" x14ac:dyDescent="0.35">
      <c r="A9">
        <v>69.050346000000005</v>
      </c>
      <c r="B9">
        <v>0.24868999999999999</v>
      </c>
      <c r="D9">
        <v>-1.7151650000000001</v>
      </c>
      <c r="E9">
        <v>1.9394450000000001</v>
      </c>
      <c r="G9">
        <v>1.9394450000000001</v>
      </c>
      <c r="I9">
        <v>1.1650389999999999</v>
      </c>
      <c r="K9">
        <v>1.409716</v>
      </c>
      <c r="M9">
        <v>0.174817</v>
      </c>
      <c r="O9">
        <v>49868</v>
      </c>
    </row>
    <row r="10" spans="1:15" x14ac:dyDescent="0.35">
      <c r="A10">
        <v>124.716049</v>
      </c>
      <c r="B10">
        <v>0.27899099999999999</v>
      </c>
      <c r="D10">
        <v>-1.5516239999999999</v>
      </c>
      <c r="E10">
        <v>1.944941</v>
      </c>
      <c r="G10">
        <v>1.944941</v>
      </c>
      <c r="I10">
        <v>1.8648819999999999</v>
      </c>
      <c r="K10">
        <v>2.8548969999999998</v>
      </c>
      <c r="M10">
        <v>1.0541199999999999</v>
      </c>
      <c r="O10">
        <v>49868</v>
      </c>
    </row>
    <row r="11" spans="1:15" x14ac:dyDescent="0.35">
      <c r="A11">
        <v>646.29193099999998</v>
      </c>
      <c r="B11">
        <v>0.30901699999999999</v>
      </c>
      <c r="D11">
        <v>-0.92592600000000003</v>
      </c>
      <c r="E11">
        <v>1.951139</v>
      </c>
      <c r="G11">
        <v>1.951139</v>
      </c>
      <c r="I11">
        <v>1.0182629999999999</v>
      </c>
      <c r="K11">
        <v>1.1871620000000001</v>
      </c>
      <c r="M11">
        <v>3.2804489999999999</v>
      </c>
      <c r="O11">
        <v>49868</v>
      </c>
    </row>
    <row r="12" spans="1:15" x14ac:dyDescent="0.35">
      <c r="A12">
        <v>205.160721</v>
      </c>
      <c r="B12">
        <v>0.33873799999999998</v>
      </c>
      <c r="D12">
        <v>-7.4622999999999995E-2</v>
      </c>
      <c r="E12">
        <v>1.957981</v>
      </c>
      <c r="G12">
        <v>1.957981</v>
      </c>
      <c r="I12">
        <v>3.6744949999999998</v>
      </c>
      <c r="K12">
        <v>3.6472030000000002</v>
      </c>
      <c r="M12">
        <v>-0.358707</v>
      </c>
      <c r="O12">
        <v>49868</v>
      </c>
    </row>
    <row r="13" spans="1:15" x14ac:dyDescent="0.35">
      <c r="A13">
        <v>89.194107000000002</v>
      </c>
      <c r="B13">
        <v>0.36812499999999998</v>
      </c>
      <c r="D13">
        <v>0.711252</v>
      </c>
      <c r="E13">
        <v>1.9655320000000001</v>
      </c>
      <c r="G13">
        <v>1.9655320000000001</v>
      </c>
      <c r="I13">
        <v>0.64742699999999997</v>
      </c>
      <c r="K13">
        <v>0.72042399999999995</v>
      </c>
      <c r="M13">
        <v>-0.87637900000000002</v>
      </c>
      <c r="O13">
        <v>49900</v>
      </c>
    </row>
    <row r="14" spans="1:15" x14ac:dyDescent="0.35">
      <c r="A14">
        <v>57.323166000000001</v>
      </c>
      <c r="B14">
        <v>0.397148</v>
      </c>
      <c r="D14">
        <v>1.189144</v>
      </c>
      <c r="E14">
        <v>1.9737979999999999</v>
      </c>
      <c r="G14">
        <v>1.9737979999999999</v>
      </c>
      <c r="I14">
        <v>1.5085869999999999</v>
      </c>
      <c r="K14">
        <v>1.582681</v>
      </c>
      <c r="M14">
        <v>1.3157540000000001</v>
      </c>
      <c r="O14">
        <v>49852</v>
      </c>
    </row>
    <row r="15" spans="1:15" x14ac:dyDescent="0.35">
      <c r="A15">
        <v>42.435111999999997</v>
      </c>
      <c r="B15">
        <v>0.42577900000000002</v>
      </c>
      <c r="D15">
        <v>1.2435080000000001</v>
      </c>
      <c r="E15">
        <v>1.982772</v>
      </c>
      <c r="G15">
        <v>1.982772</v>
      </c>
      <c r="I15">
        <v>2.2503790000000001</v>
      </c>
      <c r="K15">
        <v>2.7421549999999999</v>
      </c>
      <c r="M15">
        <v>0.108906</v>
      </c>
      <c r="O15">
        <v>49868</v>
      </c>
    </row>
    <row r="16" spans="1:15" x14ac:dyDescent="0.35">
      <c r="A16">
        <v>33.817554000000001</v>
      </c>
      <c r="B16">
        <v>0.45399</v>
      </c>
      <c r="D16">
        <v>0.91336600000000001</v>
      </c>
      <c r="E16">
        <v>1.992461</v>
      </c>
      <c r="G16">
        <v>1.992461</v>
      </c>
      <c r="I16">
        <v>0.58985799999999999</v>
      </c>
      <c r="K16">
        <v>1.3993</v>
      </c>
      <c r="M16">
        <v>1.3066580000000001</v>
      </c>
      <c r="O16">
        <v>49836</v>
      </c>
    </row>
    <row r="17" spans="1:15" x14ac:dyDescent="0.35">
      <c r="A17">
        <v>28.199141999999998</v>
      </c>
      <c r="B17">
        <v>0.48175400000000002</v>
      </c>
      <c r="D17">
        <v>0.36245300000000003</v>
      </c>
      <c r="E17">
        <v>2.0028999999999999</v>
      </c>
      <c r="G17">
        <v>2.0028999999999999</v>
      </c>
      <c r="I17">
        <v>1.609958</v>
      </c>
      <c r="K17">
        <v>1.3846099999999999</v>
      </c>
      <c r="M17">
        <v>-0.54994500000000002</v>
      </c>
      <c r="O17">
        <v>49836</v>
      </c>
    </row>
    <row r="18" spans="1:15" x14ac:dyDescent="0.35">
      <c r="A18">
        <v>24.245467999999999</v>
      </c>
      <c r="B18">
        <v>0.50904099999999997</v>
      </c>
      <c r="D18">
        <v>-0.19287399999999999</v>
      </c>
      <c r="E18">
        <v>2.0141019999999998</v>
      </c>
      <c r="G18">
        <v>2.0141019999999998</v>
      </c>
      <c r="I18">
        <v>0.61702699999999999</v>
      </c>
      <c r="K18">
        <v>1.320551</v>
      </c>
      <c r="M18">
        <v>-0.77868499999999996</v>
      </c>
      <c r="O18">
        <v>49868</v>
      </c>
    </row>
    <row r="19" spans="1:15" x14ac:dyDescent="0.35">
      <c r="A19">
        <v>21.310751</v>
      </c>
      <c r="B19">
        <v>0.53582700000000005</v>
      </c>
      <c r="D19">
        <v>-0.56798400000000004</v>
      </c>
      <c r="E19">
        <v>2.0260769999999999</v>
      </c>
      <c r="G19">
        <v>2.0260769999999999</v>
      </c>
      <c r="I19">
        <v>0.63150700000000004</v>
      </c>
      <c r="K19">
        <v>0.44941900000000001</v>
      </c>
      <c r="M19">
        <v>0.16306999999999999</v>
      </c>
      <c r="O19">
        <v>51852</v>
      </c>
    </row>
    <row r="20" spans="1:15" x14ac:dyDescent="0.35">
      <c r="A20">
        <v>19.044609000000001</v>
      </c>
      <c r="B20">
        <v>0.562083</v>
      </c>
      <c r="D20">
        <v>-0.67383099999999996</v>
      </c>
      <c r="E20">
        <v>2.0388350000000002</v>
      </c>
      <c r="G20">
        <v>2.0388350000000002</v>
      </c>
      <c r="I20">
        <v>0.80183499999999996</v>
      </c>
      <c r="K20">
        <v>1.4012119999999999</v>
      </c>
      <c r="M20">
        <v>-0.519702</v>
      </c>
      <c r="O20">
        <v>54973</v>
      </c>
    </row>
    <row r="21" spans="1:15" x14ac:dyDescent="0.35">
      <c r="A21">
        <v>17.240628999999998</v>
      </c>
      <c r="B21">
        <v>0.587785</v>
      </c>
      <c r="D21">
        <v>-0.53754100000000005</v>
      </c>
      <c r="E21">
        <v>2.052413</v>
      </c>
      <c r="G21">
        <v>2.052413</v>
      </c>
      <c r="I21">
        <v>0.53214600000000001</v>
      </c>
      <c r="K21">
        <v>0.47353499999999998</v>
      </c>
      <c r="M21">
        <v>-0.66486800000000001</v>
      </c>
      <c r="O21">
        <v>65535</v>
      </c>
    </row>
    <row r="22" spans="1:15" x14ac:dyDescent="0.35">
      <c r="A22">
        <v>15.769368999999999</v>
      </c>
      <c r="B22">
        <v>0.61290699999999998</v>
      </c>
      <c r="D22">
        <v>-0.27518100000000001</v>
      </c>
      <c r="E22">
        <v>2.0668229999999999</v>
      </c>
      <c r="G22">
        <v>2.0668229999999999</v>
      </c>
      <c r="I22">
        <v>0.91850100000000001</v>
      </c>
      <c r="K22">
        <v>0.59126599999999996</v>
      </c>
      <c r="M22">
        <v>0.13508500000000001</v>
      </c>
      <c r="O22">
        <v>65535</v>
      </c>
    </row>
    <row r="23" spans="1:15" x14ac:dyDescent="0.35">
      <c r="A23">
        <v>14.545578000000001</v>
      </c>
      <c r="B23">
        <v>0.63742399999999999</v>
      </c>
      <c r="D23">
        <v>-3.1345999999999999E-2</v>
      </c>
      <c r="E23">
        <v>2.0820829999999999</v>
      </c>
      <c r="G23">
        <v>2.0820829999999999</v>
      </c>
      <c r="I23">
        <v>0.29705900000000002</v>
      </c>
      <c r="K23">
        <v>0.80818999999999996</v>
      </c>
      <c r="M23">
        <v>0.51611099999999999</v>
      </c>
      <c r="O23">
        <v>65535</v>
      </c>
    </row>
    <row r="24" spans="1:15" x14ac:dyDescent="0.35">
      <c r="A24">
        <v>13.510852</v>
      </c>
      <c r="B24">
        <v>0.66131200000000001</v>
      </c>
      <c r="D24">
        <v>8.7287000000000003E-2</v>
      </c>
      <c r="E24">
        <v>2.0982259999999999</v>
      </c>
      <c r="G24">
        <v>2.0982259999999999</v>
      </c>
      <c r="I24">
        <v>0.67211600000000005</v>
      </c>
      <c r="K24">
        <v>1.413645</v>
      </c>
      <c r="M24">
        <v>-1.825464</v>
      </c>
      <c r="O24">
        <v>65535</v>
      </c>
    </row>
    <row r="25" spans="1:15" x14ac:dyDescent="0.35">
      <c r="A25">
        <v>12.623841000000001</v>
      </c>
      <c r="B25">
        <v>0.68454700000000002</v>
      </c>
      <c r="D25">
        <v>5.6193E-2</v>
      </c>
      <c r="E25">
        <v>2.1152829999999998</v>
      </c>
      <c r="G25">
        <v>2.1152829999999998</v>
      </c>
      <c r="I25">
        <v>2.0717300000000001</v>
      </c>
      <c r="K25">
        <v>2.2688419999999998</v>
      </c>
      <c r="M25">
        <v>-0.178034</v>
      </c>
      <c r="O25">
        <v>65535</v>
      </c>
    </row>
    <row r="26" spans="1:15" x14ac:dyDescent="0.35">
      <c r="A26">
        <v>11.854464999999999</v>
      </c>
      <c r="B26">
        <v>0.70710700000000004</v>
      </c>
      <c r="D26">
        <v>-6.2791E-2</v>
      </c>
      <c r="E26">
        <v>2.1332840000000002</v>
      </c>
      <c r="G26">
        <v>2.1332840000000002</v>
      </c>
      <c r="I26">
        <v>0.51874100000000001</v>
      </c>
      <c r="K26">
        <v>1.406013</v>
      </c>
      <c r="M26">
        <v>-0.38655299999999998</v>
      </c>
      <c r="O26">
        <v>65535</v>
      </c>
    </row>
    <row r="27" spans="1:15" x14ac:dyDescent="0.35">
      <c r="A27">
        <v>11.18031</v>
      </c>
      <c r="B27">
        <v>0.72896899999999998</v>
      </c>
      <c r="D27">
        <v>-0.157605</v>
      </c>
      <c r="E27">
        <v>2.152228</v>
      </c>
      <c r="G27">
        <v>2.152228</v>
      </c>
      <c r="I27">
        <v>0.87466999999999995</v>
      </c>
      <c r="K27">
        <v>0.62280500000000005</v>
      </c>
      <c r="M27">
        <v>0.15209300000000001</v>
      </c>
      <c r="O27">
        <v>65535</v>
      </c>
    </row>
    <row r="28" spans="1:15" x14ac:dyDescent="0.35">
      <c r="A28">
        <v>10.584344</v>
      </c>
      <c r="B28">
        <v>0.75011099999999997</v>
      </c>
      <c r="D28">
        <v>-0.12549299999999999</v>
      </c>
      <c r="E28">
        <v>2.172218</v>
      </c>
      <c r="G28">
        <v>2.172218</v>
      </c>
      <c r="I28">
        <v>0.78331899999999999</v>
      </c>
      <c r="K28">
        <v>1.457128</v>
      </c>
      <c r="M28">
        <v>0.55746499999999999</v>
      </c>
      <c r="O28">
        <v>65535</v>
      </c>
    </row>
    <row r="29" spans="1:15" x14ac:dyDescent="0.35">
      <c r="A29">
        <v>10.053391</v>
      </c>
      <c r="B29">
        <v>0.770513</v>
      </c>
      <c r="D29">
        <v>7.1052000000000004E-2</v>
      </c>
      <c r="E29">
        <v>2.193225</v>
      </c>
      <c r="G29">
        <v>2.193225</v>
      </c>
      <c r="I29">
        <v>0.58257899999999996</v>
      </c>
      <c r="K29">
        <v>8.7619000000000002E-2</v>
      </c>
      <c r="M29">
        <v>0.66117400000000004</v>
      </c>
      <c r="O29">
        <v>65535</v>
      </c>
    </row>
    <row r="30" spans="1:15" x14ac:dyDescent="0.35">
      <c r="A30">
        <v>9.5770850000000003</v>
      </c>
      <c r="B30">
        <v>0.79015500000000005</v>
      </c>
      <c r="D30">
        <v>0.37751499999999999</v>
      </c>
      <c r="E30">
        <v>2.215309</v>
      </c>
      <c r="G30">
        <v>2.215309</v>
      </c>
      <c r="I30">
        <v>0.71058299999999996</v>
      </c>
      <c r="K30">
        <v>0.14025299999999999</v>
      </c>
      <c r="M30">
        <v>0.34072400000000003</v>
      </c>
      <c r="O30">
        <v>65535</v>
      </c>
    </row>
    <row r="31" spans="1:15" x14ac:dyDescent="0.35">
      <c r="A31">
        <v>9.1471820000000008</v>
      </c>
      <c r="B31">
        <v>0.80901699999999999</v>
      </c>
      <c r="D31">
        <v>0.66311200000000003</v>
      </c>
      <c r="E31">
        <v>2.2385410000000001</v>
      </c>
      <c r="G31">
        <v>2.2385410000000001</v>
      </c>
      <c r="I31">
        <v>0.35383500000000001</v>
      </c>
      <c r="K31">
        <v>0.22703599999999999</v>
      </c>
      <c r="M31">
        <v>8.1800999999999999E-2</v>
      </c>
      <c r="O31">
        <v>65535</v>
      </c>
    </row>
    <row r="32" spans="1:15" x14ac:dyDescent="0.35">
      <c r="A32">
        <v>8.7571349999999999</v>
      </c>
      <c r="B32">
        <v>0.82708099999999996</v>
      </c>
      <c r="D32">
        <v>0.77430299999999996</v>
      </c>
      <c r="E32">
        <v>2.262902</v>
      </c>
      <c r="G32">
        <v>2.262902</v>
      </c>
      <c r="I32">
        <v>0.67706299999999997</v>
      </c>
      <c r="K32">
        <v>0.62850799999999996</v>
      </c>
      <c r="M32">
        <v>-1.9283999999999999E-2</v>
      </c>
      <c r="O32">
        <v>65535</v>
      </c>
    </row>
    <row r="33" spans="1:15" x14ac:dyDescent="0.35">
      <c r="A33">
        <v>8.4012519999999995</v>
      </c>
      <c r="B33">
        <v>0.84432799999999997</v>
      </c>
      <c r="D33">
        <v>0.604684</v>
      </c>
      <c r="E33">
        <v>2.2885049999999998</v>
      </c>
      <c r="G33">
        <v>2.2885049999999998</v>
      </c>
      <c r="I33">
        <v>0.82536600000000004</v>
      </c>
      <c r="K33">
        <v>1.086619</v>
      </c>
      <c r="M33">
        <v>-0.60105399999999998</v>
      </c>
      <c r="O33">
        <v>65535</v>
      </c>
    </row>
    <row r="34" spans="1:15" x14ac:dyDescent="0.35">
      <c r="A34">
        <v>8.0752710000000008</v>
      </c>
      <c r="B34">
        <v>0.86074200000000001</v>
      </c>
      <c r="D34">
        <v>0.151674</v>
      </c>
      <c r="E34">
        <v>2.3153600000000001</v>
      </c>
      <c r="G34">
        <v>2.3153600000000001</v>
      </c>
      <c r="I34">
        <v>0.71158399999999999</v>
      </c>
      <c r="K34">
        <v>1.338179</v>
      </c>
      <c r="M34">
        <v>0.70538599999999996</v>
      </c>
      <c r="O34">
        <v>64447</v>
      </c>
    </row>
    <row r="35" spans="1:15" x14ac:dyDescent="0.35">
      <c r="A35">
        <v>7.7754190000000003</v>
      </c>
      <c r="B35">
        <v>0.87630699999999995</v>
      </c>
      <c r="D35">
        <v>-0.465694</v>
      </c>
      <c r="E35">
        <v>2.3435730000000001</v>
      </c>
      <c r="G35">
        <v>2.3435730000000001</v>
      </c>
      <c r="I35">
        <v>0.82101100000000005</v>
      </c>
      <c r="K35">
        <v>1.1059220000000001</v>
      </c>
      <c r="M35">
        <v>-0.20708599999999999</v>
      </c>
      <c r="O35">
        <v>62799</v>
      </c>
    </row>
    <row r="36" spans="1:15" x14ac:dyDescent="0.35">
      <c r="A36">
        <v>7.4985889999999999</v>
      </c>
      <c r="B36">
        <v>0.89100699999999999</v>
      </c>
      <c r="D36">
        <v>-1.0389079999999999</v>
      </c>
      <c r="E36">
        <v>2.373151</v>
      </c>
      <c r="G36">
        <v>2.373151</v>
      </c>
      <c r="I36">
        <v>0.40671400000000002</v>
      </c>
      <c r="K36">
        <v>1.0064489999999999</v>
      </c>
      <c r="M36">
        <v>-0.26454800000000001</v>
      </c>
      <c r="O36">
        <v>61166</v>
      </c>
    </row>
    <row r="37" spans="1:15" x14ac:dyDescent="0.35">
      <c r="A37">
        <v>7.2421350000000002</v>
      </c>
      <c r="B37">
        <v>0.90482700000000005</v>
      </c>
      <c r="D37">
        <v>-1.3430260000000001</v>
      </c>
      <c r="E37">
        <v>2.4041839999999999</v>
      </c>
      <c r="G37">
        <v>2.4041839999999999</v>
      </c>
      <c r="I37">
        <v>0.425819</v>
      </c>
      <c r="K37">
        <v>0.32238899999999998</v>
      </c>
      <c r="M37">
        <v>-0.31795400000000001</v>
      </c>
      <c r="O37">
        <v>59534</v>
      </c>
    </row>
    <row r="38" spans="1:15" x14ac:dyDescent="0.35">
      <c r="A38">
        <v>7.0038200000000002</v>
      </c>
      <c r="B38">
        <v>0.91775499999999999</v>
      </c>
      <c r="D38">
        <v>-1.224332</v>
      </c>
      <c r="E38">
        <v>2.4367830000000001</v>
      </c>
      <c r="G38">
        <v>2.4367830000000001</v>
      </c>
      <c r="I38">
        <v>0.29453600000000002</v>
      </c>
      <c r="K38">
        <v>0.69474100000000005</v>
      </c>
      <c r="M38">
        <v>-0.44997300000000001</v>
      </c>
      <c r="O38">
        <v>57998</v>
      </c>
    </row>
    <row r="39" spans="1:15" x14ac:dyDescent="0.35">
      <c r="A39">
        <v>6.7817280000000002</v>
      </c>
      <c r="B39">
        <v>0.92977600000000005</v>
      </c>
      <c r="D39">
        <v>-0.66856499999999996</v>
      </c>
      <c r="E39">
        <v>2.4709660000000002</v>
      </c>
      <c r="G39">
        <v>2.4709660000000002</v>
      </c>
      <c r="I39">
        <v>0.37397599999999998</v>
      </c>
      <c r="K39">
        <v>0.19297700000000001</v>
      </c>
      <c r="M39">
        <v>-0.49606800000000001</v>
      </c>
      <c r="O39">
        <v>56509</v>
      </c>
    </row>
    <row r="40" spans="1:15" x14ac:dyDescent="0.35">
      <c r="A40">
        <v>6.5741870000000002</v>
      </c>
      <c r="B40">
        <v>0.94088099999999997</v>
      </c>
      <c r="D40">
        <v>0.178754</v>
      </c>
      <c r="E40">
        <v>2.5068459999999999</v>
      </c>
      <c r="G40">
        <v>2.5068459999999999</v>
      </c>
      <c r="I40">
        <v>0.412906</v>
      </c>
      <c r="K40">
        <v>0.21981600000000001</v>
      </c>
      <c r="M40">
        <v>-0.18993399999999999</v>
      </c>
      <c r="O40">
        <v>54973</v>
      </c>
    </row>
    <row r="41" spans="1:15" x14ac:dyDescent="0.35">
      <c r="A41">
        <v>6.3797860000000002</v>
      </c>
      <c r="B41">
        <v>0.95105700000000004</v>
      </c>
      <c r="D41">
        <v>1.051418</v>
      </c>
      <c r="E41">
        <v>2.544511</v>
      </c>
      <c r="G41">
        <v>2.544511</v>
      </c>
      <c r="I41">
        <v>0.145118</v>
      </c>
      <c r="K41">
        <v>7.3983999999999994E-2</v>
      </c>
      <c r="M41">
        <v>0.141544</v>
      </c>
      <c r="O41">
        <v>53533</v>
      </c>
    </row>
    <row r="42" spans="1:15" x14ac:dyDescent="0.35">
      <c r="A42">
        <v>6.1972680000000002</v>
      </c>
      <c r="B42">
        <v>0.96029399999999998</v>
      </c>
      <c r="D42">
        <v>1.650172</v>
      </c>
      <c r="E42">
        <v>2.5840779999999999</v>
      </c>
      <c r="G42">
        <v>2.5840779999999999</v>
      </c>
      <c r="I42">
        <v>0.339447</v>
      </c>
      <c r="K42">
        <v>0.70840400000000003</v>
      </c>
      <c r="M42">
        <v>-0.18489800000000001</v>
      </c>
      <c r="O42">
        <v>52172</v>
      </c>
    </row>
    <row r="43" spans="1:15" x14ac:dyDescent="0.35">
      <c r="A43">
        <v>6.0255349999999996</v>
      </c>
      <c r="B43">
        <v>0.96858299999999997</v>
      </c>
      <c r="D43">
        <v>1.7488349999999999</v>
      </c>
      <c r="E43">
        <v>2.6256360000000001</v>
      </c>
      <c r="G43">
        <v>2.6256360000000001</v>
      </c>
      <c r="I43">
        <v>0.68659599999999998</v>
      </c>
      <c r="K43">
        <v>0.92867500000000003</v>
      </c>
      <c r="M43">
        <v>0.27549600000000002</v>
      </c>
      <c r="O43">
        <v>50828</v>
      </c>
    </row>
    <row r="44" spans="1:15" x14ac:dyDescent="0.35">
      <c r="A44">
        <v>5.8636540000000004</v>
      </c>
      <c r="B44">
        <v>0.97591700000000003</v>
      </c>
      <c r="D44">
        <v>1.2803020000000001</v>
      </c>
      <c r="E44">
        <v>2.6693280000000001</v>
      </c>
      <c r="G44">
        <v>2.6693280000000001</v>
      </c>
      <c r="I44">
        <v>0.64374699999999996</v>
      </c>
      <c r="K44">
        <v>1.0688299999999999</v>
      </c>
      <c r="M44">
        <v>-0.54958099999999999</v>
      </c>
      <c r="O44">
        <v>49484</v>
      </c>
    </row>
    <row r="45" spans="1:15" x14ac:dyDescent="0.35">
      <c r="A45">
        <v>5.7107520000000003</v>
      </c>
      <c r="B45">
        <v>0.98228700000000002</v>
      </c>
      <c r="D45">
        <v>0.36958000000000002</v>
      </c>
      <c r="E45">
        <v>2.7152919999999998</v>
      </c>
      <c r="G45">
        <v>2.7152919999999998</v>
      </c>
      <c r="I45">
        <v>0.45893899999999999</v>
      </c>
      <c r="K45">
        <v>0.65518200000000004</v>
      </c>
      <c r="M45">
        <v>1.9585000000000002E-2</v>
      </c>
      <c r="O45">
        <v>48299</v>
      </c>
    </row>
    <row r="46" spans="1:15" x14ac:dyDescent="0.35">
      <c r="A46">
        <v>5.5660850000000002</v>
      </c>
      <c r="B46">
        <v>0.98768800000000001</v>
      </c>
      <c r="D46">
        <v>-0.70064199999999999</v>
      </c>
      <c r="E46">
        <v>2.7636690000000002</v>
      </c>
      <c r="G46">
        <v>2.7636690000000002</v>
      </c>
      <c r="I46">
        <v>0.33271699999999998</v>
      </c>
      <c r="K46">
        <v>0.82962800000000003</v>
      </c>
      <c r="M46">
        <v>0.30238500000000001</v>
      </c>
      <c r="O46">
        <v>47163</v>
      </c>
    </row>
    <row r="47" spans="1:15" x14ac:dyDescent="0.35">
      <c r="A47">
        <v>5.4289849999999999</v>
      </c>
      <c r="B47">
        <v>0.99211499999999997</v>
      </c>
      <c r="D47">
        <v>-1.5820110000000001</v>
      </c>
      <c r="E47">
        <v>2.8146119999999999</v>
      </c>
      <c r="G47">
        <v>2.8146119999999999</v>
      </c>
      <c r="I47">
        <v>0.49936900000000001</v>
      </c>
      <c r="K47">
        <v>0.20793500000000001</v>
      </c>
      <c r="M47">
        <v>0.191634</v>
      </c>
      <c r="O47">
        <v>46091</v>
      </c>
    </row>
    <row r="48" spans="1:15" x14ac:dyDescent="0.35">
      <c r="A48">
        <v>5.2988590000000002</v>
      </c>
      <c r="B48">
        <v>0.99556199999999995</v>
      </c>
      <c r="D48">
        <v>-1.9788730000000001</v>
      </c>
      <c r="E48">
        <v>2.868296</v>
      </c>
      <c r="G48">
        <v>2.868296</v>
      </c>
      <c r="I48">
        <v>0.30825999999999998</v>
      </c>
      <c r="K48">
        <v>0.39656799999999998</v>
      </c>
      <c r="M48">
        <v>0.254579</v>
      </c>
      <c r="O48">
        <v>45067</v>
      </c>
    </row>
    <row r="49" spans="1:15" x14ac:dyDescent="0.35">
      <c r="A49">
        <v>5.1751699999999996</v>
      </c>
      <c r="B49">
        <v>0.998027</v>
      </c>
      <c r="D49">
        <v>-1.7512840000000001</v>
      </c>
      <c r="E49">
        <v>2.9249640000000001</v>
      </c>
      <c r="G49">
        <v>2.9249640000000001</v>
      </c>
      <c r="I49">
        <v>0.34702300000000003</v>
      </c>
      <c r="K49">
        <v>0.44805800000000001</v>
      </c>
      <c r="M49">
        <v>0.25940099999999999</v>
      </c>
      <c r="O49">
        <v>44106</v>
      </c>
    </row>
    <row r="50" spans="1:15" x14ac:dyDescent="0.35">
      <c r="A50">
        <v>5.0574399999999997</v>
      </c>
      <c r="B50">
        <v>0.99950700000000003</v>
      </c>
      <c r="D50">
        <v>-0.96570800000000001</v>
      </c>
      <c r="E50">
        <v>2.9847920000000001</v>
      </c>
      <c r="G50">
        <v>2.9847920000000001</v>
      </c>
      <c r="I50">
        <v>0.32732</v>
      </c>
      <c r="K50">
        <v>0.20991899999999999</v>
      </c>
      <c r="M50">
        <v>-3.0450000000000001E-2</v>
      </c>
      <c r="O50">
        <v>43370</v>
      </c>
    </row>
    <row r="51" spans="1:15" x14ac:dyDescent="0.35">
      <c r="A51">
        <v>4.9452400000000001</v>
      </c>
      <c r="B51">
        <v>1</v>
      </c>
      <c r="D51">
        <v>0.125333</v>
      </c>
      <c r="E51">
        <v>3.0480149999999999</v>
      </c>
      <c r="G51">
        <v>3.0480149999999999</v>
      </c>
      <c r="I51">
        <v>0.33780100000000002</v>
      </c>
      <c r="K51">
        <v>0.200712</v>
      </c>
      <c r="M51">
        <v>-0.54588400000000004</v>
      </c>
      <c r="O51">
        <v>42506</v>
      </c>
    </row>
    <row r="52" spans="1:15" x14ac:dyDescent="0.35">
      <c r="A52">
        <v>4.8381670000000003</v>
      </c>
      <c r="B52">
        <v>0.99950700000000003</v>
      </c>
      <c r="D52">
        <v>1.168131</v>
      </c>
      <c r="E52">
        <v>3.1149710000000002</v>
      </c>
      <c r="G52">
        <v>3.1149710000000002</v>
      </c>
      <c r="I52">
        <v>0.478352</v>
      </c>
      <c r="K52">
        <v>0.74257799999999996</v>
      </c>
      <c r="M52">
        <v>1.0203E-2</v>
      </c>
      <c r="O52">
        <v>41834</v>
      </c>
    </row>
    <row r="53" spans="1:15" x14ac:dyDescent="0.35">
      <c r="A53">
        <v>4.7358729999999998</v>
      </c>
      <c r="B53">
        <v>0.998027</v>
      </c>
      <c r="D53">
        <v>1.827545</v>
      </c>
      <c r="E53">
        <v>3.1859250000000001</v>
      </c>
      <c r="G53">
        <v>3.1859250000000001</v>
      </c>
      <c r="I53">
        <v>0.39851300000000001</v>
      </c>
      <c r="K53">
        <v>0.57951600000000003</v>
      </c>
      <c r="M53">
        <v>-0.44107800000000003</v>
      </c>
      <c r="O53">
        <v>41354</v>
      </c>
    </row>
    <row r="54" spans="1:15" x14ac:dyDescent="0.35">
      <c r="A54">
        <v>4.6380470000000003</v>
      </c>
      <c r="B54">
        <v>0.99556199999999995</v>
      </c>
      <c r="D54">
        <v>1.899618</v>
      </c>
      <c r="E54">
        <v>3.2612320000000001</v>
      </c>
      <c r="G54">
        <v>3.2612320000000001</v>
      </c>
      <c r="I54">
        <v>0.62796600000000002</v>
      </c>
      <c r="K54">
        <v>0.73333999999999999</v>
      </c>
      <c r="M54">
        <v>8.3302000000000001E-2</v>
      </c>
      <c r="O54">
        <v>40841</v>
      </c>
    </row>
    <row r="55" spans="1:15" x14ac:dyDescent="0.35">
      <c r="A55">
        <v>4.5443910000000001</v>
      </c>
      <c r="B55">
        <v>0.99211499999999997</v>
      </c>
      <c r="D55">
        <v>1.3777470000000001</v>
      </c>
      <c r="E55">
        <v>3.3413029999999999</v>
      </c>
      <c r="G55">
        <v>3.3413029999999999</v>
      </c>
      <c r="I55">
        <v>0.22001899999999999</v>
      </c>
      <c r="K55">
        <v>0.345856</v>
      </c>
      <c r="M55">
        <v>-0.165571</v>
      </c>
      <c r="O55">
        <v>40489</v>
      </c>
    </row>
    <row r="56" spans="1:15" x14ac:dyDescent="0.35">
      <c r="A56">
        <v>4.4546219999999996</v>
      </c>
      <c r="B56">
        <v>0.98768800000000001</v>
      </c>
      <c r="D56">
        <v>0.44999499999999998</v>
      </c>
      <c r="E56">
        <v>3.4265530000000002</v>
      </c>
      <c r="G56">
        <v>3.4265530000000002</v>
      </c>
      <c r="I56">
        <v>0.123316</v>
      </c>
      <c r="K56">
        <v>0.42403299999999999</v>
      </c>
      <c r="M56">
        <v>-0.38484200000000002</v>
      </c>
      <c r="O56">
        <v>40169</v>
      </c>
    </row>
    <row r="57" spans="1:15" x14ac:dyDescent="0.35">
      <c r="A57">
        <v>4.3685150000000004</v>
      </c>
      <c r="B57">
        <v>0.98228700000000002</v>
      </c>
      <c r="D57">
        <v>-0.57012799999999997</v>
      </c>
      <c r="E57">
        <v>3.5175320000000001</v>
      </c>
      <c r="G57">
        <v>3.5175320000000001</v>
      </c>
      <c r="I57">
        <v>0.39060800000000001</v>
      </c>
      <c r="K57">
        <v>0.426537</v>
      </c>
      <c r="M57">
        <v>-0.27443499999999998</v>
      </c>
      <c r="O57">
        <v>39945</v>
      </c>
    </row>
    <row r="58" spans="1:15" x14ac:dyDescent="0.35">
      <c r="A58">
        <v>4.2858400000000003</v>
      </c>
      <c r="B58">
        <v>0.97591700000000003</v>
      </c>
      <c r="D58">
        <v>-1.353556</v>
      </c>
      <c r="E58">
        <v>3.6148289999999998</v>
      </c>
      <c r="G58">
        <v>3.6148289999999998</v>
      </c>
      <c r="I58">
        <v>0.23466600000000001</v>
      </c>
      <c r="K58">
        <v>0.31721300000000002</v>
      </c>
      <c r="M58">
        <v>-8.8943999999999995E-2</v>
      </c>
      <c r="O58">
        <v>39849</v>
      </c>
    </row>
    <row r="59" spans="1:15" x14ac:dyDescent="0.35">
      <c r="A59">
        <v>4.2063920000000001</v>
      </c>
      <c r="B59">
        <v>0.96858299999999997</v>
      </c>
      <c r="D59">
        <v>-1.6665970000000001</v>
      </c>
      <c r="E59">
        <v>3.7190699999999999</v>
      </c>
      <c r="G59">
        <v>3.7190699999999999</v>
      </c>
      <c r="I59">
        <v>0.24086199999999999</v>
      </c>
      <c r="K59">
        <v>0.34875</v>
      </c>
      <c r="M59">
        <v>-0.16277800000000001</v>
      </c>
      <c r="O59">
        <v>39945</v>
      </c>
    </row>
    <row r="60" spans="1:15" x14ac:dyDescent="0.35">
      <c r="A60">
        <v>4.1299770000000002</v>
      </c>
      <c r="B60">
        <v>0.96029399999999998</v>
      </c>
      <c r="D60">
        <v>-1.4440980000000001</v>
      </c>
      <c r="E60">
        <v>3.831086</v>
      </c>
      <c r="G60">
        <v>3.831086</v>
      </c>
      <c r="I60">
        <v>0.10800800000000001</v>
      </c>
      <c r="K60">
        <v>0.368923</v>
      </c>
      <c r="M60">
        <v>-5.7808999999999999E-2</v>
      </c>
      <c r="O60">
        <v>39945</v>
      </c>
    </row>
    <row r="61" spans="1:15" x14ac:dyDescent="0.35">
      <c r="A61">
        <v>4.0564229999999997</v>
      </c>
      <c r="B61">
        <v>0.95105700000000004</v>
      </c>
      <c r="D61">
        <v>-0.80083099999999996</v>
      </c>
      <c r="E61">
        <v>3.951832</v>
      </c>
      <c r="G61">
        <v>3.951832</v>
      </c>
      <c r="I61">
        <v>0.193582</v>
      </c>
      <c r="K61">
        <v>0.187192</v>
      </c>
      <c r="M61">
        <v>0.48616300000000001</v>
      </c>
      <c r="O61">
        <v>40169</v>
      </c>
    </row>
    <row r="62" spans="1:15" x14ac:dyDescent="0.35">
      <c r="A62">
        <v>3.9855700000000001</v>
      </c>
      <c r="B62">
        <v>0.94088099999999997</v>
      </c>
      <c r="D62">
        <v>1.9889E-2</v>
      </c>
      <c r="E62">
        <v>4.0823410000000004</v>
      </c>
      <c r="G62">
        <v>4.0823410000000004</v>
      </c>
      <c r="I62">
        <v>0.55287699999999995</v>
      </c>
      <c r="K62">
        <v>0.47692400000000001</v>
      </c>
      <c r="M62">
        <v>-0.109885</v>
      </c>
      <c r="O62">
        <v>40489</v>
      </c>
    </row>
    <row r="63" spans="1:15" x14ac:dyDescent="0.35">
      <c r="A63">
        <v>3.917268</v>
      </c>
      <c r="B63">
        <v>0.92977600000000005</v>
      </c>
      <c r="D63">
        <v>0.73880100000000004</v>
      </c>
      <c r="E63">
        <v>4.2239199999999997</v>
      </c>
      <c r="G63">
        <v>4.2239199999999997</v>
      </c>
      <c r="I63">
        <v>0.23864299999999999</v>
      </c>
      <c r="K63">
        <v>0.38461400000000001</v>
      </c>
      <c r="M63">
        <v>7.0569999999999999E-3</v>
      </c>
      <c r="O63">
        <v>40889</v>
      </c>
    </row>
    <row r="64" spans="1:15" x14ac:dyDescent="0.35">
      <c r="A64">
        <v>3.8513829999999998</v>
      </c>
      <c r="B64">
        <v>0.91775499999999999</v>
      </c>
      <c r="D64">
        <v>1.1391249999999999</v>
      </c>
      <c r="E64">
        <v>4.3781290000000004</v>
      </c>
      <c r="G64">
        <v>4.3781290000000004</v>
      </c>
      <c r="I64">
        <v>0.37675700000000001</v>
      </c>
      <c r="K64">
        <v>0.42910399999999999</v>
      </c>
      <c r="M64">
        <v>-8.7604000000000001E-2</v>
      </c>
      <c r="O64">
        <v>41354</v>
      </c>
    </row>
    <row r="65" spans="1:15" x14ac:dyDescent="0.35">
      <c r="A65">
        <v>3.7877809999999998</v>
      </c>
      <c r="B65">
        <v>0.90482700000000005</v>
      </c>
      <c r="D65">
        <v>1.135175</v>
      </c>
      <c r="E65">
        <v>4.5468299999999999</v>
      </c>
      <c r="G65">
        <v>4.5468299999999999</v>
      </c>
      <c r="I65">
        <v>0.34218599999999999</v>
      </c>
      <c r="K65">
        <v>0.27415400000000001</v>
      </c>
      <c r="M65">
        <v>2.3442999999999999E-2</v>
      </c>
      <c r="O65">
        <v>41898</v>
      </c>
    </row>
    <row r="66" spans="1:15" x14ac:dyDescent="0.35">
      <c r="A66">
        <v>3.7263459999999999</v>
      </c>
      <c r="B66">
        <v>0.89100699999999999</v>
      </c>
      <c r="D66">
        <v>0.78841899999999998</v>
      </c>
      <c r="E66">
        <v>4.7323399999999998</v>
      </c>
      <c r="G66">
        <v>4.7323399999999998</v>
      </c>
      <c r="I66">
        <v>0.23180600000000001</v>
      </c>
      <c r="K66">
        <v>0.288053</v>
      </c>
      <c r="M66">
        <v>0.141786</v>
      </c>
      <c r="O66">
        <v>42682</v>
      </c>
    </row>
    <row r="67" spans="1:15" x14ac:dyDescent="0.35">
      <c r="A67">
        <v>3.6669670000000001</v>
      </c>
      <c r="B67">
        <v>0.87630699999999995</v>
      </c>
      <c r="D67">
        <v>0.268988</v>
      </c>
      <c r="E67">
        <v>4.9374700000000002</v>
      </c>
      <c r="G67">
        <v>4.9374700000000002</v>
      </c>
      <c r="I67">
        <v>0.27308500000000002</v>
      </c>
      <c r="K67">
        <v>0.516509</v>
      </c>
      <c r="M67">
        <v>1.5351999999999999E-2</v>
      </c>
      <c r="O67">
        <v>43402</v>
      </c>
    </row>
    <row r="68" spans="1:15" x14ac:dyDescent="0.35">
      <c r="A68">
        <v>3.6095389999999998</v>
      </c>
      <c r="B68">
        <v>0.86074200000000001</v>
      </c>
      <c r="D68">
        <v>-0.21888099999999999</v>
      </c>
      <c r="E68">
        <v>5.1658229999999996</v>
      </c>
      <c r="G68">
        <v>5.1658229999999996</v>
      </c>
      <c r="I68">
        <v>0.122194</v>
      </c>
      <c r="K68">
        <v>0.35853499999999999</v>
      </c>
      <c r="M68">
        <v>-7.4386999999999995E-2</v>
      </c>
      <c r="O68">
        <v>44234</v>
      </c>
    </row>
    <row r="69" spans="1:15" x14ac:dyDescent="0.35">
      <c r="A69">
        <v>3.5539670000000001</v>
      </c>
      <c r="B69">
        <v>0.84432799999999997</v>
      </c>
      <c r="D69">
        <v>-0.51652200000000004</v>
      </c>
      <c r="E69">
        <v>5.4219410000000003</v>
      </c>
      <c r="G69">
        <v>5.4219410000000003</v>
      </c>
      <c r="I69">
        <v>0.34911399999999998</v>
      </c>
      <c r="K69">
        <v>0.283856</v>
      </c>
      <c r="M69">
        <v>-0.13289699999999999</v>
      </c>
      <c r="O69">
        <v>45115</v>
      </c>
    </row>
    <row r="70" spans="1:15" x14ac:dyDescent="0.35">
      <c r="A70">
        <v>3.500165</v>
      </c>
      <c r="B70">
        <v>0.82708099999999996</v>
      </c>
      <c r="D70">
        <v>-0.56470799999999999</v>
      </c>
      <c r="E70">
        <v>5.7117459999999998</v>
      </c>
      <c r="G70">
        <v>5.7117459999999998</v>
      </c>
      <c r="I70">
        <v>0.17521700000000001</v>
      </c>
      <c r="K70">
        <v>0.31089800000000001</v>
      </c>
      <c r="M70">
        <v>-0.128474</v>
      </c>
      <c r="O70">
        <v>46187</v>
      </c>
    </row>
    <row r="71" spans="1:15" x14ac:dyDescent="0.35">
      <c r="A71">
        <v>3.4480369999999998</v>
      </c>
      <c r="B71">
        <v>0.80901699999999999</v>
      </c>
      <c r="D71">
        <v>-0.41276200000000002</v>
      </c>
      <c r="E71">
        <v>6.0430799999999998</v>
      </c>
      <c r="G71">
        <v>6.0430799999999998</v>
      </c>
      <c r="I71">
        <v>5.4831999999999999E-2</v>
      </c>
      <c r="K71">
        <v>0.20635700000000001</v>
      </c>
      <c r="M71">
        <v>-0.71430899999999997</v>
      </c>
      <c r="O71">
        <v>47275</v>
      </c>
    </row>
    <row r="72" spans="1:15" x14ac:dyDescent="0.35">
      <c r="A72">
        <v>3.3975270000000002</v>
      </c>
      <c r="B72">
        <v>0.79015500000000005</v>
      </c>
      <c r="D72">
        <v>-0.182777</v>
      </c>
      <c r="E72">
        <v>6.4266240000000003</v>
      </c>
      <c r="G72">
        <v>6.4266240000000003</v>
      </c>
      <c r="I72">
        <v>0.65660300000000005</v>
      </c>
      <c r="K72">
        <v>0.27648899999999998</v>
      </c>
      <c r="M72">
        <v>-3.0034999999999999E-2</v>
      </c>
      <c r="O72">
        <v>48331</v>
      </c>
    </row>
    <row r="73" spans="1:15" x14ac:dyDescent="0.35">
      <c r="A73">
        <v>3.3484959999999999</v>
      </c>
      <c r="B73">
        <v>0.770513</v>
      </c>
      <c r="D73">
        <v>-6.8849999999999996E-3</v>
      </c>
      <c r="E73">
        <v>6.8771620000000002</v>
      </c>
      <c r="G73">
        <v>6.8771620000000002</v>
      </c>
      <c r="I73">
        <v>0.123932</v>
      </c>
      <c r="K73">
        <v>0.21673500000000001</v>
      </c>
      <c r="M73">
        <v>2.7833E-2</v>
      </c>
      <c r="O73">
        <v>49596</v>
      </c>
    </row>
    <row r="74" spans="1:15" x14ac:dyDescent="0.35">
      <c r="A74">
        <v>3.3009870000000001</v>
      </c>
      <c r="B74">
        <v>0.75011099999999997</v>
      </c>
      <c r="D74">
        <v>3.4389000000000003E-2</v>
      </c>
      <c r="E74">
        <v>7.4161619999999999</v>
      </c>
      <c r="G74">
        <v>7.4161619999999999</v>
      </c>
      <c r="I74">
        <v>0.118247</v>
      </c>
      <c r="K74">
        <v>0.19150600000000001</v>
      </c>
      <c r="M74">
        <v>-0.167129</v>
      </c>
      <c r="O74">
        <v>50972</v>
      </c>
    </row>
    <row r="75" spans="1:15" x14ac:dyDescent="0.35">
      <c r="A75">
        <v>3.2548530000000002</v>
      </c>
      <c r="B75">
        <v>0.72896899999999998</v>
      </c>
      <c r="D75">
        <v>-5.3702E-2</v>
      </c>
      <c r="E75">
        <v>8.0756300000000003</v>
      </c>
      <c r="G75">
        <v>8.0756300000000003</v>
      </c>
      <c r="I75">
        <v>0.39626600000000001</v>
      </c>
      <c r="K75">
        <v>0.41949399999999998</v>
      </c>
      <c r="M75">
        <v>-0.21623700000000001</v>
      </c>
      <c r="O75">
        <v>52332</v>
      </c>
    </row>
    <row r="76" spans="1:15" x14ac:dyDescent="0.35">
      <c r="A76">
        <v>3.2100499999999998</v>
      </c>
      <c r="B76">
        <v>0.70710700000000004</v>
      </c>
      <c r="D76">
        <v>-0.18738099999999999</v>
      </c>
      <c r="E76">
        <v>8.9059720000000002</v>
      </c>
      <c r="G76">
        <v>8.9059720000000002</v>
      </c>
      <c r="I76">
        <v>0.20887600000000001</v>
      </c>
      <c r="K76">
        <v>0.22015000000000001</v>
      </c>
      <c r="M76">
        <v>7.0666999999999994E-2</v>
      </c>
      <c r="O76">
        <v>53709</v>
      </c>
    </row>
    <row r="77" spans="1:15" x14ac:dyDescent="0.35">
      <c r="A77">
        <v>3.1665260000000002</v>
      </c>
      <c r="B77">
        <v>0.68454700000000002</v>
      </c>
      <c r="D77">
        <v>-0.24893299999999999</v>
      </c>
      <c r="E77">
        <v>9.9914869999999993</v>
      </c>
      <c r="G77">
        <v>9.9914869999999993</v>
      </c>
      <c r="I77">
        <v>0.161222</v>
      </c>
      <c r="K77">
        <v>0.45830599999999999</v>
      </c>
      <c r="M77">
        <v>-2.5017000000000001E-2</v>
      </c>
      <c r="O77">
        <v>55117</v>
      </c>
    </row>
    <row r="78" spans="1:15" x14ac:dyDescent="0.35">
      <c r="A78">
        <v>3.1242220000000001</v>
      </c>
      <c r="B78">
        <v>0.66131200000000001</v>
      </c>
      <c r="D78">
        <v>-0.14840400000000001</v>
      </c>
      <c r="E78">
        <v>11.484639</v>
      </c>
      <c r="G78">
        <v>11.484639</v>
      </c>
      <c r="I78">
        <v>0.111285</v>
      </c>
      <c r="K78">
        <v>0.43508999999999998</v>
      </c>
      <c r="M78">
        <v>-0.16345299999999999</v>
      </c>
      <c r="O78">
        <v>56637</v>
      </c>
    </row>
    <row r="79" spans="1:15" x14ac:dyDescent="0.35">
      <c r="A79">
        <v>3.0830920000000002</v>
      </c>
      <c r="B79">
        <v>0.63742399999999999</v>
      </c>
      <c r="D79">
        <v>0.12537699999999999</v>
      </c>
      <c r="E79">
        <v>13.693171</v>
      </c>
      <c r="G79">
        <v>13.693171</v>
      </c>
      <c r="I79">
        <v>0.28267900000000001</v>
      </c>
      <c r="K79">
        <v>0.26641100000000001</v>
      </c>
      <c r="M79">
        <v>0.14344499999999999</v>
      </c>
      <c r="O79">
        <v>58158</v>
      </c>
    </row>
    <row r="80" spans="1:15" x14ac:dyDescent="0.35">
      <c r="A80">
        <v>3.0430769999999998</v>
      </c>
      <c r="B80">
        <v>0.61290699999999998</v>
      </c>
      <c r="D80">
        <v>0.48816500000000002</v>
      </c>
      <c r="E80">
        <v>17.346270000000001</v>
      </c>
      <c r="G80">
        <v>17.346270000000001</v>
      </c>
      <c r="I80">
        <v>0.37509100000000001</v>
      </c>
      <c r="K80">
        <v>0.10938299999999999</v>
      </c>
      <c r="M80">
        <v>0.13799</v>
      </c>
      <c r="O80">
        <v>59758</v>
      </c>
    </row>
    <row r="81" spans="1:15" x14ac:dyDescent="0.35">
      <c r="A81">
        <v>3.00414</v>
      </c>
      <c r="B81">
        <v>0.587785</v>
      </c>
      <c r="D81">
        <v>0.78749499999999995</v>
      </c>
      <c r="E81">
        <v>24.69211</v>
      </c>
      <c r="G81">
        <v>24.69211</v>
      </c>
      <c r="I81">
        <v>0.219529</v>
      </c>
      <c r="K81">
        <v>0.35620099999999999</v>
      </c>
      <c r="M81">
        <v>0.28999200000000003</v>
      </c>
      <c r="O81">
        <v>61294</v>
      </c>
    </row>
    <row r="82" spans="1:15" x14ac:dyDescent="0.35">
      <c r="A82">
        <v>2.9662380000000002</v>
      </c>
      <c r="B82">
        <v>0.562083</v>
      </c>
      <c r="D82">
        <v>0.864541</v>
      </c>
      <c r="E82">
        <v>47.756473999999997</v>
      </c>
      <c r="G82">
        <v>47.756473999999997</v>
      </c>
      <c r="I82">
        <v>0.46807599999999999</v>
      </c>
      <c r="K82">
        <v>0.17598</v>
      </c>
      <c r="M82">
        <v>-0.265426</v>
      </c>
      <c r="O82">
        <v>62927</v>
      </c>
    </row>
    <row r="83" spans="1:15" x14ac:dyDescent="0.35">
      <c r="A83">
        <v>2.9293309999999999</v>
      </c>
      <c r="B83">
        <v>0.53582700000000005</v>
      </c>
      <c r="D83">
        <v>0.62604099999999996</v>
      </c>
      <c r="E83">
        <v>502.80621300000001</v>
      </c>
      <c r="G83">
        <v>502.80621300000001</v>
      </c>
      <c r="I83">
        <v>0.189334</v>
      </c>
      <c r="K83">
        <v>0.12970899999999999</v>
      </c>
      <c r="M83">
        <v>-0.186034</v>
      </c>
      <c r="O83">
        <v>64623</v>
      </c>
    </row>
    <row r="84" spans="1:15" x14ac:dyDescent="0.35">
      <c r="A84">
        <v>2.8933710000000001</v>
      </c>
      <c r="B84">
        <v>0.50904099999999997</v>
      </c>
      <c r="D84">
        <v>9.5931000000000002E-2</v>
      </c>
      <c r="E84">
        <v>33.595500999999999</v>
      </c>
      <c r="G84">
        <v>33.595500999999999</v>
      </c>
      <c r="I84">
        <v>0.22825100000000001</v>
      </c>
      <c r="K84">
        <v>7.3665999999999995E-2</v>
      </c>
      <c r="M84">
        <v>7.5073000000000001E-2</v>
      </c>
      <c r="O84">
        <v>65535</v>
      </c>
    </row>
    <row r="85" spans="1:15" x14ac:dyDescent="0.35">
      <c r="A85">
        <v>2.8583319999999999</v>
      </c>
      <c r="B85">
        <v>0.48175400000000002</v>
      </c>
      <c r="D85">
        <v>-0.57708199999999998</v>
      </c>
      <c r="E85">
        <v>15.460777</v>
      </c>
      <c r="G85">
        <v>15.460777</v>
      </c>
      <c r="I85">
        <v>0.26880100000000001</v>
      </c>
      <c r="K85">
        <v>0.46267799999999998</v>
      </c>
      <c r="M85">
        <v>-9.6300999999999998E-2</v>
      </c>
      <c r="O85">
        <v>65535</v>
      </c>
    </row>
    <row r="86" spans="1:15" x14ac:dyDescent="0.35">
      <c r="A86">
        <v>2.8241749999999999</v>
      </c>
      <c r="B86">
        <v>0.45399</v>
      </c>
      <c r="D86">
        <v>-1.1630640000000001</v>
      </c>
      <c r="E86">
        <v>9.0855440000000005</v>
      </c>
      <c r="G86">
        <v>9.0855440000000005</v>
      </c>
      <c r="I86">
        <v>2.5191000000000002E-2</v>
      </c>
      <c r="K86">
        <v>0.27990700000000002</v>
      </c>
      <c r="M86">
        <v>-0.33054299999999998</v>
      </c>
      <c r="O86">
        <v>65535</v>
      </c>
    </row>
    <row r="87" spans="1:15" x14ac:dyDescent="0.35">
      <c r="A87">
        <v>2.7908740000000001</v>
      </c>
      <c r="B87">
        <v>0.42577900000000002</v>
      </c>
      <c r="D87">
        <v>-1.4321600000000001</v>
      </c>
      <c r="E87">
        <v>5.9042130000000004</v>
      </c>
      <c r="G87">
        <v>5.9042130000000004</v>
      </c>
      <c r="I87">
        <v>0.33947899999999998</v>
      </c>
      <c r="K87">
        <v>0.36920999999999998</v>
      </c>
      <c r="M87">
        <v>-4.4623000000000003E-2</v>
      </c>
      <c r="O87">
        <v>65535</v>
      </c>
    </row>
    <row r="88" spans="1:15" x14ac:dyDescent="0.35">
      <c r="A88">
        <v>2.758375</v>
      </c>
      <c r="B88">
        <v>0.397148</v>
      </c>
      <c r="D88">
        <v>-1.2441329999999999</v>
      </c>
      <c r="E88">
        <v>4.1776799999999996</v>
      </c>
      <c r="G88">
        <v>4.1776799999999996</v>
      </c>
      <c r="I88">
        <v>8.6724999999999997E-2</v>
      </c>
      <c r="K88">
        <v>0.40707500000000002</v>
      </c>
      <c r="M88">
        <v>0.115957</v>
      </c>
      <c r="O88">
        <v>65535</v>
      </c>
    </row>
    <row r="89" spans="1:15" x14ac:dyDescent="0.35">
      <c r="A89">
        <v>2.7266710000000001</v>
      </c>
      <c r="B89">
        <v>0.36812499999999998</v>
      </c>
      <c r="D89">
        <v>-0.61141199999999996</v>
      </c>
      <c r="E89">
        <v>3.4072740000000001</v>
      </c>
      <c r="G89">
        <v>3.4072740000000001</v>
      </c>
      <c r="I89">
        <v>0.210453</v>
      </c>
      <c r="K89">
        <v>0.398511</v>
      </c>
      <c r="M89">
        <v>-0.511486</v>
      </c>
      <c r="O89">
        <v>65535</v>
      </c>
    </row>
    <row r="90" spans="1:15" x14ac:dyDescent="0.35">
      <c r="A90">
        <v>2.6957260000000001</v>
      </c>
      <c r="B90">
        <v>0.33873799999999998</v>
      </c>
      <c r="D90">
        <v>0.29086200000000001</v>
      </c>
      <c r="E90">
        <v>3.3700389999999998</v>
      </c>
      <c r="G90">
        <v>3.3700389999999998</v>
      </c>
      <c r="I90">
        <v>0.542188</v>
      </c>
      <c r="K90">
        <v>0.23868600000000001</v>
      </c>
      <c r="M90">
        <v>-0.29166300000000001</v>
      </c>
      <c r="O90">
        <v>65535</v>
      </c>
    </row>
    <row r="91" spans="1:15" x14ac:dyDescent="0.35">
      <c r="A91">
        <v>2.6655229999999999</v>
      </c>
      <c r="B91">
        <v>0.30901699999999999</v>
      </c>
      <c r="D91">
        <v>1.175327</v>
      </c>
      <c r="E91">
        <v>3.8143889999999998</v>
      </c>
      <c r="G91">
        <v>3.8143889999999998</v>
      </c>
      <c r="I91">
        <v>0.229877</v>
      </c>
      <c r="K91">
        <v>0.37494899999999998</v>
      </c>
      <c r="M91">
        <v>-8.5968000000000003E-2</v>
      </c>
      <c r="O91">
        <v>65535</v>
      </c>
    </row>
    <row r="92" spans="1:15" x14ac:dyDescent="0.35">
      <c r="A92">
        <v>2.636009</v>
      </c>
      <c r="B92">
        <v>0.27899099999999999</v>
      </c>
      <c r="D92">
        <v>1.738186</v>
      </c>
      <c r="E92">
        <v>4.5303009999999997</v>
      </c>
      <c r="G92">
        <v>4.5303009999999997</v>
      </c>
      <c r="I92">
        <v>0.27845399999999998</v>
      </c>
      <c r="K92">
        <v>0.182867</v>
      </c>
      <c r="M92">
        <v>0.13372000000000001</v>
      </c>
      <c r="O92">
        <v>65535</v>
      </c>
    </row>
    <row r="93" spans="1:15" x14ac:dyDescent="0.35">
      <c r="A93">
        <v>2.6071900000000001</v>
      </c>
      <c r="B93">
        <v>0.24868999999999999</v>
      </c>
      <c r="D93">
        <v>1.7670760000000001</v>
      </c>
      <c r="E93">
        <v>5.4213490000000002</v>
      </c>
      <c r="G93">
        <v>5.4213490000000002</v>
      </c>
      <c r="I93">
        <v>0.33713700000000002</v>
      </c>
      <c r="K93">
        <v>0.24171300000000001</v>
      </c>
      <c r="M93">
        <v>-0.125525</v>
      </c>
      <c r="O93">
        <v>65535</v>
      </c>
    </row>
    <row r="94" spans="1:15" x14ac:dyDescent="0.35">
      <c r="A94">
        <v>2.5790229999999998</v>
      </c>
      <c r="B94">
        <v>0.218143</v>
      </c>
      <c r="D94">
        <v>1.2217480000000001</v>
      </c>
      <c r="E94">
        <v>6.471311</v>
      </c>
      <c r="G94">
        <v>6.471311</v>
      </c>
      <c r="I94">
        <v>0.24205199999999999</v>
      </c>
      <c r="K94">
        <v>5.1691000000000001E-2</v>
      </c>
      <c r="M94">
        <v>-3.7725000000000002E-2</v>
      </c>
      <c r="O94">
        <v>65535</v>
      </c>
    </row>
    <row r="95" spans="1:15" x14ac:dyDescent="0.35">
      <c r="A95">
        <v>2.551491</v>
      </c>
      <c r="B95">
        <v>0.18738099999999999</v>
      </c>
      <c r="D95">
        <v>0.25677</v>
      </c>
      <c r="E95">
        <v>7.7108530000000002</v>
      </c>
      <c r="G95">
        <v>7.7108530000000002</v>
      </c>
      <c r="I95">
        <v>6.8034999999999998E-2</v>
      </c>
      <c r="K95">
        <v>0.39264900000000003</v>
      </c>
      <c r="M95">
        <v>0.16982</v>
      </c>
      <c r="O95">
        <v>65535</v>
      </c>
    </row>
    <row r="96" spans="1:15" x14ac:dyDescent="0.35">
      <c r="A96">
        <v>2.5245799999999998</v>
      </c>
      <c r="B96">
        <v>0.15643399999999999</v>
      </c>
      <c r="D96">
        <v>-0.82428400000000002</v>
      </c>
      <c r="E96">
        <v>9.2089020000000001</v>
      </c>
      <c r="G96">
        <v>9.2089020000000001</v>
      </c>
      <c r="I96">
        <v>0.22733100000000001</v>
      </c>
      <c r="K96">
        <v>0.40377299999999999</v>
      </c>
      <c r="M96">
        <v>8.2862000000000005E-2</v>
      </c>
      <c r="O96">
        <v>65535</v>
      </c>
    </row>
    <row r="97" spans="1:15" x14ac:dyDescent="0.35">
      <c r="A97">
        <v>2.4982609999999998</v>
      </c>
      <c r="B97">
        <v>0.125333</v>
      </c>
      <c r="D97">
        <v>-1.668893</v>
      </c>
      <c r="E97">
        <v>11.083824</v>
      </c>
      <c r="G97">
        <v>11.083824</v>
      </c>
      <c r="I97">
        <v>0.40236899999999998</v>
      </c>
      <c r="K97">
        <v>0.32578600000000002</v>
      </c>
      <c r="M97">
        <v>-0.196994</v>
      </c>
      <c r="O97">
        <v>50092</v>
      </c>
    </row>
    <row r="98" spans="1:15" x14ac:dyDescent="0.35">
      <c r="A98">
        <v>2.472518</v>
      </c>
      <c r="B98">
        <v>9.4107999999999997E-2</v>
      </c>
      <c r="D98">
        <v>-1.995552</v>
      </c>
      <c r="E98">
        <v>13.538385</v>
      </c>
      <c r="G98">
        <v>13.538385</v>
      </c>
      <c r="I98">
        <v>0.19911200000000001</v>
      </c>
      <c r="K98">
        <v>0.35803600000000002</v>
      </c>
      <c r="M98">
        <v>-0.134432</v>
      </c>
      <c r="O98">
        <v>49804</v>
      </c>
    </row>
    <row r="99" spans="1:15" x14ac:dyDescent="0.35">
      <c r="A99">
        <v>2.44733</v>
      </c>
      <c r="B99">
        <v>6.2791E-2</v>
      </c>
      <c r="D99">
        <v>-1.6913389999999999</v>
      </c>
      <c r="E99">
        <v>16.944445000000002</v>
      </c>
      <c r="G99">
        <v>16.944445000000002</v>
      </c>
      <c r="I99">
        <v>0.32069999999999999</v>
      </c>
      <c r="K99">
        <v>0.55323800000000001</v>
      </c>
      <c r="M99">
        <v>0.39899600000000002</v>
      </c>
      <c r="O99">
        <v>49804</v>
      </c>
    </row>
    <row r="100" spans="1:15" x14ac:dyDescent="0.35">
      <c r="A100">
        <v>2.422682</v>
      </c>
      <c r="B100">
        <v>3.1411000000000001E-2</v>
      </c>
      <c r="D100">
        <v>-0.85221400000000003</v>
      </c>
      <c r="E100">
        <v>22.063046</v>
      </c>
      <c r="G100">
        <v>22.063046</v>
      </c>
      <c r="I100">
        <v>0.47783199999999998</v>
      </c>
      <c r="K100">
        <v>0.39076499999999997</v>
      </c>
      <c r="M100">
        <v>-9.4024999999999997E-2</v>
      </c>
      <c r="O100">
        <v>49836</v>
      </c>
    </row>
    <row r="101" spans="1:15" x14ac:dyDescent="0.35">
      <c r="A101">
        <v>2.398555</v>
      </c>
      <c r="B101">
        <v>0</v>
      </c>
      <c r="D101">
        <v>0.24868999999999999</v>
      </c>
      <c r="E101">
        <v>30.736688999999998</v>
      </c>
      <c r="G101">
        <v>30.736688999999998</v>
      </c>
      <c r="I101">
        <v>0.107992</v>
      </c>
      <c r="K101">
        <v>0.17564299999999999</v>
      </c>
      <c r="M101">
        <v>-0.33631</v>
      </c>
      <c r="O101">
        <v>49836</v>
      </c>
    </row>
    <row r="102" spans="1:15" x14ac:dyDescent="0.35">
      <c r="A102">
        <v>2.3749349999999998</v>
      </c>
      <c r="B102">
        <v>-3.1411000000000001E-2</v>
      </c>
      <c r="D102">
        <v>1.2538670000000001</v>
      </c>
      <c r="E102">
        <v>48.877617000000001</v>
      </c>
      <c r="G102">
        <v>48.877617000000001</v>
      </c>
      <c r="I102">
        <v>0.27638499999999999</v>
      </c>
      <c r="K102">
        <v>0.16048000000000001</v>
      </c>
      <c r="M102">
        <v>-0.12554399999999999</v>
      </c>
      <c r="O102">
        <v>49836</v>
      </c>
    </row>
    <row r="103" spans="1:15" x14ac:dyDescent="0.35">
      <c r="A103">
        <v>2.3517990000000002</v>
      </c>
      <c r="B103">
        <v>-6.2791E-2</v>
      </c>
      <c r="D103">
        <v>1.8426579999999999</v>
      </c>
      <c r="E103">
        <v>111.60230300000001</v>
      </c>
      <c r="G103">
        <v>111.60230300000001</v>
      </c>
      <c r="I103">
        <v>0.29008699999999998</v>
      </c>
      <c r="K103">
        <v>0.33541599999999999</v>
      </c>
      <c r="M103">
        <v>1.9375E-2</v>
      </c>
      <c r="O103">
        <v>49868</v>
      </c>
    </row>
    <row r="104" spans="1:15" x14ac:dyDescent="0.35">
      <c r="A104">
        <v>2.3291439999999999</v>
      </c>
      <c r="B104">
        <v>-9.4107999999999997E-2</v>
      </c>
      <c r="D104">
        <v>1.8382909999999999</v>
      </c>
      <c r="E104">
        <v>483.69052099999999</v>
      </c>
      <c r="G104">
        <v>483.69052099999999</v>
      </c>
      <c r="I104">
        <v>0.126357</v>
      </c>
      <c r="K104">
        <v>0.220947</v>
      </c>
      <c r="M104">
        <v>-0.361647</v>
      </c>
      <c r="O104">
        <v>49884</v>
      </c>
    </row>
    <row r="105" spans="1:15" x14ac:dyDescent="0.35">
      <c r="A105">
        <v>2.3069489999999999</v>
      </c>
      <c r="B105">
        <v>-0.125333</v>
      </c>
      <c r="D105">
        <v>1.2635860000000001</v>
      </c>
      <c r="E105">
        <v>78.707747999999995</v>
      </c>
      <c r="G105">
        <v>78.707747999999995</v>
      </c>
      <c r="I105">
        <v>0.31849499999999997</v>
      </c>
      <c r="K105">
        <v>0.31265199999999999</v>
      </c>
      <c r="M105">
        <v>-0.30034100000000002</v>
      </c>
      <c r="O105">
        <v>49868</v>
      </c>
    </row>
    <row r="106" spans="1:15" x14ac:dyDescent="0.35">
      <c r="A106">
        <v>2.285199</v>
      </c>
      <c r="B106">
        <v>-0.15643399999999999</v>
      </c>
      <c r="D106">
        <v>0.32694400000000001</v>
      </c>
      <c r="E106">
        <v>43.447581999999997</v>
      </c>
      <c r="G106">
        <v>43.447581999999997</v>
      </c>
      <c r="I106">
        <v>0.241122</v>
      </c>
      <c r="K106">
        <v>0.42643700000000001</v>
      </c>
      <c r="M106">
        <v>9.3770999999999993E-2</v>
      </c>
      <c r="O106">
        <v>49868</v>
      </c>
    </row>
    <row r="107" spans="1:15" x14ac:dyDescent="0.35">
      <c r="A107">
        <v>2.263881</v>
      </c>
      <c r="B107">
        <v>-0.18738099999999999</v>
      </c>
      <c r="D107">
        <v>-0.65470399999999995</v>
      </c>
      <c r="E107">
        <v>30.256761999999998</v>
      </c>
      <c r="G107">
        <v>30.256761999999998</v>
      </c>
      <c r="I107">
        <v>0.32894899999999999</v>
      </c>
      <c r="K107">
        <v>0.40772799999999998</v>
      </c>
      <c r="M107">
        <v>1.5247E-2</v>
      </c>
      <c r="O107">
        <v>49916</v>
      </c>
    </row>
    <row r="108" spans="1:15" x14ac:dyDescent="0.35">
      <c r="A108">
        <v>2.242985</v>
      </c>
      <c r="B108">
        <v>-0.218143</v>
      </c>
      <c r="D108">
        <v>-1.3671009999999999</v>
      </c>
      <c r="E108">
        <v>23.338331</v>
      </c>
      <c r="G108">
        <v>23.338331</v>
      </c>
      <c r="I108">
        <v>0.41047400000000001</v>
      </c>
      <c r="K108">
        <v>0.44238</v>
      </c>
      <c r="M108">
        <v>-0.199265</v>
      </c>
      <c r="O108">
        <v>49868</v>
      </c>
    </row>
    <row r="109" spans="1:15" x14ac:dyDescent="0.35">
      <c r="A109">
        <v>2.222496</v>
      </c>
      <c r="B109">
        <v>-0.24868999999999999</v>
      </c>
      <c r="D109">
        <v>-1.603898</v>
      </c>
      <c r="E109">
        <v>19.069044000000002</v>
      </c>
      <c r="G109">
        <v>19.069044000000002</v>
      </c>
      <c r="I109">
        <v>0.35775899999999999</v>
      </c>
      <c r="K109">
        <v>0.52316799999999997</v>
      </c>
      <c r="M109">
        <v>-0.33844299999999999</v>
      </c>
      <c r="O109">
        <v>49884</v>
      </c>
    </row>
    <row r="110" spans="1:15" x14ac:dyDescent="0.35">
      <c r="A110">
        <v>2.202407</v>
      </c>
      <c r="B110">
        <v>-0.27899099999999999</v>
      </c>
      <c r="D110">
        <v>-1.329288</v>
      </c>
      <c r="E110">
        <v>16.166546</v>
      </c>
      <c r="G110">
        <v>16.166546</v>
      </c>
      <c r="I110">
        <v>0.31096000000000001</v>
      </c>
      <c r="K110">
        <v>0.39415</v>
      </c>
      <c r="M110">
        <v>0.187613</v>
      </c>
      <c r="O110">
        <v>49868</v>
      </c>
    </row>
    <row r="111" spans="1:15" x14ac:dyDescent="0.35">
      <c r="A111">
        <v>2.1826949999999998</v>
      </c>
      <c r="B111">
        <v>-0.30901699999999999</v>
      </c>
      <c r="D111">
        <v>-0.67810499999999996</v>
      </c>
      <c r="E111">
        <v>14.06174</v>
      </c>
      <c r="G111">
        <v>14.06174</v>
      </c>
      <c r="I111">
        <v>0.26758700000000002</v>
      </c>
      <c r="K111">
        <v>1.3734E-2</v>
      </c>
      <c r="M111">
        <v>0.11705599999999999</v>
      </c>
      <c r="O111">
        <v>49884</v>
      </c>
    </row>
    <row r="112" spans="1:15" x14ac:dyDescent="0.35">
      <c r="A112">
        <v>2.1633680000000002</v>
      </c>
      <c r="B112">
        <v>-0.33873799999999998</v>
      </c>
      <c r="D112">
        <v>0.10329199999999999</v>
      </c>
      <c r="E112">
        <v>12.463276</v>
      </c>
      <c r="G112">
        <v>12.463276</v>
      </c>
      <c r="I112">
        <v>0.30521799999999999</v>
      </c>
      <c r="K112">
        <v>0.18328900000000001</v>
      </c>
      <c r="M112">
        <v>-0.15584100000000001</v>
      </c>
      <c r="O112">
        <v>49868</v>
      </c>
    </row>
    <row r="113" spans="1:15" x14ac:dyDescent="0.35">
      <c r="A113">
        <v>2.1443989999999999</v>
      </c>
      <c r="B113">
        <v>-0.36812499999999998</v>
      </c>
      <c r="D113">
        <v>0.750776</v>
      </c>
      <c r="E113">
        <v>11.206579</v>
      </c>
      <c r="G113">
        <v>11.206579</v>
      </c>
      <c r="I113">
        <v>9.9289000000000002E-2</v>
      </c>
      <c r="K113">
        <v>0.33118999999999998</v>
      </c>
      <c r="M113">
        <v>2.503E-3</v>
      </c>
      <c r="O113">
        <v>49868</v>
      </c>
    </row>
    <row r="114" spans="1:15" x14ac:dyDescent="0.35">
      <c r="A114">
        <v>2.125775</v>
      </c>
      <c r="B114">
        <v>-0.397148</v>
      </c>
      <c r="D114">
        <v>1.0750630000000001</v>
      </c>
      <c r="E114">
        <v>10.191535</v>
      </c>
      <c r="G114">
        <v>10.191535</v>
      </c>
      <c r="I114">
        <v>0.294375</v>
      </c>
      <c r="K114">
        <v>0.38792900000000002</v>
      </c>
      <c r="M114">
        <v>0.362952</v>
      </c>
      <c r="O114">
        <v>49852</v>
      </c>
    </row>
    <row r="115" spans="1:15" x14ac:dyDescent="0.35">
      <c r="A115">
        <v>2.1075159999999999</v>
      </c>
      <c r="B115">
        <v>-0.42577900000000002</v>
      </c>
      <c r="D115">
        <v>1.019736</v>
      </c>
      <c r="E115">
        <v>9.3538049999999995</v>
      </c>
      <c r="G115">
        <v>9.3538049999999995</v>
      </c>
      <c r="I115">
        <v>0.45238400000000001</v>
      </c>
      <c r="K115">
        <v>0.30895600000000001</v>
      </c>
      <c r="M115">
        <v>-6.7483000000000001E-2</v>
      </c>
      <c r="O115">
        <v>49852</v>
      </c>
    </row>
    <row r="116" spans="1:15" x14ac:dyDescent="0.35">
      <c r="A116">
        <v>2.0895779999999999</v>
      </c>
      <c r="B116">
        <v>-0.45399</v>
      </c>
      <c r="D116">
        <v>0.66603699999999999</v>
      </c>
      <c r="E116">
        <v>8.6500839999999997</v>
      </c>
      <c r="G116">
        <v>8.6500839999999997</v>
      </c>
      <c r="I116">
        <v>0.10714799999999999</v>
      </c>
      <c r="K116">
        <v>0.40529999999999999</v>
      </c>
      <c r="M116">
        <v>-0.44072</v>
      </c>
      <c r="O116">
        <v>49916</v>
      </c>
    </row>
    <row r="117" spans="1:15" x14ac:dyDescent="0.35">
      <c r="A117">
        <v>2.0719690000000002</v>
      </c>
      <c r="B117">
        <v>-0.48175400000000002</v>
      </c>
      <c r="D117">
        <v>0.18677099999999999</v>
      </c>
      <c r="E117">
        <v>8.0501819999999995</v>
      </c>
      <c r="G117">
        <v>8.0501819999999995</v>
      </c>
      <c r="I117">
        <v>0.39306099999999999</v>
      </c>
      <c r="K117">
        <v>0.51674299999999995</v>
      </c>
      <c r="M117">
        <v>6.0664999999999997E-2</v>
      </c>
      <c r="O117">
        <v>49868</v>
      </c>
    </row>
    <row r="118" spans="1:15" x14ac:dyDescent="0.35">
      <c r="A118">
        <v>2.0546739999999999</v>
      </c>
      <c r="B118">
        <v>-0.50904099999999997</v>
      </c>
      <c r="D118">
        <v>-0.22928499999999999</v>
      </c>
      <c r="E118">
        <v>7.5323919999999998</v>
      </c>
      <c r="G118">
        <v>7.5323919999999998</v>
      </c>
      <c r="I118">
        <v>0.45260600000000001</v>
      </c>
      <c r="K118">
        <v>0.51424499999999995</v>
      </c>
      <c r="M118">
        <v>6.8974999999999995E-2</v>
      </c>
      <c r="O118">
        <v>49852</v>
      </c>
    </row>
    <row r="119" spans="1:15" x14ac:dyDescent="0.35">
      <c r="A119">
        <v>2.0376940000000001</v>
      </c>
      <c r="B119">
        <v>-0.53582700000000005</v>
      </c>
      <c r="D119">
        <v>-0.45110800000000001</v>
      </c>
      <c r="E119">
        <v>7.0806930000000001</v>
      </c>
      <c r="G119">
        <v>7.0806930000000001</v>
      </c>
      <c r="I119">
        <v>0.16042999999999999</v>
      </c>
      <c r="K119">
        <v>0.377745</v>
      </c>
      <c r="M119">
        <v>-0.20403499999999999</v>
      </c>
      <c r="O119">
        <v>49836</v>
      </c>
    </row>
    <row r="120" spans="1:15" x14ac:dyDescent="0.35">
      <c r="A120">
        <v>2.02101</v>
      </c>
      <c r="B120">
        <v>-0.562083</v>
      </c>
      <c r="D120">
        <v>-0.448656</v>
      </c>
      <c r="E120">
        <v>6.6829830000000001</v>
      </c>
      <c r="G120">
        <v>6.6829830000000001</v>
      </c>
      <c r="I120">
        <v>0.26045800000000002</v>
      </c>
      <c r="K120">
        <v>0.30563699999999999</v>
      </c>
      <c r="M120">
        <v>-0.37484699999999999</v>
      </c>
      <c r="O120">
        <v>49836</v>
      </c>
    </row>
    <row r="121" spans="1:15" x14ac:dyDescent="0.35">
      <c r="A121">
        <v>2.0046219999999999</v>
      </c>
      <c r="B121">
        <v>-0.587785</v>
      </c>
      <c r="D121">
        <v>-0.290744</v>
      </c>
      <c r="E121">
        <v>6.33</v>
      </c>
      <c r="G121">
        <v>6.33</v>
      </c>
      <c r="I121">
        <v>0.32326899999999997</v>
      </c>
      <c r="K121">
        <v>0.13505300000000001</v>
      </c>
      <c r="M121">
        <v>1.3632999999999999E-2</v>
      </c>
      <c r="O121">
        <v>49804</v>
      </c>
    </row>
    <row r="122" spans="1:15" x14ac:dyDescent="0.35">
      <c r="A122">
        <v>1.988516</v>
      </c>
      <c r="B122">
        <v>-0.61290699999999998</v>
      </c>
      <c r="D122">
        <v>-0.10176</v>
      </c>
      <c r="E122">
        <v>6.0144700000000002</v>
      </c>
      <c r="G122">
        <v>6.0144700000000002</v>
      </c>
      <c r="I122">
        <v>0.19806699999999999</v>
      </c>
      <c r="K122">
        <v>0.31121199999999999</v>
      </c>
      <c r="M122">
        <v>-9.8224000000000006E-2</v>
      </c>
      <c r="O122">
        <v>49836</v>
      </c>
    </row>
    <row r="123" spans="1:15" x14ac:dyDescent="0.35">
      <c r="A123">
        <v>1.972688</v>
      </c>
      <c r="B123">
        <v>-0.63742399999999999</v>
      </c>
      <c r="D123">
        <v>1.9449999999999999E-3</v>
      </c>
      <c r="E123">
        <v>5.7306530000000002</v>
      </c>
      <c r="G123">
        <v>5.7306530000000002</v>
      </c>
      <c r="I123">
        <v>0.273262</v>
      </c>
      <c r="K123">
        <v>0.38484000000000002</v>
      </c>
      <c r="M123">
        <v>-0.33100400000000002</v>
      </c>
      <c r="O123">
        <v>50028</v>
      </c>
    </row>
    <row r="124" spans="1:15" x14ac:dyDescent="0.35">
      <c r="A124">
        <v>1.9571350000000001</v>
      </c>
      <c r="B124">
        <v>-0.66131200000000001</v>
      </c>
      <c r="D124">
        <v>-3.2367E-2</v>
      </c>
      <c r="E124">
        <v>5.4739079999999998</v>
      </c>
      <c r="G124">
        <v>5.4739079999999998</v>
      </c>
      <c r="I124">
        <v>0.36963200000000002</v>
      </c>
      <c r="K124">
        <v>0.46192499999999997</v>
      </c>
      <c r="M124">
        <v>-0.28142800000000001</v>
      </c>
      <c r="O124">
        <v>62303</v>
      </c>
    </row>
    <row r="125" spans="1:15" x14ac:dyDescent="0.35">
      <c r="A125">
        <v>1.9418439999999999</v>
      </c>
      <c r="B125">
        <v>-0.68454700000000002</v>
      </c>
      <c r="D125">
        <v>-0.170347</v>
      </c>
      <c r="E125">
        <v>5.2404729999999997</v>
      </c>
      <c r="G125">
        <v>5.2404729999999997</v>
      </c>
      <c r="I125">
        <v>0.37351000000000001</v>
      </c>
      <c r="K125">
        <v>0.34805700000000001</v>
      </c>
      <c r="M125">
        <v>0.20335600000000001</v>
      </c>
      <c r="O125">
        <v>65535</v>
      </c>
    </row>
    <row r="126" spans="1:15" x14ac:dyDescent="0.35">
      <c r="A126">
        <v>1.926809</v>
      </c>
      <c r="B126">
        <v>-0.70710700000000004</v>
      </c>
      <c r="D126">
        <v>-0.30901699999999999</v>
      </c>
      <c r="E126">
        <v>5.027285</v>
      </c>
      <c r="G126">
        <v>5.027285</v>
      </c>
      <c r="I126">
        <v>0.26138699999999998</v>
      </c>
      <c r="K126">
        <v>0.44232700000000003</v>
      </c>
      <c r="M126">
        <v>0.19831499999999999</v>
      </c>
      <c r="O126">
        <v>65535</v>
      </c>
    </row>
    <row r="127" spans="1:15" x14ac:dyDescent="0.35">
      <c r="A127">
        <v>1.9120269999999999</v>
      </c>
      <c r="B127">
        <v>-0.72896899999999998</v>
      </c>
      <c r="D127">
        <v>-0.32873799999999997</v>
      </c>
      <c r="E127">
        <v>4.8317560000000004</v>
      </c>
      <c r="G127">
        <v>4.8317560000000004</v>
      </c>
      <c r="I127">
        <v>0.454179</v>
      </c>
      <c r="K127">
        <v>0.47393099999999999</v>
      </c>
      <c r="M127">
        <v>-0.32044699999999998</v>
      </c>
      <c r="O127">
        <v>65535</v>
      </c>
    </row>
    <row r="128" spans="1:15" x14ac:dyDescent="0.35">
      <c r="A128">
        <v>1.897491</v>
      </c>
      <c r="B128">
        <v>-0.75011099999999997</v>
      </c>
      <c r="D128">
        <v>-0.15565899999999999</v>
      </c>
      <c r="E128">
        <v>4.6517530000000002</v>
      </c>
      <c r="G128">
        <v>4.6517530000000002</v>
      </c>
      <c r="I128">
        <v>0.30646699999999999</v>
      </c>
      <c r="K128">
        <v>0.44642399999999999</v>
      </c>
      <c r="M128">
        <v>-1.8447999999999999E-2</v>
      </c>
      <c r="O128">
        <v>65535</v>
      </c>
    </row>
    <row r="129" spans="1:15" x14ac:dyDescent="0.35">
      <c r="A129">
        <v>1.8831929999999999</v>
      </c>
      <c r="B129">
        <v>-0.770513</v>
      </c>
      <c r="D129">
        <v>0.193464</v>
      </c>
      <c r="E129">
        <v>4.4854620000000001</v>
      </c>
      <c r="G129">
        <v>4.4854620000000001</v>
      </c>
      <c r="I129">
        <v>0.17613999999999999</v>
      </c>
      <c r="K129">
        <v>0.21385100000000001</v>
      </c>
      <c r="M129">
        <v>0.25494</v>
      </c>
      <c r="O129">
        <v>65535</v>
      </c>
    </row>
    <row r="130" spans="1:15" x14ac:dyDescent="0.35">
      <c r="A130">
        <v>1.8691279999999999</v>
      </c>
      <c r="B130">
        <v>-0.79015500000000005</v>
      </c>
      <c r="D130">
        <v>0.60538700000000001</v>
      </c>
      <c r="E130">
        <v>4.3313639999999998</v>
      </c>
      <c r="G130">
        <v>4.3313639999999998</v>
      </c>
      <c r="I130">
        <v>0.34066000000000002</v>
      </c>
      <c r="K130">
        <v>0.25079299999999999</v>
      </c>
      <c r="M130">
        <v>-1.8447999999999999E-2</v>
      </c>
      <c r="O130">
        <v>65535</v>
      </c>
    </row>
    <row r="131" spans="1:15" x14ac:dyDescent="0.35">
      <c r="A131">
        <v>1.8552930000000001</v>
      </c>
      <c r="B131">
        <v>-0.80901699999999999</v>
      </c>
      <c r="D131">
        <v>0.90872900000000001</v>
      </c>
      <c r="E131">
        <v>4.188161</v>
      </c>
      <c r="G131">
        <v>4.188161</v>
      </c>
      <c r="I131">
        <v>0.17613999999999999</v>
      </c>
      <c r="K131">
        <v>0.21385100000000001</v>
      </c>
      <c r="M131">
        <v>-0.32044699999999998</v>
      </c>
      <c r="O131">
        <v>65535</v>
      </c>
    </row>
    <row r="132" spans="1:15" x14ac:dyDescent="0.35">
      <c r="A132">
        <v>1.84168</v>
      </c>
      <c r="B132">
        <v>-0.82708099999999996</v>
      </c>
      <c r="D132">
        <v>0.94312200000000002</v>
      </c>
      <c r="E132">
        <v>4.0546939999999996</v>
      </c>
      <c r="G132">
        <v>4.0546939999999996</v>
      </c>
      <c r="I132">
        <v>0.30646699999999999</v>
      </c>
      <c r="K132">
        <v>0.44642399999999999</v>
      </c>
      <c r="M132">
        <v>0.19831499999999999</v>
      </c>
      <c r="O132">
        <v>65535</v>
      </c>
    </row>
    <row r="133" spans="1:15" x14ac:dyDescent="0.35">
      <c r="A133">
        <v>1.8282860000000001</v>
      </c>
      <c r="B133">
        <v>-0.84432799999999997</v>
      </c>
      <c r="D133">
        <v>0.63172099999999998</v>
      </c>
      <c r="E133">
        <v>3.929996</v>
      </c>
      <c r="G133">
        <v>3.929996</v>
      </c>
      <c r="I133">
        <v>0.454179</v>
      </c>
      <c r="K133">
        <v>0.47393200000000002</v>
      </c>
      <c r="M133">
        <v>0.20335500000000001</v>
      </c>
      <c r="O133">
        <v>65535</v>
      </c>
    </row>
    <row r="134" spans="1:15" x14ac:dyDescent="0.35">
      <c r="A134">
        <v>1.815113</v>
      </c>
      <c r="B134">
        <v>-0.86074200000000001</v>
      </c>
      <c r="D134">
        <v>2.6523000000000001E-2</v>
      </c>
      <c r="E134">
        <v>3.8132199999999998</v>
      </c>
      <c r="G134">
        <v>3.8132199999999998</v>
      </c>
      <c r="I134">
        <v>0.26138699999999998</v>
      </c>
      <c r="K134">
        <v>0.44232700000000003</v>
      </c>
      <c r="M134">
        <v>-0.28142699999999998</v>
      </c>
      <c r="O134">
        <v>65535</v>
      </c>
    </row>
    <row r="135" spans="1:15" x14ac:dyDescent="0.35">
      <c r="A135">
        <v>1.8021160000000001</v>
      </c>
      <c r="B135">
        <v>-0.87630699999999995</v>
      </c>
      <c r="D135">
        <v>-0.69486000000000003</v>
      </c>
      <c r="E135">
        <v>3.7036340000000001</v>
      </c>
      <c r="G135">
        <v>3.7036340000000001</v>
      </c>
      <c r="I135">
        <v>0.37351000000000001</v>
      </c>
      <c r="K135">
        <v>0.34805700000000001</v>
      </c>
      <c r="M135">
        <v>-0.33100400000000002</v>
      </c>
      <c r="O135">
        <v>65535</v>
      </c>
    </row>
    <row r="136" spans="1:15" x14ac:dyDescent="0.35">
      <c r="A136">
        <v>1.7893490000000001</v>
      </c>
      <c r="B136">
        <v>-0.89100699999999999</v>
      </c>
      <c r="D136">
        <v>-1.283876</v>
      </c>
      <c r="E136">
        <v>3.6005799999999999</v>
      </c>
      <c r="G136">
        <v>3.6005799999999999</v>
      </c>
      <c r="I136">
        <v>0.36963200000000002</v>
      </c>
      <c r="K136">
        <v>0.46192499999999997</v>
      </c>
      <c r="M136">
        <v>-9.8224000000000006E-2</v>
      </c>
      <c r="O136">
        <v>65535</v>
      </c>
    </row>
    <row r="137" spans="1:15" x14ac:dyDescent="0.35">
      <c r="A137">
        <v>1.7767759999999999</v>
      </c>
      <c r="B137">
        <v>-0.90482700000000005</v>
      </c>
      <c r="D137">
        <v>-1.509503</v>
      </c>
      <c r="E137">
        <v>3.503463</v>
      </c>
      <c r="G137">
        <v>3.503463</v>
      </c>
      <c r="I137">
        <v>0.273262</v>
      </c>
      <c r="K137">
        <v>0.38484000000000002</v>
      </c>
      <c r="M137">
        <v>1.3632999999999999E-2</v>
      </c>
      <c r="O137">
        <v>65199</v>
      </c>
    </row>
    <row r="138" spans="1:15" x14ac:dyDescent="0.35">
      <c r="A138">
        <v>1.764392</v>
      </c>
      <c r="B138">
        <v>-0.91775499999999999</v>
      </c>
      <c r="D138">
        <v>-1.248235</v>
      </c>
      <c r="E138">
        <v>3.4118029999999999</v>
      </c>
      <c r="G138">
        <v>3.4118029999999999</v>
      </c>
      <c r="I138">
        <v>0.19806699999999999</v>
      </c>
      <c r="K138">
        <v>0.31121199999999999</v>
      </c>
      <c r="M138">
        <v>-0.37484699999999999</v>
      </c>
      <c r="O138">
        <v>63407</v>
      </c>
    </row>
    <row r="139" spans="1:15" x14ac:dyDescent="0.35">
      <c r="A139">
        <v>1.752205</v>
      </c>
      <c r="B139">
        <v>-0.92977600000000005</v>
      </c>
      <c r="D139">
        <v>-0.54069400000000001</v>
      </c>
      <c r="E139">
        <v>3.3251620000000002</v>
      </c>
      <c r="G139">
        <v>3.3251620000000002</v>
      </c>
      <c r="I139">
        <v>0.32326899999999997</v>
      </c>
      <c r="K139">
        <v>0.13505300000000001</v>
      </c>
      <c r="M139">
        <v>-0.20403499999999999</v>
      </c>
      <c r="O139">
        <v>61759</v>
      </c>
    </row>
    <row r="140" spans="1:15" x14ac:dyDescent="0.35">
      <c r="A140">
        <v>1.7401960000000001</v>
      </c>
      <c r="B140">
        <v>-0.94088099999999997</v>
      </c>
      <c r="D140">
        <v>0.40917799999999999</v>
      </c>
      <c r="E140">
        <v>3.2430970000000001</v>
      </c>
      <c r="G140">
        <v>3.2430970000000001</v>
      </c>
      <c r="I140">
        <v>0.26045800000000002</v>
      </c>
      <c r="K140">
        <v>0.30563600000000002</v>
      </c>
      <c r="M140">
        <v>6.8974999999999995E-2</v>
      </c>
      <c r="O140">
        <v>59966</v>
      </c>
    </row>
    <row r="141" spans="1:15" x14ac:dyDescent="0.35">
      <c r="A141">
        <v>1.72837</v>
      </c>
      <c r="B141">
        <v>-0.95105700000000004</v>
      </c>
      <c r="D141">
        <v>1.2956989999999999</v>
      </c>
      <c r="E141">
        <v>3.1652800000000001</v>
      </c>
      <c r="G141">
        <v>3.1652800000000001</v>
      </c>
      <c r="I141">
        <v>0.16042999999999999</v>
      </c>
      <c r="K141">
        <v>0.377745</v>
      </c>
      <c r="M141">
        <v>6.0664999999999997E-2</v>
      </c>
      <c r="O141">
        <v>58350</v>
      </c>
    </row>
    <row r="142" spans="1:15" x14ac:dyDescent="0.35">
      <c r="A142">
        <v>1.7167209999999999</v>
      </c>
      <c r="B142">
        <v>-0.96029399999999998</v>
      </c>
      <c r="D142">
        <v>1.8142799999999999</v>
      </c>
      <c r="E142">
        <v>3.0913460000000001</v>
      </c>
      <c r="G142">
        <v>3.0913460000000001</v>
      </c>
      <c r="I142">
        <v>0.45260600000000001</v>
      </c>
      <c r="K142">
        <v>0.51424499999999995</v>
      </c>
      <c r="M142">
        <v>-0.44072</v>
      </c>
      <c r="O142">
        <v>56701</v>
      </c>
    </row>
    <row r="143" spans="1:15" x14ac:dyDescent="0.35">
      <c r="A143">
        <v>1.705247</v>
      </c>
      <c r="B143">
        <v>-0.96858299999999997</v>
      </c>
      <c r="D143">
        <v>1.769601</v>
      </c>
      <c r="E143">
        <v>3.0210710000000001</v>
      </c>
      <c r="G143">
        <v>3.0210710000000001</v>
      </c>
      <c r="I143">
        <v>0.39306099999999999</v>
      </c>
      <c r="K143">
        <v>0.51674299999999995</v>
      </c>
      <c r="M143">
        <v>-6.7483000000000001E-2</v>
      </c>
      <c r="O143">
        <v>55101</v>
      </c>
    </row>
    <row r="144" spans="1:15" x14ac:dyDescent="0.35">
      <c r="A144">
        <v>1.6939409999999999</v>
      </c>
      <c r="B144">
        <v>-0.97591700000000003</v>
      </c>
      <c r="D144">
        <v>1.149732</v>
      </c>
      <c r="E144">
        <v>2.954164</v>
      </c>
      <c r="G144">
        <v>2.954164</v>
      </c>
      <c r="I144">
        <v>0.10714799999999999</v>
      </c>
      <c r="K144">
        <v>0.40529999999999999</v>
      </c>
      <c r="M144">
        <v>0.362952</v>
      </c>
      <c r="O144">
        <v>53549</v>
      </c>
    </row>
    <row r="145" spans="1:15" x14ac:dyDescent="0.35">
      <c r="A145">
        <v>1.682801</v>
      </c>
      <c r="B145">
        <v>-0.98228700000000002</v>
      </c>
      <c r="D145">
        <v>0.137934</v>
      </c>
      <c r="E145">
        <v>2.890361</v>
      </c>
      <c r="G145">
        <v>2.890361</v>
      </c>
      <c r="I145">
        <v>0.45238400000000001</v>
      </c>
      <c r="K145">
        <v>0.30895600000000001</v>
      </c>
      <c r="M145">
        <v>2.503E-3</v>
      </c>
      <c r="O145">
        <v>52108</v>
      </c>
    </row>
    <row r="146" spans="1:15" x14ac:dyDescent="0.35">
      <c r="A146">
        <v>1.671824</v>
      </c>
      <c r="B146">
        <v>-0.98768800000000001</v>
      </c>
      <c r="D146">
        <v>-0.94419699999999995</v>
      </c>
      <c r="E146">
        <v>2.8294679999999999</v>
      </c>
      <c r="G146">
        <v>2.8294679999999999</v>
      </c>
      <c r="I146">
        <v>0.294375</v>
      </c>
      <c r="K146">
        <v>0.38792900000000002</v>
      </c>
      <c r="M146">
        <v>-0.15584000000000001</v>
      </c>
      <c r="O146">
        <v>50700</v>
      </c>
    </row>
    <row r="147" spans="1:15" x14ac:dyDescent="0.35">
      <c r="A147">
        <v>1.6610050000000001</v>
      </c>
      <c r="B147">
        <v>-0.99211499999999997</v>
      </c>
      <c r="D147">
        <v>-1.7437260000000001</v>
      </c>
      <c r="E147">
        <v>2.7712759999999999</v>
      </c>
      <c r="G147">
        <v>2.7712759999999999</v>
      </c>
      <c r="I147">
        <v>9.9289000000000002E-2</v>
      </c>
      <c r="K147">
        <v>0.33118999999999998</v>
      </c>
      <c r="M147">
        <v>0.11705599999999999</v>
      </c>
      <c r="O147">
        <v>49292</v>
      </c>
    </row>
    <row r="148" spans="1:15" x14ac:dyDescent="0.35">
      <c r="A148">
        <v>1.650342</v>
      </c>
      <c r="B148">
        <v>-0.99556199999999995</v>
      </c>
      <c r="D148">
        <v>-1.996499</v>
      </c>
      <c r="E148">
        <v>2.7156250000000002</v>
      </c>
      <c r="G148">
        <v>2.7156250000000002</v>
      </c>
      <c r="I148">
        <v>0.30521799999999999</v>
      </c>
      <c r="K148">
        <v>0.18328900000000001</v>
      </c>
      <c r="M148">
        <v>0.187613</v>
      </c>
      <c r="O148">
        <v>48011</v>
      </c>
    </row>
    <row r="149" spans="1:15" x14ac:dyDescent="0.35">
      <c r="A149">
        <v>1.6398330000000001</v>
      </c>
      <c r="B149">
        <v>-0.998027</v>
      </c>
      <c r="D149">
        <v>-1.6180349999999999</v>
      </c>
      <c r="E149">
        <v>2.6623619999999999</v>
      </c>
      <c r="G149">
        <v>2.6623619999999999</v>
      </c>
      <c r="I149">
        <v>0.26758599999999999</v>
      </c>
      <c r="K149">
        <v>1.3735000000000001E-2</v>
      </c>
      <c r="M149">
        <v>-0.33844299999999999</v>
      </c>
      <c r="O149">
        <v>46811</v>
      </c>
    </row>
    <row r="150" spans="1:15" x14ac:dyDescent="0.35">
      <c r="A150">
        <v>1.6294709999999999</v>
      </c>
      <c r="B150">
        <v>-0.99950700000000003</v>
      </c>
      <c r="D150">
        <v>-0.732877</v>
      </c>
      <c r="E150">
        <v>2.6112989999999998</v>
      </c>
      <c r="G150">
        <v>2.6112989999999998</v>
      </c>
      <c r="I150">
        <v>0.31096000000000001</v>
      </c>
      <c r="K150">
        <v>0.39415</v>
      </c>
      <c r="M150">
        <v>-0.199265</v>
      </c>
      <c r="O150">
        <v>45643</v>
      </c>
    </row>
    <row r="151" spans="1:15" x14ac:dyDescent="0.35">
      <c r="A151">
        <v>1.6192519999999999</v>
      </c>
      <c r="B151">
        <v>-1</v>
      </c>
      <c r="D151">
        <v>0.36812499999999998</v>
      </c>
      <c r="E151">
        <v>2.5623209999999998</v>
      </c>
      <c r="G151">
        <v>2.5623209999999998</v>
      </c>
      <c r="I151">
        <v>0.35775899999999999</v>
      </c>
      <c r="K151">
        <v>0.523169</v>
      </c>
      <c r="M151">
        <v>1.5247E-2</v>
      </c>
      <c r="O151">
        <v>44650</v>
      </c>
    </row>
    <row r="152" spans="1:15" x14ac:dyDescent="0.35">
      <c r="A152">
        <v>1.6091839999999999</v>
      </c>
      <c r="B152">
        <v>-0.99950700000000003</v>
      </c>
      <c r="D152">
        <v>1.327426</v>
      </c>
      <c r="E152">
        <v>2.5153270000000001</v>
      </c>
      <c r="G152">
        <v>2.5153270000000001</v>
      </c>
      <c r="I152">
        <v>0.41047499999999998</v>
      </c>
      <c r="K152">
        <v>0.44238</v>
      </c>
      <c r="M152">
        <v>9.3770000000000006E-2</v>
      </c>
      <c r="O152">
        <v>43738</v>
      </c>
    </row>
    <row r="153" spans="1:15" x14ac:dyDescent="0.35">
      <c r="A153">
        <v>1.5992489999999999</v>
      </c>
      <c r="B153">
        <v>-0.998027</v>
      </c>
      <c r="D153">
        <v>1.8420259999999999</v>
      </c>
      <c r="E153">
        <v>2.4701689999999998</v>
      </c>
      <c r="G153">
        <v>2.4701689999999998</v>
      </c>
      <c r="I153">
        <v>0.32894899999999999</v>
      </c>
      <c r="K153">
        <v>0.40772799999999998</v>
      </c>
      <c r="M153">
        <v>-0.30034100000000002</v>
      </c>
      <c r="O153">
        <v>42842</v>
      </c>
    </row>
    <row r="154" spans="1:15" x14ac:dyDescent="0.35">
      <c r="A154">
        <v>1.5894299999999999</v>
      </c>
      <c r="B154">
        <v>-0.99556199999999995</v>
      </c>
      <c r="D154">
        <v>1.7637119999999999</v>
      </c>
      <c r="E154">
        <v>2.4267240000000001</v>
      </c>
      <c r="G154">
        <v>2.4267240000000001</v>
      </c>
      <c r="I154">
        <v>0.241122</v>
      </c>
      <c r="K154">
        <v>0.42643700000000001</v>
      </c>
      <c r="M154">
        <v>-0.361647</v>
      </c>
      <c r="O154">
        <v>42138</v>
      </c>
    </row>
    <row r="155" spans="1:15" x14ac:dyDescent="0.35">
      <c r="A155">
        <v>1.579879</v>
      </c>
      <c r="B155">
        <v>-0.99211499999999997</v>
      </c>
      <c r="D155">
        <v>1.143767</v>
      </c>
      <c r="E155">
        <v>2.384938</v>
      </c>
      <c r="G155">
        <v>2.384938</v>
      </c>
      <c r="I155">
        <v>0.31849499999999997</v>
      </c>
      <c r="K155">
        <v>0.31265199999999999</v>
      </c>
      <c r="M155">
        <v>1.9375E-2</v>
      </c>
      <c r="O155">
        <v>41434</v>
      </c>
    </row>
    <row r="156" spans="1:15" x14ac:dyDescent="0.35">
      <c r="A156">
        <v>1.570306</v>
      </c>
      <c r="B156">
        <v>-0.98768800000000001</v>
      </c>
      <c r="D156">
        <v>0.208006</v>
      </c>
      <c r="E156">
        <v>2.3446899999999999</v>
      </c>
      <c r="G156">
        <v>2.3446899999999999</v>
      </c>
      <c r="I156">
        <v>0.126357</v>
      </c>
      <c r="K156">
        <v>0.220947</v>
      </c>
      <c r="M156">
        <v>-0.12554399999999999</v>
      </c>
      <c r="O156">
        <v>40937</v>
      </c>
    </row>
    <row r="157" spans="1:15" x14ac:dyDescent="0.35">
      <c r="A157">
        <v>1.5609029999999999</v>
      </c>
      <c r="B157">
        <v>-0.98228700000000002</v>
      </c>
      <c r="D157">
        <v>-0.72697800000000001</v>
      </c>
      <c r="E157">
        <v>2.3058920000000001</v>
      </c>
      <c r="G157">
        <v>2.3058920000000001</v>
      </c>
      <c r="I157">
        <v>0.29008699999999998</v>
      </c>
      <c r="K157">
        <v>0.33541599999999999</v>
      </c>
      <c r="M157">
        <v>-0.33631</v>
      </c>
      <c r="O157">
        <v>40505</v>
      </c>
    </row>
    <row r="158" spans="1:15" x14ac:dyDescent="0.35">
      <c r="A158">
        <v>1.551631</v>
      </c>
      <c r="B158">
        <v>-0.97591700000000003</v>
      </c>
      <c r="D158">
        <v>-1.364892</v>
      </c>
      <c r="E158">
        <v>2.2685059999999999</v>
      </c>
      <c r="G158">
        <v>2.2685059999999999</v>
      </c>
      <c r="I158">
        <v>0.27638499999999999</v>
      </c>
      <c r="K158">
        <v>0.16048000000000001</v>
      </c>
      <c r="M158">
        <v>-9.4024999999999997E-2</v>
      </c>
      <c r="O158">
        <v>40185</v>
      </c>
    </row>
    <row r="159" spans="1:15" x14ac:dyDescent="0.35">
      <c r="A159">
        <v>1.5424880000000001</v>
      </c>
      <c r="B159">
        <v>-0.96858299999999997</v>
      </c>
      <c r="D159">
        <v>-1.5280549999999999</v>
      </c>
      <c r="E159">
        <v>2.2324199999999998</v>
      </c>
      <c r="G159">
        <v>2.2324199999999998</v>
      </c>
      <c r="I159">
        <v>0.107992</v>
      </c>
      <c r="K159">
        <v>0.17564299999999999</v>
      </c>
      <c r="M159">
        <v>0.39899600000000002</v>
      </c>
      <c r="O159">
        <v>39945</v>
      </c>
    </row>
    <row r="160" spans="1:15" x14ac:dyDescent="0.35">
      <c r="A160">
        <v>1.5334650000000001</v>
      </c>
      <c r="B160">
        <v>-0.96029399999999998</v>
      </c>
      <c r="D160">
        <v>-1.2090069999999999</v>
      </c>
      <c r="E160">
        <v>2.1975609999999999</v>
      </c>
      <c r="G160">
        <v>2.1975609999999999</v>
      </c>
      <c r="I160">
        <v>0.47783199999999998</v>
      </c>
      <c r="K160">
        <v>0.39076499999999997</v>
      </c>
      <c r="M160">
        <v>-0.134432</v>
      </c>
      <c r="O160">
        <v>39881</v>
      </c>
    </row>
    <row r="161" spans="1:15" x14ac:dyDescent="0.35">
      <c r="A161">
        <v>1.524562</v>
      </c>
      <c r="B161">
        <v>-0.95105700000000004</v>
      </c>
      <c r="D161">
        <v>-0.55968300000000004</v>
      </c>
      <c r="E161">
        <v>2.1639089999999999</v>
      </c>
      <c r="G161">
        <v>2.1639089999999999</v>
      </c>
      <c r="I161">
        <v>0.32069999999999999</v>
      </c>
      <c r="K161">
        <v>0.55323800000000001</v>
      </c>
      <c r="M161">
        <v>-0.196994</v>
      </c>
      <c r="O161">
        <v>39945</v>
      </c>
    </row>
    <row r="162" spans="1:15" x14ac:dyDescent="0.35">
      <c r="A162">
        <v>1.515779</v>
      </c>
      <c r="B162">
        <v>-0.94088099999999997</v>
      </c>
      <c r="D162">
        <v>0.17427000000000001</v>
      </c>
      <c r="E162">
        <v>2.1313629999999999</v>
      </c>
      <c r="G162">
        <v>2.1313629999999999</v>
      </c>
      <c r="I162">
        <v>0.19911200000000001</v>
      </c>
      <c r="K162">
        <v>0.35803600000000002</v>
      </c>
      <c r="M162">
        <v>8.2862000000000005E-2</v>
      </c>
      <c r="O162">
        <v>39993</v>
      </c>
    </row>
    <row r="163" spans="1:15" x14ac:dyDescent="0.35">
      <c r="A163">
        <v>1.507107</v>
      </c>
      <c r="B163">
        <v>-0.92977600000000005</v>
      </c>
      <c r="D163">
        <v>0.74699000000000004</v>
      </c>
      <c r="E163">
        <v>2.099869</v>
      </c>
      <c r="G163">
        <v>2.099869</v>
      </c>
      <c r="I163">
        <v>0.40237000000000001</v>
      </c>
      <c r="K163">
        <v>0.32578600000000002</v>
      </c>
      <c r="M163">
        <v>0.16982</v>
      </c>
      <c r="O163">
        <v>40233</v>
      </c>
    </row>
    <row r="164" spans="1:15" x14ac:dyDescent="0.35">
      <c r="A164">
        <v>1.498556</v>
      </c>
      <c r="B164">
        <v>-0.91775499999999999</v>
      </c>
      <c r="D164">
        <v>0.99796899999999999</v>
      </c>
      <c r="E164">
        <v>2.0694050000000002</v>
      </c>
      <c r="G164">
        <v>2.0694050000000002</v>
      </c>
      <c r="I164">
        <v>0.22733100000000001</v>
      </c>
      <c r="K164">
        <v>0.40377299999999999</v>
      </c>
      <c r="M164">
        <v>-3.7724000000000001E-2</v>
      </c>
      <c r="O164">
        <v>40569</v>
      </c>
    </row>
    <row r="165" spans="1:15" x14ac:dyDescent="0.35">
      <c r="A165">
        <v>1.4901120000000001</v>
      </c>
      <c r="B165">
        <v>-0.90482700000000005</v>
      </c>
      <c r="D165">
        <v>0.89900999999999998</v>
      </c>
      <c r="E165">
        <v>2.0399129999999999</v>
      </c>
      <c r="G165">
        <v>2.0399129999999999</v>
      </c>
      <c r="I165">
        <v>6.8034999999999998E-2</v>
      </c>
      <c r="K165">
        <v>0.39264900000000003</v>
      </c>
      <c r="M165">
        <v>-0.125525</v>
      </c>
      <c r="O165">
        <v>41034</v>
      </c>
    </row>
    <row r="166" spans="1:15" x14ac:dyDescent="0.35">
      <c r="A166">
        <v>1.481776</v>
      </c>
      <c r="B166">
        <v>-0.89100699999999999</v>
      </c>
      <c r="D166">
        <v>0.54815000000000003</v>
      </c>
      <c r="E166">
        <v>2.0113449999999999</v>
      </c>
      <c r="G166">
        <v>2.0113449999999999</v>
      </c>
      <c r="I166">
        <v>0.24205199999999999</v>
      </c>
      <c r="K166">
        <v>5.1691000000000001E-2</v>
      </c>
      <c r="M166">
        <v>0.13372100000000001</v>
      </c>
      <c r="O166">
        <v>41578</v>
      </c>
    </row>
    <row r="167" spans="1:15" x14ac:dyDescent="0.35">
      <c r="A167">
        <v>1.473554</v>
      </c>
      <c r="B167">
        <v>-0.87630699999999995</v>
      </c>
      <c r="D167">
        <v>0.117101</v>
      </c>
      <c r="E167">
        <v>1.9836320000000001</v>
      </c>
      <c r="G167">
        <v>1.9836320000000001</v>
      </c>
      <c r="I167">
        <v>0.33713700000000002</v>
      </c>
      <c r="K167">
        <v>0.24171200000000001</v>
      </c>
      <c r="M167">
        <v>-8.5968000000000003E-2</v>
      </c>
      <c r="O167">
        <v>42314</v>
      </c>
    </row>
    <row r="168" spans="1:15" x14ac:dyDescent="0.35">
      <c r="A168">
        <v>1.46543</v>
      </c>
      <c r="B168">
        <v>-0.86074200000000001</v>
      </c>
      <c r="D168">
        <v>-0.22392100000000001</v>
      </c>
      <c r="E168">
        <v>1.9567760000000001</v>
      </c>
      <c r="G168">
        <v>1.9567760000000001</v>
      </c>
      <c r="I168">
        <v>0.27845399999999998</v>
      </c>
      <c r="K168">
        <v>0.182867</v>
      </c>
      <c r="M168">
        <v>-0.29166199999999998</v>
      </c>
      <c r="O168">
        <v>43050</v>
      </c>
    </row>
    <row r="169" spans="1:15" x14ac:dyDescent="0.35">
      <c r="A169">
        <v>1.457409</v>
      </c>
      <c r="B169">
        <v>-0.84432799999999997</v>
      </c>
      <c r="D169">
        <v>-0.37277399999999999</v>
      </c>
      <c r="E169">
        <v>1.9306950000000001</v>
      </c>
      <c r="G169">
        <v>1.9306950000000001</v>
      </c>
      <c r="I169">
        <v>0.229877</v>
      </c>
      <c r="K169">
        <v>0.37494899999999998</v>
      </c>
      <c r="M169">
        <v>-0.511486</v>
      </c>
      <c r="O169">
        <v>43882</v>
      </c>
    </row>
    <row r="170" spans="1:15" x14ac:dyDescent="0.35">
      <c r="A170">
        <v>1.4494929999999999</v>
      </c>
      <c r="B170">
        <v>-0.82708099999999996</v>
      </c>
      <c r="D170">
        <v>-0.32750499999999999</v>
      </c>
      <c r="E170">
        <v>1.9054150000000001</v>
      </c>
      <c r="G170">
        <v>1.9054150000000001</v>
      </c>
      <c r="I170">
        <v>0.542188</v>
      </c>
      <c r="K170">
        <v>0.23868600000000001</v>
      </c>
      <c r="M170">
        <v>0.115957</v>
      </c>
      <c r="O170">
        <v>44922</v>
      </c>
    </row>
    <row r="171" spans="1:15" x14ac:dyDescent="0.35">
      <c r="A171">
        <v>1.441684</v>
      </c>
      <c r="B171">
        <v>-0.80901699999999999</v>
      </c>
      <c r="D171">
        <v>-0.17341000000000001</v>
      </c>
      <c r="E171">
        <v>1.880852</v>
      </c>
      <c r="G171">
        <v>1.880852</v>
      </c>
      <c r="I171">
        <v>0.210453</v>
      </c>
      <c r="K171">
        <v>0.398511</v>
      </c>
      <c r="M171">
        <v>-4.4623000000000003E-2</v>
      </c>
      <c r="O171">
        <v>45883</v>
      </c>
    </row>
    <row r="172" spans="1:15" x14ac:dyDescent="0.35">
      <c r="A172">
        <v>1.4339580000000001</v>
      </c>
      <c r="B172">
        <v>-0.79015500000000005</v>
      </c>
      <c r="D172">
        <v>-3.3408E-2</v>
      </c>
      <c r="E172">
        <v>1.8569869999999999</v>
      </c>
      <c r="G172">
        <v>1.8569869999999999</v>
      </c>
      <c r="I172">
        <v>8.6725999999999998E-2</v>
      </c>
      <c r="K172">
        <v>0.40707500000000002</v>
      </c>
      <c r="M172">
        <v>-0.33054299999999998</v>
      </c>
      <c r="O172">
        <v>47035</v>
      </c>
    </row>
    <row r="173" spans="1:15" x14ac:dyDescent="0.35">
      <c r="A173">
        <v>1.4263319999999999</v>
      </c>
      <c r="B173">
        <v>-0.770513</v>
      </c>
      <c r="D173">
        <v>-4.9950000000000003E-3</v>
      </c>
      <c r="E173">
        <v>1.833809</v>
      </c>
      <c r="G173">
        <v>1.833809</v>
      </c>
      <c r="I173">
        <v>0.339478</v>
      </c>
      <c r="K173">
        <v>0.36920999999999998</v>
      </c>
      <c r="M173">
        <v>-9.6300999999999998E-2</v>
      </c>
      <c r="O173">
        <v>48251</v>
      </c>
    </row>
    <row r="174" spans="1:15" x14ac:dyDescent="0.35">
      <c r="A174">
        <v>1.418804</v>
      </c>
      <c r="B174">
        <v>-0.75011099999999997</v>
      </c>
      <c r="D174">
        <v>-0.111928</v>
      </c>
      <c r="E174">
        <v>1.8112600000000001</v>
      </c>
      <c r="G174">
        <v>1.8112600000000001</v>
      </c>
      <c r="I174">
        <v>2.5191000000000002E-2</v>
      </c>
      <c r="K174">
        <v>0.27990700000000002</v>
      </c>
      <c r="M174">
        <v>7.5073000000000001E-2</v>
      </c>
      <c r="O174">
        <v>49580</v>
      </c>
    </row>
    <row r="175" spans="1:15" x14ac:dyDescent="0.35">
      <c r="A175">
        <v>1.4113549999999999</v>
      </c>
      <c r="B175">
        <v>-0.72896899999999998</v>
      </c>
      <c r="D175">
        <v>-0.291904</v>
      </c>
      <c r="E175">
        <v>1.7893479999999999</v>
      </c>
      <c r="G175">
        <v>1.7893479999999999</v>
      </c>
      <c r="I175">
        <v>0.26880100000000001</v>
      </c>
      <c r="K175">
        <v>0.46267799999999998</v>
      </c>
      <c r="M175">
        <v>-0.186034</v>
      </c>
      <c r="O175">
        <v>50908</v>
      </c>
    </row>
    <row r="176" spans="1:15" x14ac:dyDescent="0.35">
      <c r="A176">
        <v>1.4040250000000001</v>
      </c>
      <c r="B176">
        <v>-0.70710700000000004</v>
      </c>
      <c r="D176">
        <v>-0.42577900000000002</v>
      </c>
      <c r="E176">
        <v>1.768</v>
      </c>
      <c r="G176">
        <v>1.768</v>
      </c>
      <c r="I176">
        <v>0.22825100000000001</v>
      </c>
      <c r="K176">
        <v>7.3665999999999995E-2</v>
      </c>
      <c r="M176">
        <v>-0.265426</v>
      </c>
      <c r="O176">
        <v>52412</v>
      </c>
    </row>
    <row r="177" spans="1:15" x14ac:dyDescent="0.35">
      <c r="A177">
        <v>1.396771</v>
      </c>
      <c r="B177">
        <v>-0.68454700000000002</v>
      </c>
      <c r="D177">
        <v>-0.39576099999999997</v>
      </c>
      <c r="E177">
        <v>1.7472240000000001</v>
      </c>
      <c r="G177">
        <v>1.7472240000000001</v>
      </c>
      <c r="I177">
        <v>0.189334</v>
      </c>
      <c r="K177">
        <v>0.12970899999999999</v>
      </c>
      <c r="M177">
        <v>0.28999200000000003</v>
      </c>
      <c r="O177">
        <v>53885</v>
      </c>
    </row>
    <row r="178" spans="1:15" x14ac:dyDescent="0.35">
      <c r="A178">
        <v>1.3896029999999999</v>
      </c>
      <c r="B178">
        <v>-0.66131200000000001</v>
      </c>
      <c r="D178">
        <v>-0.147144</v>
      </c>
      <c r="E178">
        <v>1.727015</v>
      </c>
      <c r="G178">
        <v>1.727015</v>
      </c>
      <c r="I178">
        <v>0.46807599999999999</v>
      </c>
      <c r="K178">
        <v>0.17598</v>
      </c>
      <c r="M178">
        <v>0.13799</v>
      </c>
      <c r="O178">
        <v>55485</v>
      </c>
    </row>
    <row r="179" spans="1:15" x14ac:dyDescent="0.35">
      <c r="A179">
        <v>1.382525</v>
      </c>
      <c r="B179">
        <v>-0.63742399999999999</v>
      </c>
      <c r="D179">
        <v>0.27423999999999998</v>
      </c>
      <c r="E179">
        <v>1.7073290000000001</v>
      </c>
      <c r="G179">
        <v>1.7073290000000001</v>
      </c>
      <c r="I179">
        <v>0.219529</v>
      </c>
      <c r="K179">
        <v>0.35620099999999999</v>
      </c>
      <c r="M179">
        <v>0.14344499999999999</v>
      </c>
      <c r="O179">
        <v>57085</v>
      </c>
    </row>
    <row r="180" spans="1:15" x14ac:dyDescent="0.35">
      <c r="A180">
        <v>1.3755269999999999</v>
      </c>
      <c r="B180">
        <v>-0.61290699999999998</v>
      </c>
      <c r="D180">
        <v>0.72733000000000003</v>
      </c>
      <c r="E180">
        <v>1.6881360000000001</v>
      </c>
      <c r="G180">
        <v>1.6881360000000001</v>
      </c>
      <c r="I180">
        <v>0.37509100000000001</v>
      </c>
      <c r="K180">
        <v>0.10938299999999999</v>
      </c>
      <c r="M180">
        <v>-0.16345299999999999</v>
      </c>
      <c r="O180">
        <v>58718</v>
      </c>
    </row>
    <row r="181" spans="1:15" x14ac:dyDescent="0.35">
      <c r="A181">
        <v>1.3686179999999999</v>
      </c>
      <c r="B181">
        <v>-0.587785</v>
      </c>
      <c r="D181">
        <v>1.0249010000000001</v>
      </c>
      <c r="E181">
        <v>1.6694279999999999</v>
      </c>
      <c r="G181">
        <v>1.6694279999999999</v>
      </c>
      <c r="I181">
        <v>0.28267900000000001</v>
      </c>
      <c r="K181">
        <v>0.26641100000000001</v>
      </c>
      <c r="M181">
        <v>-2.5017000000000001E-2</v>
      </c>
      <c r="O181">
        <v>60398</v>
      </c>
    </row>
    <row r="182" spans="1:15" x14ac:dyDescent="0.35">
      <c r="A182">
        <v>1.361788</v>
      </c>
      <c r="B182">
        <v>-0.562083</v>
      </c>
      <c r="D182">
        <v>1.008805</v>
      </c>
      <c r="E182">
        <v>1.651208</v>
      </c>
      <c r="G182">
        <v>1.651208</v>
      </c>
      <c r="I182">
        <v>0.111285</v>
      </c>
      <c r="K182">
        <v>0.43508999999999998</v>
      </c>
      <c r="M182">
        <v>7.0666999999999994E-2</v>
      </c>
      <c r="O182">
        <v>62143</v>
      </c>
    </row>
    <row r="183" spans="1:15" x14ac:dyDescent="0.35">
      <c r="A183">
        <v>1.3550329999999999</v>
      </c>
      <c r="B183">
        <v>-0.53582700000000005</v>
      </c>
      <c r="D183">
        <v>0.62163199999999996</v>
      </c>
      <c r="E183">
        <v>1.6334139999999999</v>
      </c>
      <c r="G183">
        <v>1.6334139999999999</v>
      </c>
      <c r="I183">
        <v>0.161222</v>
      </c>
      <c r="K183">
        <v>0.45830599999999999</v>
      </c>
      <c r="M183">
        <v>-0.21623700000000001</v>
      </c>
      <c r="O183">
        <v>63807</v>
      </c>
    </row>
    <row r="184" spans="1:15" x14ac:dyDescent="0.35">
      <c r="A184">
        <v>1.348371</v>
      </c>
      <c r="B184">
        <v>-0.50904099999999997</v>
      </c>
      <c r="D184">
        <v>-5.5454999999999997E-2</v>
      </c>
      <c r="E184">
        <v>1.6160829999999999</v>
      </c>
      <c r="G184">
        <v>1.6160829999999999</v>
      </c>
      <c r="I184">
        <v>0.20887600000000001</v>
      </c>
      <c r="K184">
        <v>0.22014900000000001</v>
      </c>
      <c r="M184">
        <v>-0.167129</v>
      </c>
      <c r="O184">
        <v>65535</v>
      </c>
    </row>
    <row r="185" spans="1:15" x14ac:dyDescent="0.35">
      <c r="A185">
        <v>1.3417809999999999</v>
      </c>
      <c r="B185">
        <v>-0.48175400000000002</v>
      </c>
      <c r="D185">
        <v>-0.81717099999999998</v>
      </c>
      <c r="E185">
        <v>1.5991340000000001</v>
      </c>
      <c r="G185">
        <v>1.5991340000000001</v>
      </c>
      <c r="I185">
        <v>0.39626600000000001</v>
      </c>
      <c r="K185">
        <v>0.41949399999999998</v>
      </c>
      <c r="M185">
        <v>2.7833E-2</v>
      </c>
      <c r="O185">
        <v>65535</v>
      </c>
    </row>
    <row r="186" spans="1:15" x14ac:dyDescent="0.35">
      <c r="A186">
        <v>1.335269</v>
      </c>
      <c r="B186">
        <v>-0.45399</v>
      </c>
      <c r="D186">
        <v>-1.39944</v>
      </c>
      <c r="E186">
        <v>1.5826119999999999</v>
      </c>
      <c r="G186">
        <v>1.5826119999999999</v>
      </c>
      <c r="I186">
        <v>0.118247</v>
      </c>
      <c r="K186">
        <v>0.19150600000000001</v>
      </c>
      <c r="M186">
        <v>-3.0034999999999999E-2</v>
      </c>
      <c r="O186">
        <v>65535</v>
      </c>
    </row>
    <row r="187" spans="1:15" x14ac:dyDescent="0.35">
      <c r="A187">
        <v>1.3288279999999999</v>
      </c>
      <c r="B187">
        <v>-0.42577900000000002</v>
      </c>
      <c r="D187">
        <v>-1.573836</v>
      </c>
      <c r="E187">
        <v>1.566495</v>
      </c>
      <c r="G187">
        <v>1.566495</v>
      </c>
      <c r="I187">
        <v>0.123932</v>
      </c>
      <c r="K187">
        <v>0.21673500000000001</v>
      </c>
      <c r="M187">
        <v>-0.71430899999999997</v>
      </c>
      <c r="O187">
        <v>65535</v>
      </c>
    </row>
    <row r="188" spans="1:15" x14ac:dyDescent="0.35">
      <c r="A188">
        <v>1.3224670000000001</v>
      </c>
      <c r="B188">
        <v>-0.397148</v>
      </c>
      <c r="D188">
        <v>-1.2365740000000001</v>
      </c>
      <c r="E188">
        <v>1.5507219999999999</v>
      </c>
      <c r="G188">
        <v>1.5507219999999999</v>
      </c>
      <c r="I188">
        <v>0.65660300000000005</v>
      </c>
      <c r="K188">
        <v>0.27648899999999998</v>
      </c>
      <c r="M188">
        <v>-0.12847500000000001</v>
      </c>
      <c r="O188">
        <v>65535</v>
      </c>
    </row>
    <row r="189" spans="1:15" x14ac:dyDescent="0.35">
      <c r="A189">
        <v>1.316179</v>
      </c>
      <c r="B189">
        <v>-0.36812499999999998</v>
      </c>
      <c r="D189">
        <v>-0.45752799999999999</v>
      </c>
      <c r="E189">
        <v>1.5353319999999999</v>
      </c>
      <c r="G189">
        <v>1.5353319999999999</v>
      </c>
      <c r="I189">
        <v>5.4831999999999999E-2</v>
      </c>
      <c r="K189">
        <v>0.20635700000000001</v>
      </c>
      <c r="M189">
        <v>-0.13289699999999999</v>
      </c>
      <c r="O189">
        <v>65535</v>
      </c>
    </row>
    <row r="190" spans="1:15" x14ac:dyDescent="0.35">
      <c r="A190">
        <v>1.30996</v>
      </c>
      <c r="B190">
        <v>-0.33873799999999998</v>
      </c>
      <c r="D190">
        <v>0.531837</v>
      </c>
      <c r="E190">
        <v>1.520295</v>
      </c>
      <c r="G190">
        <v>1.520295</v>
      </c>
      <c r="I190">
        <v>0.17521700000000001</v>
      </c>
      <c r="K190">
        <v>0.31089800000000001</v>
      </c>
      <c r="M190">
        <v>-7.4386999999999995E-2</v>
      </c>
      <c r="O190">
        <v>65535</v>
      </c>
    </row>
    <row r="191" spans="1:15" x14ac:dyDescent="0.35">
      <c r="A191">
        <v>1.30382</v>
      </c>
      <c r="B191">
        <v>-0.30901699999999999</v>
      </c>
      <c r="D191">
        <v>1.410636</v>
      </c>
      <c r="E191">
        <v>1.5055879999999999</v>
      </c>
      <c r="G191">
        <v>1.5055879999999999</v>
      </c>
      <c r="I191">
        <v>0.34911500000000001</v>
      </c>
      <c r="K191">
        <v>0.283856</v>
      </c>
      <c r="M191">
        <v>1.5351999999999999E-2</v>
      </c>
      <c r="O191">
        <v>65535</v>
      </c>
    </row>
    <row r="192" spans="1:15" x14ac:dyDescent="0.35">
      <c r="A192">
        <v>1.2977380000000001</v>
      </c>
      <c r="B192">
        <v>-0.27899099999999999</v>
      </c>
      <c r="D192">
        <v>1.8772530000000001</v>
      </c>
      <c r="E192">
        <v>1.4912030000000001</v>
      </c>
      <c r="G192">
        <v>1.4912030000000001</v>
      </c>
      <c r="I192">
        <v>0.122194</v>
      </c>
      <c r="K192">
        <v>0.35853499999999999</v>
      </c>
      <c r="M192">
        <v>0.141786</v>
      </c>
      <c r="O192">
        <v>65535</v>
      </c>
    </row>
    <row r="193" spans="1:15" x14ac:dyDescent="0.35">
      <c r="A193">
        <v>1.29173</v>
      </c>
      <c r="B193">
        <v>-0.24868999999999999</v>
      </c>
      <c r="D193">
        <v>1.7563690000000001</v>
      </c>
      <c r="E193">
        <v>1.4771559999999999</v>
      </c>
      <c r="G193">
        <v>1.4771559999999999</v>
      </c>
      <c r="I193">
        <v>0.27308500000000002</v>
      </c>
      <c r="K193">
        <v>0.516509</v>
      </c>
      <c r="M193">
        <v>2.3442999999999999E-2</v>
      </c>
      <c r="O193">
        <v>65535</v>
      </c>
    </row>
    <row r="194" spans="1:15" x14ac:dyDescent="0.35">
      <c r="A194">
        <v>1.2857879999999999</v>
      </c>
      <c r="B194">
        <v>-0.218143</v>
      </c>
      <c r="D194">
        <v>1.0653900000000001</v>
      </c>
      <c r="E194">
        <v>1.4634</v>
      </c>
      <c r="G194">
        <v>1.4634</v>
      </c>
      <c r="I194">
        <v>0.23180600000000001</v>
      </c>
      <c r="K194">
        <v>0.288053</v>
      </c>
      <c r="M194">
        <v>-8.7604000000000001E-2</v>
      </c>
      <c r="O194">
        <v>65535</v>
      </c>
    </row>
    <row r="195" spans="1:15" x14ac:dyDescent="0.35">
      <c r="A195">
        <v>1.2799119999999999</v>
      </c>
      <c r="B195">
        <v>-0.18738099999999999</v>
      </c>
      <c r="D195">
        <v>1.4945999999999999E-2</v>
      </c>
      <c r="E195">
        <v>1.449962</v>
      </c>
      <c r="G195">
        <v>1.449962</v>
      </c>
      <c r="I195">
        <v>0.34218599999999999</v>
      </c>
      <c r="K195">
        <v>0.27415499999999998</v>
      </c>
      <c r="M195">
        <v>7.0569999999999999E-3</v>
      </c>
      <c r="O195">
        <v>65535</v>
      </c>
    </row>
    <row r="196" spans="1:15" x14ac:dyDescent="0.35">
      <c r="A196">
        <v>1.27413</v>
      </c>
      <c r="B196">
        <v>-0.15643399999999999</v>
      </c>
      <c r="D196">
        <v>-1.058489</v>
      </c>
      <c r="E196">
        <v>1.436785</v>
      </c>
      <c r="G196">
        <v>1.436785</v>
      </c>
      <c r="I196">
        <v>0.37675700000000001</v>
      </c>
      <c r="K196">
        <v>0.42910399999999999</v>
      </c>
      <c r="M196">
        <v>-0.109884</v>
      </c>
      <c r="O196">
        <v>55405</v>
      </c>
    </row>
    <row r="197" spans="1:15" x14ac:dyDescent="0.35">
      <c r="A197">
        <v>1.268375</v>
      </c>
      <c r="B197">
        <v>-0.125333</v>
      </c>
      <c r="D197">
        <v>-1.805328</v>
      </c>
      <c r="E197">
        <v>1.4238999999999999</v>
      </c>
      <c r="G197">
        <v>1.4238999999999999</v>
      </c>
      <c r="I197">
        <v>0.238644</v>
      </c>
      <c r="K197">
        <v>0.38461400000000001</v>
      </c>
      <c r="M197">
        <v>0.48616300000000001</v>
      </c>
      <c r="O197">
        <v>49820</v>
      </c>
    </row>
    <row r="198" spans="1:15" x14ac:dyDescent="0.35">
      <c r="A198">
        <v>1.262694</v>
      </c>
      <c r="B198">
        <v>-9.4107999999999997E-2</v>
      </c>
      <c r="D198">
        <v>-1.9816990000000001</v>
      </c>
      <c r="E198">
        <v>1.411295</v>
      </c>
      <c r="G198">
        <v>1.411295</v>
      </c>
      <c r="I198">
        <v>0.55287699999999995</v>
      </c>
      <c r="K198">
        <v>0.47692400000000001</v>
      </c>
      <c r="M198">
        <v>-5.7807999999999998E-2</v>
      </c>
      <c r="O198">
        <v>49804</v>
      </c>
    </row>
    <row r="199" spans="1:15" x14ac:dyDescent="0.35">
      <c r="A199">
        <v>1.2570779999999999</v>
      </c>
      <c r="B199">
        <v>-6.2791E-2</v>
      </c>
      <c r="D199">
        <v>-1.5325310000000001</v>
      </c>
      <c r="E199">
        <v>1.398938</v>
      </c>
      <c r="G199">
        <v>1.398938</v>
      </c>
      <c r="I199">
        <v>0.193581</v>
      </c>
      <c r="K199">
        <v>0.187192</v>
      </c>
      <c r="M199">
        <v>-0.16277800000000001</v>
      </c>
      <c r="O199">
        <v>49820</v>
      </c>
    </row>
    <row r="200" spans="1:15" x14ac:dyDescent="0.35">
      <c r="A200">
        <v>1.2515229999999999</v>
      </c>
      <c r="B200">
        <v>-3.1411000000000001E-2</v>
      </c>
      <c r="D200">
        <v>-0.60958000000000001</v>
      </c>
      <c r="E200">
        <v>1.3868309999999999</v>
      </c>
      <c r="G200">
        <v>1.3868309999999999</v>
      </c>
      <c r="I200">
        <v>0.10800800000000001</v>
      </c>
      <c r="K200">
        <v>0.368923</v>
      </c>
      <c r="M200">
        <v>-8.8943999999999995E-2</v>
      </c>
      <c r="O200">
        <v>49852</v>
      </c>
    </row>
    <row r="201" spans="1:15" x14ac:dyDescent="0.35">
      <c r="A201">
        <v>1.24603</v>
      </c>
      <c r="B201">
        <v>0</v>
      </c>
      <c r="D201">
        <v>0.48175400000000002</v>
      </c>
      <c r="E201">
        <v>1.374989</v>
      </c>
      <c r="G201">
        <v>1.374989</v>
      </c>
      <c r="I201">
        <v>0.24086199999999999</v>
      </c>
      <c r="K201">
        <v>0.34875</v>
      </c>
      <c r="M201">
        <v>-0.27443499999999998</v>
      </c>
      <c r="O201">
        <v>49868</v>
      </c>
    </row>
    <row r="202" spans="1:15" x14ac:dyDescent="0.35">
      <c r="A202">
        <v>1.240596</v>
      </c>
      <c r="B202">
        <v>3.1411000000000001E-2</v>
      </c>
      <c r="D202">
        <v>1.387648</v>
      </c>
      <c r="E202">
        <v>1.363381</v>
      </c>
      <c r="G202">
        <v>1.363381</v>
      </c>
      <c r="I202">
        <v>0.23466600000000001</v>
      </c>
      <c r="K202">
        <v>0.31721300000000002</v>
      </c>
      <c r="M202">
        <v>-0.38484200000000002</v>
      </c>
      <c r="O202">
        <v>49852</v>
      </c>
    </row>
    <row r="203" spans="1:15" x14ac:dyDescent="0.35">
      <c r="A203">
        <v>1.235215</v>
      </c>
      <c r="B203">
        <v>6.2791E-2</v>
      </c>
      <c r="D203">
        <v>1.825661</v>
      </c>
      <c r="E203">
        <v>1.351985</v>
      </c>
      <c r="G203">
        <v>1.351985</v>
      </c>
      <c r="I203">
        <v>0.39060699999999998</v>
      </c>
      <c r="K203">
        <v>0.426537</v>
      </c>
      <c r="M203">
        <v>-0.165571</v>
      </c>
      <c r="O203">
        <v>49868</v>
      </c>
    </row>
    <row r="204" spans="1:15" x14ac:dyDescent="0.35">
      <c r="A204">
        <v>1.229905</v>
      </c>
      <c r="B204">
        <v>9.4107999999999997E-2</v>
      </c>
      <c r="D204">
        <v>1.6770579999999999</v>
      </c>
      <c r="E204">
        <v>1.340827</v>
      </c>
      <c r="G204">
        <v>1.340827</v>
      </c>
      <c r="I204">
        <v>0.123316</v>
      </c>
      <c r="K204">
        <v>0.42403299999999999</v>
      </c>
      <c r="M204">
        <v>8.3302000000000001E-2</v>
      </c>
      <c r="O204">
        <v>49852</v>
      </c>
    </row>
    <row r="205" spans="1:15" x14ac:dyDescent="0.35">
      <c r="A205">
        <v>1.2246459999999999</v>
      </c>
      <c r="B205">
        <v>0.125333</v>
      </c>
      <c r="D205">
        <v>1.0201800000000001</v>
      </c>
      <c r="E205">
        <v>1.329896</v>
      </c>
      <c r="G205">
        <v>1.329896</v>
      </c>
      <c r="I205">
        <v>0.22001899999999999</v>
      </c>
      <c r="K205">
        <v>0.345856</v>
      </c>
      <c r="M205">
        <v>-0.44107800000000003</v>
      </c>
      <c r="O205">
        <v>49804</v>
      </c>
    </row>
    <row r="206" spans="1:15" x14ac:dyDescent="0.35">
      <c r="A206">
        <v>1.2194430000000001</v>
      </c>
      <c r="B206">
        <v>0.15643399999999999</v>
      </c>
      <c r="D206">
        <v>9.5058000000000004E-2</v>
      </c>
      <c r="E206">
        <v>1.319172</v>
      </c>
      <c r="G206">
        <v>1.319172</v>
      </c>
      <c r="I206">
        <v>0.62796600000000002</v>
      </c>
      <c r="K206">
        <v>0.73333999999999999</v>
      </c>
      <c r="M206">
        <v>1.0203E-2</v>
      </c>
      <c r="O206">
        <v>49868</v>
      </c>
    </row>
    <row r="207" spans="1:15" x14ac:dyDescent="0.35">
      <c r="A207">
        <v>1.214297</v>
      </c>
      <c r="B207">
        <v>0.18738099999999999</v>
      </c>
      <c r="D207">
        <v>-0.78581100000000004</v>
      </c>
      <c r="E207">
        <v>1.3086390000000001</v>
      </c>
      <c r="G207">
        <v>1.3086390000000001</v>
      </c>
      <c r="I207">
        <v>0.39851300000000001</v>
      </c>
      <c r="K207">
        <v>0.57951600000000003</v>
      </c>
      <c r="M207">
        <v>-0.54588400000000004</v>
      </c>
      <c r="O207">
        <v>49884</v>
      </c>
    </row>
    <row r="208" spans="1:15" x14ac:dyDescent="0.35">
      <c r="A208">
        <v>1.209206</v>
      </c>
      <c r="B208">
        <v>0.218143</v>
      </c>
      <c r="D208">
        <v>-1.3469629999999999</v>
      </c>
      <c r="E208">
        <v>1.2983210000000001</v>
      </c>
      <c r="G208">
        <v>1.2983210000000001</v>
      </c>
      <c r="I208">
        <v>0.478352</v>
      </c>
      <c r="K208">
        <v>0.74257799999999996</v>
      </c>
      <c r="M208">
        <v>-3.0450000000000001E-2</v>
      </c>
      <c r="O208">
        <v>49852</v>
      </c>
    </row>
    <row r="209" spans="1:15" x14ac:dyDescent="0.35">
      <c r="A209">
        <v>1.2041660000000001</v>
      </c>
      <c r="B209">
        <v>0.24868999999999999</v>
      </c>
      <c r="D209">
        <v>-1.440266</v>
      </c>
      <c r="E209">
        <v>1.288203</v>
      </c>
      <c r="G209">
        <v>1.288203</v>
      </c>
      <c r="I209">
        <v>0.33780100000000002</v>
      </c>
      <c r="K209">
        <v>0.200712</v>
      </c>
      <c r="M209">
        <v>0.25940099999999999</v>
      </c>
      <c r="O209">
        <v>49884</v>
      </c>
    </row>
    <row r="210" spans="1:15" x14ac:dyDescent="0.35">
      <c r="A210">
        <v>1.199182</v>
      </c>
      <c r="B210">
        <v>0.27899099999999999</v>
      </c>
      <c r="D210">
        <v>-1.0851489999999999</v>
      </c>
      <c r="E210">
        <v>1.2782819999999999</v>
      </c>
      <c r="G210">
        <v>1.2782819999999999</v>
      </c>
      <c r="I210">
        <v>0.32732</v>
      </c>
      <c r="K210">
        <v>0.20991899999999999</v>
      </c>
      <c r="M210">
        <v>0.254579</v>
      </c>
      <c r="O210">
        <v>49884</v>
      </c>
    </row>
    <row r="211" spans="1:15" x14ac:dyDescent="0.35">
      <c r="A211">
        <v>1.19425</v>
      </c>
      <c r="B211">
        <v>0.30901699999999999</v>
      </c>
      <c r="D211">
        <v>-0.44743300000000003</v>
      </c>
      <c r="E211">
        <v>1.2685200000000001</v>
      </c>
      <c r="G211">
        <v>1.2685200000000001</v>
      </c>
      <c r="I211">
        <v>0.34702300000000003</v>
      </c>
      <c r="K211">
        <v>0.44805800000000001</v>
      </c>
      <c r="M211">
        <v>0.191634</v>
      </c>
      <c r="O211">
        <v>49868</v>
      </c>
    </row>
    <row r="212" spans="1:15" x14ac:dyDescent="0.35">
      <c r="A212">
        <v>1.1893689999999999</v>
      </c>
      <c r="B212">
        <v>0.33873799999999998</v>
      </c>
      <c r="D212">
        <v>0.23170399999999999</v>
      </c>
      <c r="E212">
        <v>1.25895</v>
      </c>
      <c r="G212">
        <v>1.25895</v>
      </c>
      <c r="I212">
        <v>0.30825999999999998</v>
      </c>
      <c r="K212">
        <v>0.39656799999999998</v>
      </c>
      <c r="M212">
        <v>0.30238500000000001</v>
      </c>
      <c r="O212">
        <v>49868</v>
      </c>
    </row>
    <row r="213" spans="1:15" x14ac:dyDescent="0.35">
      <c r="A213">
        <v>1.184539</v>
      </c>
      <c r="B213">
        <v>0.36812499999999998</v>
      </c>
      <c r="D213">
        <v>0.72750000000000004</v>
      </c>
      <c r="E213">
        <v>1.249563</v>
      </c>
      <c r="G213">
        <v>1.249563</v>
      </c>
      <c r="I213">
        <v>0.49936900000000001</v>
      </c>
      <c r="K213">
        <v>0.20793500000000001</v>
      </c>
      <c r="M213">
        <v>1.9585000000000002E-2</v>
      </c>
      <c r="O213">
        <v>49900</v>
      </c>
    </row>
    <row r="214" spans="1:15" x14ac:dyDescent="0.35">
      <c r="A214">
        <v>1.1797629999999999</v>
      </c>
      <c r="B214">
        <v>0.397148</v>
      </c>
      <c r="D214">
        <v>0.90905899999999995</v>
      </c>
      <c r="E214">
        <v>1.2403360000000001</v>
      </c>
      <c r="G214">
        <v>1.2403360000000001</v>
      </c>
      <c r="I214">
        <v>0.33271600000000001</v>
      </c>
      <c r="K214">
        <v>0.82962800000000003</v>
      </c>
      <c r="M214">
        <v>-0.54958099999999999</v>
      </c>
      <c r="O214">
        <v>49884</v>
      </c>
    </row>
    <row r="215" spans="1:15" x14ac:dyDescent="0.35">
      <c r="A215">
        <v>1.175025</v>
      </c>
      <c r="B215">
        <v>0.42577900000000002</v>
      </c>
      <c r="D215">
        <v>0.77490199999999998</v>
      </c>
      <c r="E215">
        <v>1.2312780000000001</v>
      </c>
      <c r="G215">
        <v>1.2312780000000001</v>
      </c>
      <c r="I215">
        <v>0.45894000000000001</v>
      </c>
      <c r="K215">
        <v>0.65518200000000004</v>
      </c>
      <c r="M215">
        <v>0.27549600000000002</v>
      </c>
      <c r="O215">
        <v>49916</v>
      </c>
    </row>
    <row r="216" spans="1:15" x14ac:dyDescent="0.35">
      <c r="A216">
        <v>1.170302</v>
      </c>
      <c r="B216">
        <v>0.45399</v>
      </c>
      <c r="D216">
        <v>0.43661699999999998</v>
      </c>
      <c r="E216">
        <v>1.2223729999999999</v>
      </c>
      <c r="G216">
        <v>1.2223729999999999</v>
      </c>
      <c r="I216">
        <v>0.64374699999999996</v>
      </c>
      <c r="K216">
        <v>1.0688299999999999</v>
      </c>
      <c r="M216">
        <v>-0.18489800000000001</v>
      </c>
      <c r="O216">
        <v>49868</v>
      </c>
    </row>
    <row r="217" spans="1:15" x14ac:dyDescent="0.35">
      <c r="A217">
        <v>1.1657219999999999</v>
      </c>
      <c r="B217">
        <v>0.48175400000000002</v>
      </c>
      <c r="D217">
        <v>6.1074999999999997E-2</v>
      </c>
      <c r="E217">
        <v>1.2136389999999999</v>
      </c>
      <c r="G217">
        <v>1.2136389999999999</v>
      </c>
      <c r="I217">
        <v>0.68659599999999998</v>
      </c>
      <c r="K217">
        <v>0.92867500000000003</v>
      </c>
      <c r="M217">
        <v>0.141544</v>
      </c>
      <c r="O217">
        <v>49852</v>
      </c>
    </row>
    <row r="218" spans="1:15" x14ac:dyDescent="0.35">
      <c r="A218">
        <v>1.1611370000000001</v>
      </c>
      <c r="B218">
        <v>0.50904099999999997</v>
      </c>
      <c r="D218">
        <v>-0.202874</v>
      </c>
      <c r="E218">
        <v>1.2050479999999999</v>
      </c>
      <c r="G218">
        <v>1.2050479999999999</v>
      </c>
      <c r="I218">
        <v>0.339447</v>
      </c>
      <c r="K218">
        <v>0.70840400000000003</v>
      </c>
      <c r="M218">
        <v>-0.18993399999999999</v>
      </c>
      <c r="O218">
        <v>49836</v>
      </c>
    </row>
    <row r="219" spans="1:15" x14ac:dyDescent="0.35">
      <c r="A219">
        <v>1.1566000000000001</v>
      </c>
      <c r="B219">
        <v>0.53582700000000005</v>
      </c>
      <c r="D219">
        <v>-0.28275600000000001</v>
      </c>
      <c r="E219">
        <v>1.196617</v>
      </c>
      <c r="G219">
        <v>1.196617</v>
      </c>
      <c r="I219">
        <v>0.145118</v>
      </c>
      <c r="K219">
        <v>7.3983999999999994E-2</v>
      </c>
      <c r="M219">
        <v>-0.49606800000000001</v>
      </c>
      <c r="O219">
        <v>49868</v>
      </c>
    </row>
    <row r="220" spans="1:15" x14ac:dyDescent="0.35">
      <c r="A220">
        <v>1.1521079999999999</v>
      </c>
      <c r="B220">
        <v>0.562083</v>
      </c>
      <c r="D220">
        <v>-0.20316600000000001</v>
      </c>
      <c r="E220">
        <v>1.188321</v>
      </c>
      <c r="G220">
        <v>1.188321</v>
      </c>
      <c r="I220">
        <v>0.412906</v>
      </c>
      <c r="K220">
        <v>0.21981600000000001</v>
      </c>
      <c r="M220">
        <v>-0.44997199999999998</v>
      </c>
      <c r="O220">
        <v>49836</v>
      </c>
    </row>
    <row r="221" spans="1:15" x14ac:dyDescent="0.35">
      <c r="A221">
        <v>1.1476630000000001</v>
      </c>
      <c r="B221">
        <v>0.587785</v>
      </c>
      <c r="D221">
        <v>-6.2611E-2</v>
      </c>
      <c r="E221">
        <v>1.1801729999999999</v>
      </c>
      <c r="G221">
        <v>1.1801729999999999</v>
      </c>
      <c r="I221">
        <v>0.37397599999999998</v>
      </c>
      <c r="K221">
        <v>0.19297600000000001</v>
      </c>
      <c r="M221">
        <v>-0.31795400000000001</v>
      </c>
      <c r="O221">
        <v>49836</v>
      </c>
    </row>
    <row r="222" spans="1:15" x14ac:dyDescent="0.35">
      <c r="A222">
        <v>1.143262</v>
      </c>
      <c r="B222">
        <v>0.61290699999999998</v>
      </c>
      <c r="D222">
        <v>2.1201999999999999E-2</v>
      </c>
      <c r="E222">
        <v>1.1721680000000001</v>
      </c>
      <c r="G222">
        <v>1.1721680000000001</v>
      </c>
      <c r="I222">
        <v>0.29453600000000002</v>
      </c>
      <c r="K222">
        <v>0.69474100000000005</v>
      </c>
      <c r="M222">
        <v>-0.26454800000000001</v>
      </c>
      <c r="O222">
        <v>49964</v>
      </c>
    </row>
    <row r="223" spans="1:15" x14ac:dyDescent="0.35">
      <c r="A223">
        <v>1.1389069999999999</v>
      </c>
      <c r="B223">
        <v>0.63742399999999999</v>
      </c>
      <c r="D223">
        <v>-2.7595999999999999E-2</v>
      </c>
      <c r="E223">
        <v>1.1642840000000001</v>
      </c>
      <c r="G223">
        <v>1.1642840000000001</v>
      </c>
      <c r="I223">
        <v>0.425819</v>
      </c>
      <c r="K223">
        <v>0.32238899999999998</v>
      </c>
      <c r="M223">
        <v>-0.20708499999999999</v>
      </c>
      <c r="O223">
        <v>65535</v>
      </c>
    </row>
    <row r="224" spans="1:15" x14ac:dyDescent="0.35">
      <c r="A224">
        <v>1.1345940000000001</v>
      </c>
      <c r="B224">
        <v>0.66131200000000001</v>
      </c>
      <c r="D224">
        <v>-0.203039</v>
      </c>
      <c r="E224">
        <v>1.1565449999999999</v>
      </c>
      <c r="G224">
        <v>1.1565449999999999</v>
      </c>
      <c r="I224">
        <v>0.40671400000000002</v>
      </c>
      <c r="K224">
        <v>1.0064489999999999</v>
      </c>
      <c r="M224">
        <v>0.70538500000000004</v>
      </c>
      <c r="O224">
        <v>60206</v>
      </c>
    </row>
    <row r="225" spans="1:15" x14ac:dyDescent="0.35">
      <c r="A225">
        <v>1.130325</v>
      </c>
      <c r="B225">
        <v>0.68454700000000002</v>
      </c>
      <c r="D225">
        <v>-0.41645500000000002</v>
      </c>
      <c r="E225">
        <v>1.1489279999999999</v>
      </c>
      <c r="G225">
        <v>1.1489279999999999</v>
      </c>
      <c r="I225">
        <v>0.82101100000000005</v>
      </c>
      <c r="K225">
        <v>1.1059220000000001</v>
      </c>
      <c r="M225">
        <v>-0.60105399999999998</v>
      </c>
      <c r="O225">
        <v>65535</v>
      </c>
    </row>
    <row r="226" spans="1:15" x14ac:dyDescent="0.35">
      <c r="A226">
        <v>1.1261000000000001</v>
      </c>
      <c r="B226">
        <v>0.70710700000000004</v>
      </c>
      <c r="D226">
        <v>-0.53582700000000005</v>
      </c>
      <c r="E226">
        <v>1.1414489999999999</v>
      </c>
      <c r="G226">
        <v>1.1414489999999999</v>
      </c>
      <c r="I226">
        <v>0.71158399999999999</v>
      </c>
      <c r="K226">
        <v>1.338179</v>
      </c>
      <c r="M226">
        <v>-1.9283999999999999E-2</v>
      </c>
      <c r="O226">
        <v>65535</v>
      </c>
    </row>
    <row r="227" spans="1:15" x14ac:dyDescent="0.35">
      <c r="A227">
        <v>1.1219159999999999</v>
      </c>
      <c r="B227">
        <v>0.72896899999999998</v>
      </c>
      <c r="D227">
        <v>-0.44894499999999998</v>
      </c>
      <c r="E227">
        <v>1.1340760000000001</v>
      </c>
      <c r="G227">
        <v>1.1340760000000001</v>
      </c>
      <c r="I227">
        <v>0.82536600000000004</v>
      </c>
      <c r="K227">
        <v>1.086619</v>
      </c>
      <c r="M227">
        <v>8.1800999999999999E-2</v>
      </c>
      <c r="O227">
        <v>65535</v>
      </c>
    </row>
    <row r="228" spans="1:15" x14ac:dyDescent="0.35">
      <c r="A228">
        <v>1.117774</v>
      </c>
      <c r="B228">
        <v>0.75011099999999997</v>
      </c>
      <c r="D228">
        <v>-0.12299300000000001</v>
      </c>
      <c r="E228">
        <v>1.1268180000000001</v>
      </c>
      <c r="G228">
        <v>1.1268180000000001</v>
      </c>
      <c r="I228">
        <v>0.67706200000000005</v>
      </c>
      <c r="K228">
        <v>0.62850799999999996</v>
      </c>
      <c r="M228">
        <v>0.34072400000000003</v>
      </c>
      <c r="O228">
        <v>65535</v>
      </c>
    </row>
    <row r="229" spans="1:15" x14ac:dyDescent="0.35">
      <c r="A229">
        <v>1.113672</v>
      </c>
      <c r="B229">
        <v>0.770513</v>
      </c>
      <c r="D229">
        <v>0.36642999999999998</v>
      </c>
      <c r="E229">
        <v>1.1196980000000001</v>
      </c>
      <c r="G229">
        <v>1.1196980000000001</v>
      </c>
      <c r="I229">
        <v>0.35383500000000001</v>
      </c>
      <c r="K229">
        <v>0.22703499999999999</v>
      </c>
      <c r="M229">
        <v>0.66117400000000004</v>
      </c>
      <c r="O229">
        <v>65535</v>
      </c>
    </row>
    <row r="230" spans="1:15" x14ac:dyDescent="0.35">
      <c r="A230">
        <v>1.109613</v>
      </c>
      <c r="B230">
        <v>0.79015500000000005</v>
      </c>
      <c r="D230">
        <v>0.85207299999999997</v>
      </c>
      <c r="E230">
        <v>1.112671</v>
      </c>
      <c r="G230">
        <v>1.112671</v>
      </c>
      <c r="I230">
        <v>0.71058299999999996</v>
      </c>
      <c r="K230">
        <v>0.14025299999999999</v>
      </c>
      <c r="M230">
        <v>0.55746600000000002</v>
      </c>
      <c r="O230">
        <v>65535</v>
      </c>
    </row>
    <row r="231" spans="1:15" x14ac:dyDescent="0.35">
      <c r="A231">
        <v>1.1056010000000001</v>
      </c>
      <c r="B231">
        <v>0.80901699999999999</v>
      </c>
      <c r="D231">
        <v>1.13418</v>
      </c>
      <c r="E231">
        <v>1.1057520000000001</v>
      </c>
      <c r="G231">
        <v>1.1057520000000001</v>
      </c>
      <c r="I231">
        <v>0.58257800000000004</v>
      </c>
      <c r="K231">
        <v>8.7620000000000003E-2</v>
      </c>
      <c r="M231">
        <v>0.152092</v>
      </c>
      <c r="O231">
        <v>65535</v>
      </c>
    </row>
    <row r="232" spans="1:15" x14ac:dyDescent="0.35">
      <c r="A232">
        <v>1.1016109999999999</v>
      </c>
      <c r="B232">
        <v>0.82708099999999996</v>
      </c>
      <c r="D232">
        <v>1.0605549999999999</v>
      </c>
      <c r="E232">
        <v>1.0989709999999999</v>
      </c>
      <c r="G232">
        <v>1.0989709999999999</v>
      </c>
      <c r="I232">
        <v>0.78331899999999999</v>
      </c>
      <c r="K232">
        <v>1.457128</v>
      </c>
      <c r="M232">
        <v>-0.38655200000000001</v>
      </c>
      <c r="O232">
        <v>65535</v>
      </c>
    </row>
    <row r="233" spans="1:15" x14ac:dyDescent="0.35">
      <c r="A233">
        <v>1.0976680000000001</v>
      </c>
      <c r="B233">
        <v>0.84432799999999997</v>
      </c>
      <c r="D233">
        <v>0.59593399999999996</v>
      </c>
      <c r="E233">
        <v>1.0922879999999999</v>
      </c>
      <c r="G233">
        <v>1.0922879999999999</v>
      </c>
      <c r="I233">
        <v>0.87466999999999995</v>
      </c>
      <c r="K233">
        <v>0.62280500000000005</v>
      </c>
      <c r="M233">
        <v>-0.178034</v>
      </c>
      <c r="O233">
        <v>65535</v>
      </c>
    </row>
    <row r="234" spans="1:15" x14ac:dyDescent="0.35">
      <c r="A234">
        <v>1.0937650000000001</v>
      </c>
      <c r="B234">
        <v>0.86074200000000001</v>
      </c>
      <c r="D234">
        <v>-0.14870900000000001</v>
      </c>
      <c r="E234">
        <v>1.0856920000000001</v>
      </c>
      <c r="G234">
        <v>1.0856920000000001</v>
      </c>
      <c r="I234">
        <v>0.51874100000000001</v>
      </c>
      <c r="K234">
        <v>1.406013</v>
      </c>
      <c r="M234">
        <v>-1.825464</v>
      </c>
      <c r="O234">
        <v>65535</v>
      </c>
    </row>
    <row r="235" spans="1:15" x14ac:dyDescent="0.35">
      <c r="A235">
        <v>1.089896</v>
      </c>
      <c r="B235">
        <v>0.87630699999999995</v>
      </c>
      <c r="D235">
        <v>-0.94208599999999998</v>
      </c>
      <c r="E235">
        <v>1.079224</v>
      </c>
      <c r="G235">
        <v>1.079224</v>
      </c>
      <c r="I235">
        <v>2.0717300000000001</v>
      </c>
      <c r="K235">
        <v>2.2688419999999998</v>
      </c>
      <c r="M235">
        <v>0.51611099999999999</v>
      </c>
      <c r="O235">
        <v>65535</v>
      </c>
    </row>
    <row r="236" spans="1:15" x14ac:dyDescent="0.35">
      <c r="A236">
        <v>1.086068</v>
      </c>
      <c r="B236">
        <v>0.89100699999999999</v>
      </c>
      <c r="D236">
        <v>-1.5079320000000001</v>
      </c>
      <c r="E236">
        <v>1.0728439999999999</v>
      </c>
      <c r="G236">
        <v>1.0728439999999999</v>
      </c>
      <c r="I236">
        <v>0.67211600000000005</v>
      </c>
      <c r="K236">
        <v>1.413645</v>
      </c>
      <c r="M236">
        <v>0.13508500000000001</v>
      </c>
      <c r="O236">
        <v>65407</v>
      </c>
    </row>
    <row r="237" spans="1:15" x14ac:dyDescent="0.35">
      <c r="A237">
        <v>1.0822860000000001</v>
      </c>
      <c r="B237">
        <v>0.90482700000000005</v>
      </c>
      <c r="D237">
        <v>-1.624144</v>
      </c>
      <c r="E237">
        <v>1.06654</v>
      </c>
      <c r="G237">
        <v>1.06654</v>
      </c>
      <c r="I237">
        <v>0.29705900000000002</v>
      </c>
      <c r="K237">
        <v>0.80818999999999996</v>
      </c>
      <c r="M237">
        <v>-0.66486800000000001</v>
      </c>
      <c r="O237">
        <v>63647</v>
      </c>
    </row>
    <row r="238" spans="1:15" x14ac:dyDescent="0.35">
      <c r="A238">
        <v>1.0785309999999999</v>
      </c>
      <c r="B238">
        <v>0.91775499999999999</v>
      </c>
      <c r="D238">
        <v>-1.209333</v>
      </c>
      <c r="E238">
        <v>1.0603590000000001</v>
      </c>
      <c r="G238">
        <v>1.0603590000000001</v>
      </c>
      <c r="I238">
        <v>0.91850100000000001</v>
      </c>
      <c r="K238">
        <v>0.59126599999999996</v>
      </c>
      <c r="M238">
        <v>-0.519702</v>
      </c>
      <c r="O238">
        <v>61919</v>
      </c>
    </row>
    <row r="239" spans="1:15" x14ac:dyDescent="0.35">
      <c r="A239">
        <v>1.0748120000000001</v>
      </c>
      <c r="B239">
        <v>0.92977600000000005</v>
      </c>
      <c r="D239">
        <v>-0.36322399999999999</v>
      </c>
      <c r="E239">
        <v>1.0542590000000001</v>
      </c>
      <c r="G239">
        <v>1.0542590000000001</v>
      </c>
      <c r="I239">
        <v>0.53214600000000001</v>
      </c>
      <c r="K239">
        <v>0.47353499999999998</v>
      </c>
      <c r="M239">
        <v>0.16306999999999999</v>
      </c>
      <c r="O239">
        <v>60190</v>
      </c>
    </row>
    <row r="240" spans="1:15" x14ac:dyDescent="0.35">
      <c r="A240">
        <v>1.0711299999999999</v>
      </c>
      <c r="B240">
        <v>0.94088099999999997</v>
      </c>
      <c r="D240">
        <v>0.65690499999999996</v>
      </c>
      <c r="E240">
        <v>1.0482359999999999</v>
      </c>
      <c r="G240">
        <v>1.0482359999999999</v>
      </c>
      <c r="I240">
        <v>0.80183499999999996</v>
      </c>
      <c r="K240">
        <v>1.4012119999999999</v>
      </c>
      <c r="M240">
        <v>-0.77868499999999996</v>
      </c>
      <c r="O240">
        <v>58590</v>
      </c>
    </row>
    <row r="241" spans="1:15" x14ac:dyDescent="0.35">
      <c r="A241">
        <v>1.067482</v>
      </c>
      <c r="B241">
        <v>0.95105700000000004</v>
      </c>
      <c r="D241">
        <v>1.5183249999999999</v>
      </c>
      <c r="E241">
        <v>1.0423309999999999</v>
      </c>
      <c r="G241">
        <v>1.0423309999999999</v>
      </c>
      <c r="I241">
        <v>0.63150700000000004</v>
      </c>
      <c r="K241">
        <v>0.44941900000000001</v>
      </c>
      <c r="M241">
        <v>-0.54994500000000002</v>
      </c>
      <c r="O241">
        <v>56877</v>
      </c>
    </row>
    <row r="242" spans="1:15" x14ac:dyDescent="0.35">
      <c r="A242">
        <v>1.0638700000000001</v>
      </c>
      <c r="B242">
        <v>0.96029399999999998</v>
      </c>
      <c r="D242">
        <v>1.9261109999999999</v>
      </c>
      <c r="E242">
        <v>1.0365089999999999</v>
      </c>
      <c r="G242">
        <v>1.0365089999999999</v>
      </c>
      <c r="I242">
        <v>0.61702699999999999</v>
      </c>
      <c r="K242">
        <v>1.320551</v>
      </c>
      <c r="M242">
        <v>1.3066580000000001</v>
      </c>
      <c r="O242">
        <v>55325</v>
      </c>
    </row>
    <row r="243" spans="1:15" x14ac:dyDescent="0.35">
      <c r="A243">
        <v>1.0602929999999999</v>
      </c>
      <c r="B243">
        <v>0.96858299999999997</v>
      </c>
      <c r="D243">
        <v>1.72759</v>
      </c>
      <c r="E243">
        <v>1.0307550000000001</v>
      </c>
      <c r="G243">
        <v>1.0307550000000001</v>
      </c>
      <c r="I243">
        <v>1.609958</v>
      </c>
      <c r="K243">
        <v>1.3846099999999999</v>
      </c>
      <c r="M243">
        <v>0.108906</v>
      </c>
      <c r="O243">
        <v>53773</v>
      </c>
    </row>
    <row r="244" spans="1:15" x14ac:dyDescent="0.35">
      <c r="A244">
        <v>1.0567500000000001</v>
      </c>
      <c r="B244">
        <v>0.97591700000000003</v>
      </c>
      <c r="D244">
        <v>0.970051</v>
      </c>
      <c r="E244">
        <v>1.025093</v>
      </c>
      <c r="G244">
        <v>1.025093</v>
      </c>
      <c r="I244">
        <v>0.58985799999999999</v>
      </c>
      <c r="K244">
        <v>1.3993</v>
      </c>
      <c r="M244">
        <v>1.3157540000000001</v>
      </c>
      <c r="O244">
        <v>52268</v>
      </c>
    </row>
    <row r="245" spans="1:15" x14ac:dyDescent="0.35">
      <c r="A245">
        <v>1.05324</v>
      </c>
      <c r="B245">
        <v>0.98228700000000002</v>
      </c>
      <c r="D245">
        <v>-0.110254</v>
      </c>
      <c r="E245">
        <v>1.0195209999999999</v>
      </c>
      <c r="G245">
        <v>1.0195209999999999</v>
      </c>
      <c r="I245">
        <v>2.2503790000000001</v>
      </c>
      <c r="K245">
        <v>2.7421549999999999</v>
      </c>
      <c r="M245">
        <v>-0.87637900000000002</v>
      </c>
      <c r="O245">
        <v>50828</v>
      </c>
    </row>
    <row r="246" spans="1:15" x14ac:dyDescent="0.35">
      <c r="A246">
        <v>1.0497639999999999</v>
      </c>
      <c r="B246">
        <v>0.98768800000000001</v>
      </c>
      <c r="D246">
        <v>-1.1653579999999999</v>
      </c>
      <c r="E246">
        <v>1.0140290000000001</v>
      </c>
      <c r="G246">
        <v>1.0140290000000001</v>
      </c>
      <c r="I246">
        <v>1.5085869999999999</v>
      </c>
      <c r="K246">
        <v>1.582681</v>
      </c>
      <c r="M246">
        <v>-0.358707</v>
      </c>
      <c r="O246">
        <v>49452</v>
      </c>
    </row>
    <row r="247" spans="1:15" x14ac:dyDescent="0.35">
      <c r="A247">
        <v>1.0463370000000001</v>
      </c>
      <c r="B247">
        <v>0.99211499999999997</v>
      </c>
      <c r="D247">
        <v>-1.8527290000000001</v>
      </c>
      <c r="E247">
        <v>1.008596</v>
      </c>
      <c r="G247">
        <v>1.008596</v>
      </c>
      <c r="I247">
        <v>0.64742699999999997</v>
      </c>
      <c r="K247">
        <v>0.72042399999999995</v>
      </c>
      <c r="M247">
        <v>3.2804489999999999</v>
      </c>
      <c r="O247">
        <v>48139</v>
      </c>
    </row>
    <row r="248" spans="1:15" x14ac:dyDescent="0.35">
      <c r="A248">
        <v>1.042907</v>
      </c>
      <c r="B248">
        <v>0.99556199999999995</v>
      </c>
      <c r="D248">
        <v>-1.9513860000000001</v>
      </c>
      <c r="E248">
        <v>1.0032639999999999</v>
      </c>
      <c r="G248">
        <v>1.0032639999999999</v>
      </c>
      <c r="I248">
        <v>3.6744949999999998</v>
      </c>
      <c r="K248">
        <v>3.6472030000000002</v>
      </c>
      <c r="M248">
        <v>1.0541199999999999</v>
      </c>
      <c r="O248">
        <v>46907</v>
      </c>
    </row>
    <row r="249" spans="1:15" x14ac:dyDescent="0.35">
      <c r="A249">
        <v>1.0395270000000001</v>
      </c>
      <c r="B249">
        <v>0.998027</v>
      </c>
      <c r="D249">
        <v>-1.436172</v>
      </c>
      <c r="E249">
        <v>0.99799099999999996</v>
      </c>
      <c r="G249">
        <v>0.99799099999999996</v>
      </c>
      <c r="I249">
        <v>1.0182629999999999</v>
      </c>
      <c r="K249">
        <v>1.1871620000000001</v>
      </c>
      <c r="M249">
        <v>0.174817</v>
      </c>
      <c r="O249">
        <v>45787</v>
      </c>
    </row>
    <row r="250" spans="1:15" x14ac:dyDescent="0.35">
      <c r="A250">
        <v>1.0361800000000001</v>
      </c>
      <c r="B250">
        <v>0.99950700000000003</v>
      </c>
      <c r="D250">
        <v>-0.484267</v>
      </c>
      <c r="E250">
        <v>0.99280299999999999</v>
      </c>
      <c r="G250">
        <v>0.99280299999999999</v>
      </c>
      <c r="I250">
        <v>1.8648819999999999</v>
      </c>
      <c r="K250">
        <v>2.8548969999999998</v>
      </c>
      <c r="M250">
        <v>1.1816899999999999</v>
      </c>
      <c r="O250">
        <v>44746</v>
      </c>
    </row>
    <row r="251" spans="1:15" x14ac:dyDescent="0.35">
      <c r="A251">
        <v>1.0328619999999999</v>
      </c>
      <c r="B251">
        <v>1</v>
      </c>
      <c r="D251">
        <v>0.587785</v>
      </c>
      <c r="E251">
        <v>0.98770000000000002</v>
      </c>
      <c r="G251">
        <v>0.98770000000000002</v>
      </c>
      <c r="I251">
        <v>1.1650389999999999</v>
      </c>
      <c r="K251">
        <v>1.409716</v>
      </c>
      <c r="M251">
        <v>1.6797040000000001</v>
      </c>
      <c r="O251">
        <v>43818</v>
      </c>
    </row>
    <row r="252" spans="1:15" x14ac:dyDescent="0.35">
      <c r="A252">
        <v>1.0295780000000001</v>
      </c>
      <c r="B252">
        <v>0.99950700000000003</v>
      </c>
      <c r="D252">
        <v>1.433584</v>
      </c>
      <c r="E252">
        <v>0.98263500000000004</v>
      </c>
      <c r="G252">
        <v>0.98263500000000004</v>
      </c>
      <c r="I252">
        <v>1.490942</v>
      </c>
      <c r="K252">
        <v>3.0793460000000001</v>
      </c>
      <c r="M252">
        <v>-20.110516000000001</v>
      </c>
      <c r="O252">
        <v>43018</v>
      </c>
    </row>
    <row r="253" spans="1:15" x14ac:dyDescent="0.35">
      <c r="A253">
        <v>1.0263230000000001</v>
      </c>
      <c r="B253">
        <v>0.998027</v>
      </c>
      <c r="D253">
        <v>1.7938190000000001</v>
      </c>
      <c r="E253">
        <v>0.97765199999999997</v>
      </c>
      <c r="G253">
        <v>0.97765199999999997</v>
      </c>
      <c r="I253">
        <v>21.830249999999999</v>
      </c>
      <c r="K253">
        <v>19.542853999999998</v>
      </c>
      <c r="M253">
        <v>-2.3467440000000002</v>
      </c>
      <c r="O253">
        <v>42218</v>
      </c>
    </row>
    <row r="254" spans="1:15" x14ac:dyDescent="0.35">
      <c r="A254">
        <v>1.023099</v>
      </c>
      <c r="B254">
        <v>0.99556199999999995</v>
      </c>
      <c r="D254">
        <v>1.5796950000000001</v>
      </c>
      <c r="E254">
        <v>0.97274799999999995</v>
      </c>
      <c r="G254">
        <v>0.97274799999999995</v>
      </c>
      <c r="I254">
        <v>3.3999869999999999</v>
      </c>
      <c r="K254">
        <v>0.83399800000000002</v>
      </c>
      <c r="M254">
        <v>0.47553200000000001</v>
      </c>
      <c r="O254">
        <v>41482</v>
      </c>
    </row>
    <row r="255" spans="1:15" x14ac:dyDescent="0.35">
      <c r="A255">
        <v>1.0199039999999999</v>
      </c>
      <c r="B255">
        <v>0.99211499999999997</v>
      </c>
      <c r="D255">
        <v>0.89477399999999996</v>
      </c>
      <c r="E255">
        <v>0.96791700000000003</v>
      </c>
      <c r="G255">
        <v>0.96791700000000003</v>
      </c>
      <c r="I255">
        <v>6.6959939999999998</v>
      </c>
      <c r="K255">
        <v>6.1490679999999998</v>
      </c>
      <c r="M255">
        <v>-1.8845449999999999</v>
      </c>
      <c r="O255">
        <v>41002</v>
      </c>
    </row>
    <row r="256" spans="1:15" x14ac:dyDescent="0.35">
      <c r="A256">
        <v>1.01674</v>
      </c>
      <c r="B256">
        <v>0.98768800000000001</v>
      </c>
      <c r="D256">
        <v>-1.0120000000000001E-2</v>
      </c>
      <c r="E256">
        <v>0.96313300000000002</v>
      </c>
      <c r="G256">
        <v>0.96313300000000002</v>
      </c>
      <c r="I256">
        <v>5.599621</v>
      </c>
      <c r="K256">
        <v>6.2240440000000001</v>
      </c>
      <c r="M256">
        <v>-0.66466700000000001</v>
      </c>
      <c r="O256">
        <v>40505</v>
      </c>
    </row>
    <row r="257" spans="1:11" x14ac:dyDescent="0.35">
      <c r="A257">
        <v>1.013584</v>
      </c>
      <c r="B257">
        <v>0.98228700000000002</v>
      </c>
      <c r="D257">
        <v>-0.83027499999999999</v>
      </c>
      <c r="E257">
        <v>0.95842400000000005</v>
      </c>
      <c r="G257">
        <v>0.95842400000000005</v>
      </c>
      <c r="I257">
        <v>2.4411350000000001</v>
      </c>
      <c r="K257">
        <v>2.5430920000000001</v>
      </c>
    </row>
    <row r="258" spans="1:11" x14ac:dyDescent="0.35">
      <c r="A258">
        <v>1.0104979999999999</v>
      </c>
      <c r="B258">
        <v>0.97591700000000003</v>
      </c>
      <c r="D258">
        <v>-1.313598</v>
      </c>
      <c r="E258">
        <v>0.95377299999999998</v>
      </c>
      <c r="G258">
        <v>0.95377299999999998</v>
      </c>
      <c r="I258">
        <v>0.76044</v>
      </c>
    </row>
    <row r="259" spans="1:11" x14ac:dyDescent="0.35">
      <c r="A259">
        <v>1.0074160000000001</v>
      </c>
      <c r="B259">
        <v>0.96858299999999997</v>
      </c>
      <c r="D259">
        <v>-1.341915</v>
      </c>
      <c r="E259">
        <v>0.94918599999999997</v>
      </c>
      <c r="G259">
        <v>0.94918599999999997</v>
      </c>
      <c r="I259">
        <v>0.76092800000000005</v>
      </c>
    </row>
    <row r="260" spans="1:11" x14ac:dyDescent="0.35">
      <c r="A260">
        <v>1.0043679999999999</v>
      </c>
      <c r="B260">
        <v>0.96029399999999998</v>
      </c>
      <c r="D260">
        <v>-0.95967000000000002</v>
      </c>
      <c r="E260">
        <v>0.94465900000000003</v>
      </c>
      <c r="G260">
        <v>0.94465900000000003</v>
      </c>
      <c r="I260">
        <v>0.76068400000000003</v>
      </c>
    </row>
    <row r="261" spans="1:11" x14ac:dyDescent="0.35">
      <c r="A261">
        <v>1.0013460000000001</v>
      </c>
      <c r="B261">
        <v>0.95105700000000004</v>
      </c>
      <c r="D261">
        <v>-0.34312599999999999</v>
      </c>
      <c r="E261">
        <v>0.94020099999999995</v>
      </c>
      <c r="G261">
        <v>0.94020099999999995</v>
      </c>
      <c r="I261">
        <v>0.76068400000000003</v>
      </c>
    </row>
    <row r="262" spans="1:11" x14ac:dyDescent="0.35">
      <c r="A262">
        <v>0.99834999999999996</v>
      </c>
      <c r="B262">
        <v>0.94088099999999997</v>
      </c>
      <c r="D262">
        <v>0.27468799999999999</v>
      </c>
      <c r="E262">
        <v>0.93579199999999996</v>
      </c>
      <c r="G262">
        <v>0.93579199999999996</v>
      </c>
      <c r="I262">
        <v>0.76092800000000005</v>
      </c>
    </row>
    <row r="263" spans="1:11" x14ac:dyDescent="0.35">
      <c r="A263">
        <v>0.99538199999999999</v>
      </c>
      <c r="B263">
        <v>0.92977600000000005</v>
      </c>
      <c r="D263">
        <v>0.69261600000000001</v>
      </c>
      <c r="E263">
        <v>0.93145</v>
      </c>
      <c r="G263">
        <v>0.93145</v>
      </c>
      <c r="I263">
        <v>0.76117199999999996</v>
      </c>
    </row>
    <row r="264" spans="1:11" x14ac:dyDescent="0.35">
      <c r="A264">
        <v>0.99244100000000002</v>
      </c>
      <c r="B264">
        <v>0.91775499999999999</v>
      </c>
      <c r="D264">
        <v>0.80973300000000004</v>
      </c>
      <c r="E264">
        <v>0.92715199999999998</v>
      </c>
      <c r="G264">
        <v>0.92715199999999998</v>
      </c>
      <c r="I264">
        <v>0.76117199999999996</v>
      </c>
    </row>
    <row r="265" spans="1:11" x14ac:dyDescent="0.35">
      <c r="A265">
        <v>0.98952799999999996</v>
      </c>
      <c r="B265">
        <v>0.90482700000000005</v>
      </c>
      <c r="D265">
        <v>0.64936899999999997</v>
      </c>
      <c r="E265">
        <v>0.92292600000000002</v>
      </c>
      <c r="G265">
        <v>0.92292600000000002</v>
      </c>
      <c r="I265">
        <v>0.76092800000000005</v>
      </c>
    </row>
    <row r="266" spans="1:11" x14ac:dyDescent="0.35">
      <c r="A266">
        <v>0.98663999999999996</v>
      </c>
      <c r="B266">
        <v>0.89100699999999999</v>
      </c>
      <c r="D266">
        <v>0.33319700000000002</v>
      </c>
      <c r="E266">
        <v>0.91872799999999999</v>
      </c>
      <c r="G266">
        <v>0.91872799999999999</v>
      </c>
      <c r="I266">
        <v>0.76117199999999996</v>
      </c>
    </row>
    <row r="267" spans="1:11" x14ac:dyDescent="0.35">
      <c r="A267">
        <v>0.98379099999999997</v>
      </c>
      <c r="B267">
        <v>0.87630699999999995</v>
      </c>
      <c r="D267">
        <v>1.9577000000000001E-2</v>
      </c>
      <c r="E267">
        <v>0.91461099999999995</v>
      </c>
      <c r="G267">
        <v>0.91461099999999995</v>
      </c>
      <c r="I267">
        <v>0.76092800000000005</v>
      </c>
    </row>
    <row r="268" spans="1:11" x14ac:dyDescent="0.35">
      <c r="A268">
        <v>0.98093799999999998</v>
      </c>
      <c r="B268">
        <v>0.86074200000000001</v>
      </c>
      <c r="D268">
        <v>-0.16647600000000001</v>
      </c>
      <c r="E268">
        <v>0.91054000000000002</v>
      </c>
      <c r="G268">
        <v>0.91054000000000002</v>
      </c>
      <c r="I268">
        <v>0.76141599999999998</v>
      </c>
    </row>
    <row r="269" spans="1:11" x14ac:dyDescent="0.35">
      <c r="A269">
        <v>0.97813099999999997</v>
      </c>
      <c r="B269">
        <v>0.84432799999999997</v>
      </c>
      <c r="D269">
        <v>-0.182473</v>
      </c>
      <c r="E269">
        <v>0.90652900000000003</v>
      </c>
      <c r="G269">
        <v>0.90652900000000003</v>
      </c>
      <c r="I269">
        <v>0.76092800000000005</v>
      </c>
    </row>
    <row r="270" spans="1:11" x14ac:dyDescent="0.35">
      <c r="A270">
        <v>0.97534699999999996</v>
      </c>
      <c r="B270">
        <v>0.82708099999999996</v>
      </c>
      <c r="D270">
        <v>-7.7599000000000001E-2</v>
      </c>
      <c r="E270">
        <v>0.90255700000000005</v>
      </c>
      <c r="G270">
        <v>0.90255700000000005</v>
      </c>
      <c r="I270">
        <v>0.76092800000000005</v>
      </c>
    </row>
    <row r="271" spans="1:11" x14ac:dyDescent="0.35">
      <c r="A271">
        <v>0.97258900000000004</v>
      </c>
      <c r="B271">
        <v>0.80901699999999999</v>
      </c>
      <c r="D271">
        <v>3.9905999999999997E-2</v>
      </c>
      <c r="E271">
        <v>0.89863099999999996</v>
      </c>
      <c r="G271">
        <v>0.89863099999999996</v>
      </c>
      <c r="I271">
        <v>0.76092800000000005</v>
      </c>
    </row>
    <row r="272" spans="1:11" x14ac:dyDescent="0.35">
      <c r="A272">
        <v>0.96984999999999999</v>
      </c>
      <c r="B272">
        <v>0.79015500000000005</v>
      </c>
      <c r="D272">
        <v>6.1206999999999998E-2</v>
      </c>
      <c r="E272">
        <v>0.894764</v>
      </c>
      <c r="G272">
        <v>0.894764</v>
      </c>
      <c r="I272">
        <v>0.76092800000000005</v>
      </c>
    </row>
    <row r="273" spans="1:9" x14ac:dyDescent="0.35">
      <c r="A273">
        <v>0.96714</v>
      </c>
      <c r="B273">
        <v>0.770513</v>
      </c>
      <c r="D273">
        <v>-6.5501000000000004E-2</v>
      </c>
      <c r="E273">
        <v>0.89094300000000004</v>
      </c>
      <c r="G273">
        <v>0.89094300000000004</v>
      </c>
      <c r="I273">
        <v>0.76044</v>
      </c>
    </row>
    <row r="274" spans="1:9" x14ac:dyDescent="0.35">
      <c r="A274">
        <v>0.964453</v>
      </c>
      <c r="B274">
        <v>0.75011099999999997</v>
      </c>
      <c r="D274">
        <v>-0.30426399999999998</v>
      </c>
      <c r="E274">
        <v>0.88716399999999995</v>
      </c>
      <c r="G274">
        <v>0.88716399999999995</v>
      </c>
      <c r="I274">
        <v>0.76092800000000005</v>
      </c>
    </row>
    <row r="275" spans="1:9" x14ac:dyDescent="0.35">
      <c r="A275">
        <v>0.96178900000000001</v>
      </c>
      <c r="B275">
        <v>0.72896899999999998</v>
      </c>
      <c r="D275">
        <v>-0.54203599999999996</v>
      </c>
      <c r="E275">
        <v>0.88344500000000004</v>
      </c>
      <c r="G275">
        <v>0.88344500000000004</v>
      </c>
      <c r="I275">
        <v>0.76044</v>
      </c>
    </row>
    <row r="276" spans="1:9" x14ac:dyDescent="0.35">
      <c r="A276">
        <v>0.95914200000000005</v>
      </c>
      <c r="B276">
        <v>0.70710700000000004</v>
      </c>
      <c r="D276">
        <v>-0.63742399999999999</v>
      </c>
      <c r="E276">
        <v>0.87975199999999998</v>
      </c>
      <c r="G276">
        <v>0.87975199999999998</v>
      </c>
      <c r="I276">
        <v>0.76044</v>
      </c>
    </row>
    <row r="277" spans="1:9" x14ac:dyDescent="0.35">
      <c r="A277">
        <v>0.95648999999999995</v>
      </c>
      <c r="B277">
        <v>0.68454700000000002</v>
      </c>
      <c r="D277">
        <v>-0.48745100000000002</v>
      </c>
      <c r="E277">
        <v>0.87612199999999996</v>
      </c>
      <c r="G277">
        <v>0.87612199999999996</v>
      </c>
      <c r="I277">
        <v>0.76019499999999995</v>
      </c>
    </row>
    <row r="278" spans="1:9" x14ac:dyDescent="0.35">
      <c r="A278">
        <v>0.95400499999999999</v>
      </c>
      <c r="B278">
        <v>0.66131200000000001</v>
      </c>
      <c r="D278">
        <v>-8.3585999999999994E-2</v>
      </c>
      <c r="E278">
        <v>0.87253700000000001</v>
      </c>
      <c r="G278">
        <v>0.87253700000000001</v>
      </c>
      <c r="I278">
        <v>0.76019499999999995</v>
      </c>
    </row>
    <row r="279" spans="1:9" x14ac:dyDescent="0.35">
      <c r="A279">
        <v>0.95140599999999997</v>
      </c>
      <c r="B279">
        <v>0.63742399999999999</v>
      </c>
      <c r="D279">
        <v>0.46858100000000003</v>
      </c>
      <c r="E279">
        <v>0.86899000000000004</v>
      </c>
      <c r="G279">
        <v>0.86899000000000004</v>
      </c>
      <c r="I279">
        <v>0.76044</v>
      </c>
    </row>
    <row r="280" spans="1:9" x14ac:dyDescent="0.35">
      <c r="A280">
        <v>0.94884999999999997</v>
      </c>
      <c r="B280">
        <v>0.61290699999999998</v>
      </c>
      <c r="D280">
        <v>0.97764700000000004</v>
      </c>
      <c r="E280">
        <v>0.86548400000000003</v>
      </c>
      <c r="G280">
        <v>0.86548400000000003</v>
      </c>
      <c r="I280">
        <v>0.80415099999999995</v>
      </c>
    </row>
    <row r="281" spans="1:9" x14ac:dyDescent="0.35">
      <c r="A281">
        <v>0.94632400000000005</v>
      </c>
      <c r="B281">
        <v>0.587785</v>
      </c>
      <c r="D281">
        <v>1.2348410000000001</v>
      </c>
      <c r="E281">
        <v>0.86202000000000001</v>
      </c>
      <c r="G281">
        <v>0.86202000000000001</v>
      </c>
      <c r="I281">
        <v>0.83150199999999996</v>
      </c>
    </row>
    <row r="282" spans="1:9" x14ac:dyDescent="0.35">
      <c r="A282">
        <v>0.94382200000000005</v>
      </c>
      <c r="B282">
        <v>0.562083</v>
      </c>
      <c r="D282">
        <v>1.097556</v>
      </c>
      <c r="E282">
        <v>0.85860199999999998</v>
      </c>
      <c r="G282">
        <v>0.85860199999999998</v>
      </c>
      <c r="I282">
        <v>1</v>
      </c>
    </row>
    <row r="283" spans="1:9" x14ac:dyDescent="0.35">
      <c r="A283">
        <v>0.94134499999999999</v>
      </c>
      <c r="B283">
        <v>0.53582700000000005</v>
      </c>
      <c r="D283">
        <v>0.55503199999999997</v>
      </c>
      <c r="E283">
        <v>0.85522200000000004</v>
      </c>
      <c r="G283">
        <v>0.85522200000000004</v>
      </c>
      <c r="I283">
        <v>1</v>
      </c>
    </row>
    <row r="284" spans="1:9" x14ac:dyDescent="0.35">
      <c r="A284">
        <v>0.93888400000000005</v>
      </c>
      <c r="B284">
        <v>0.50904099999999997</v>
      </c>
      <c r="D284">
        <v>-0.25176999999999999</v>
      </c>
      <c r="E284">
        <v>0.85188699999999995</v>
      </c>
      <c r="G284">
        <v>0.85188699999999995</v>
      </c>
      <c r="I284">
        <v>1</v>
      </c>
    </row>
    <row r="285" spans="1:9" x14ac:dyDescent="0.35">
      <c r="A285">
        <v>0.93644799999999995</v>
      </c>
      <c r="B285">
        <v>0.48175400000000002</v>
      </c>
      <c r="D285">
        <v>-1.0676349999999999</v>
      </c>
      <c r="E285">
        <v>0.84857899999999997</v>
      </c>
      <c r="G285">
        <v>0.84857899999999997</v>
      </c>
      <c r="I285">
        <v>1</v>
      </c>
    </row>
    <row r="286" spans="1:9" x14ac:dyDescent="0.35">
      <c r="A286">
        <v>0.93403400000000003</v>
      </c>
      <c r="B286">
        <v>0.45399</v>
      </c>
      <c r="D286">
        <v>-1.607642</v>
      </c>
      <c r="E286">
        <v>0.84532300000000005</v>
      </c>
      <c r="G286">
        <v>0.84532300000000005</v>
      </c>
      <c r="I286">
        <v>1</v>
      </c>
    </row>
    <row r="287" spans="1:9" x14ac:dyDescent="0.35">
      <c r="A287">
        <v>0.931643</v>
      </c>
      <c r="B287">
        <v>0.42577900000000002</v>
      </c>
      <c r="D287">
        <v>-1.659635</v>
      </c>
      <c r="E287">
        <v>0.84209299999999998</v>
      </c>
      <c r="G287">
        <v>0.84209299999999998</v>
      </c>
      <c r="I287">
        <v>1</v>
      </c>
    </row>
    <row r="288" spans="1:9" x14ac:dyDescent="0.35">
      <c r="A288">
        <v>0.92927000000000004</v>
      </c>
      <c r="B288">
        <v>0.397148</v>
      </c>
      <c r="D288">
        <v>-1.1669430000000001</v>
      </c>
      <c r="E288">
        <v>0.83892100000000003</v>
      </c>
      <c r="G288">
        <v>0.83892100000000003</v>
      </c>
      <c r="I288">
        <v>1</v>
      </c>
    </row>
    <row r="289" spans="1:9" x14ac:dyDescent="0.35">
      <c r="A289">
        <v>0.92691800000000002</v>
      </c>
      <c r="B289">
        <v>0.36812499999999998</v>
      </c>
      <c r="D289">
        <v>-0.25926900000000003</v>
      </c>
      <c r="E289">
        <v>0.83577699999999999</v>
      </c>
      <c r="G289">
        <v>0.83577699999999999</v>
      </c>
      <c r="I289">
        <v>1</v>
      </c>
    </row>
    <row r="290" spans="1:9" x14ac:dyDescent="0.35">
      <c r="A290">
        <v>0.92458700000000005</v>
      </c>
      <c r="B290">
        <v>0.33873799999999998</v>
      </c>
      <c r="D290">
        <v>0.78240799999999999</v>
      </c>
      <c r="E290">
        <v>0.83267100000000005</v>
      </c>
      <c r="G290">
        <v>0.83267100000000005</v>
      </c>
      <c r="I290">
        <v>1</v>
      </c>
    </row>
    <row r="291" spans="1:9" x14ac:dyDescent="0.35">
      <c r="A291">
        <v>0.92227700000000001</v>
      </c>
      <c r="B291">
        <v>0.30901699999999999</v>
      </c>
      <c r="D291">
        <v>1.6170679999999999</v>
      </c>
      <c r="E291">
        <v>0.82960400000000001</v>
      </c>
      <c r="G291">
        <v>0.82960400000000001</v>
      </c>
      <c r="I291">
        <v>1</v>
      </c>
    </row>
    <row r="292" spans="1:9" x14ac:dyDescent="0.35">
      <c r="A292">
        <v>0.919987</v>
      </c>
      <c r="B292">
        <v>0.27899099999999999</v>
      </c>
      <c r="D292">
        <v>1.9600850000000001</v>
      </c>
      <c r="E292">
        <v>0.82656200000000002</v>
      </c>
      <c r="G292">
        <v>0.82656200000000002</v>
      </c>
      <c r="I292">
        <v>1</v>
      </c>
    </row>
    <row r="293" spans="1:9" x14ac:dyDescent="0.35">
      <c r="A293">
        <v>0.91771899999999995</v>
      </c>
      <c r="B293">
        <v>0.24868999999999999</v>
      </c>
      <c r="D293">
        <v>1.683718</v>
      </c>
      <c r="E293">
        <v>0.82356600000000002</v>
      </c>
      <c r="G293">
        <v>0.82356600000000002</v>
      </c>
      <c r="I293">
        <v>1</v>
      </c>
    </row>
    <row r="294" spans="1:9" x14ac:dyDescent="0.35">
      <c r="A294">
        <v>0.91547000000000001</v>
      </c>
      <c r="B294">
        <v>0.218143</v>
      </c>
      <c r="D294">
        <v>0.86521999999999999</v>
      </c>
      <c r="E294">
        <v>0.82058799999999998</v>
      </c>
      <c r="G294">
        <v>0.82058799999999998</v>
      </c>
      <c r="I294">
        <v>0.98314999999999997</v>
      </c>
    </row>
    <row r="295" spans="1:9" x14ac:dyDescent="0.35">
      <c r="A295">
        <v>0.913242</v>
      </c>
      <c r="B295">
        <v>0.18738099999999999</v>
      </c>
      <c r="D295">
        <v>-0.23569200000000001</v>
      </c>
      <c r="E295">
        <v>0.81767000000000001</v>
      </c>
      <c r="G295">
        <v>0.81767000000000001</v>
      </c>
      <c r="I295">
        <v>0.95628800000000003</v>
      </c>
    </row>
    <row r="296" spans="1:9" x14ac:dyDescent="0.35">
      <c r="A296">
        <v>0.91102899999999998</v>
      </c>
      <c r="B296">
        <v>0.15643399999999999</v>
      </c>
      <c r="D296">
        <v>-1.263118</v>
      </c>
      <c r="E296">
        <v>0.814774</v>
      </c>
      <c r="G296">
        <v>0.814774</v>
      </c>
      <c r="I296">
        <v>0.93089100000000002</v>
      </c>
    </row>
    <row r="297" spans="1:9" x14ac:dyDescent="0.35">
      <c r="A297">
        <v>0.90883700000000001</v>
      </c>
      <c r="B297">
        <v>0.125333</v>
      </c>
      <c r="D297">
        <v>-1.885181</v>
      </c>
      <c r="E297">
        <v>0.81190099999999998</v>
      </c>
      <c r="G297">
        <v>0.81190099999999998</v>
      </c>
      <c r="I297">
        <v>0.90476199999999996</v>
      </c>
    </row>
    <row r="298" spans="1:9" x14ac:dyDescent="0.35">
      <c r="A298">
        <v>0.90662699999999996</v>
      </c>
      <c r="B298">
        <v>9.4107999999999997E-2</v>
      </c>
      <c r="D298">
        <v>-1.9060379999999999</v>
      </c>
      <c r="E298">
        <v>0.809087</v>
      </c>
      <c r="G298">
        <v>0.809087</v>
      </c>
      <c r="I298">
        <v>0.878633</v>
      </c>
    </row>
    <row r="299" spans="1:9" x14ac:dyDescent="0.35">
      <c r="A299">
        <v>0.90451899999999996</v>
      </c>
      <c r="B299">
        <v>6.2791E-2</v>
      </c>
      <c r="D299">
        <v>-1.3304800000000001</v>
      </c>
      <c r="E299">
        <v>0.80627199999999999</v>
      </c>
      <c r="G299">
        <v>0.80627199999999999</v>
      </c>
      <c r="I299">
        <v>0.85372400000000004</v>
      </c>
    </row>
    <row r="300" spans="1:9" x14ac:dyDescent="0.35">
      <c r="A300">
        <v>0.90237100000000003</v>
      </c>
      <c r="B300">
        <v>3.1411000000000001E-2</v>
      </c>
      <c r="D300">
        <v>-0.35891400000000001</v>
      </c>
      <c r="E300">
        <v>0.80350699999999997</v>
      </c>
      <c r="G300">
        <v>0.80350699999999997</v>
      </c>
      <c r="I300">
        <v>0.83052499999999996</v>
      </c>
    </row>
    <row r="301" spans="1:9" x14ac:dyDescent="0.35">
      <c r="A301">
        <v>0.90025900000000003</v>
      </c>
      <c r="B301">
        <v>0</v>
      </c>
      <c r="D301">
        <v>0.68454700000000002</v>
      </c>
      <c r="E301">
        <v>0.80076400000000003</v>
      </c>
      <c r="G301">
        <v>0.80076400000000003</v>
      </c>
      <c r="I301">
        <v>0.80610499999999996</v>
      </c>
    </row>
    <row r="302" spans="1:9" x14ac:dyDescent="0.35">
      <c r="A302">
        <v>0.89816200000000002</v>
      </c>
      <c r="B302">
        <v>-3.1411000000000001E-2</v>
      </c>
      <c r="D302">
        <v>1.4645090000000001</v>
      </c>
      <c r="E302">
        <v>0.79805899999999996</v>
      </c>
      <c r="G302">
        <v>0.79805899999999996</v>
      </c>
      <c r="I302">
        <v>0.78461499999999995</v>
      </c>
    </row>
    <row r="303" spans="1:9" x14ac:dyDescent="0.35">
      <c r="A303">
        <v>0.89608399999999999</v>
      </c>
      <c r="B303">
        <v>-6.2791E-2</v>
      </c>
      <c r="D303">
        <v>1.7470030000000001</v>
      </c>
      <c r="E303">
        <v>0.79537199999999997</v>
      </c>
      <c r="G303">
        <v>0.79537199999999997</v>
      </c>
      <c r="I303">
        <v>0.76336999999999999</v>
      </c>
    </row>
    <row r="304" spans="1:9" x14ac:dyDescent="0.35">
      <c r="A304">
        <v>0.89402000000000004</v>
      </c>
      <c r="B304">
        <v>-9.4107999999999997E-2</v>
      </c>
      <c r="D304">
        <v>1.47316</v>
      </c>
      <c r="E304">
        <v>0.79274299999999998</v>
      </c>
      <c r="G304">
        <v>0.79274299999999998</v>
      </c>
      <c r="I304">
        <v>0.74310100000000001</v>
      </c>
    </row>
    <row r="305" spans="1:9" x14ac:dyDescent="0.35">
      <c r="A305">
        <v>0.89197599999999999</v>
      </c>
      <c r="B305">
        <v>-0.125333</v>
      </c>
      <c r="D305">
        <v>0.76952600000000004</v>
      </c>
      <c r="E305">
        <v>0.79013800000000001</v>
      </c>
      <c r="G305">
        <v>0.79013800000000001</v>
      </c>
      <c r="I305">
        <v>0.724298</v>
      </c>
    </row>
    <row r="306" spans="1:9" x14ac:dyDescent="0.35">
      <c r="A306">
        <v>0.88995000000000002</v>
      </c>
      <c r="B306">
        <v>-0.15643399999999999</v>
      </c>
      <c r="D306">
        <v>-0.105868</v>
      </c>
      <c r="E306">
        <v>0.78753499999999999</v>
      </c>
      <c r="G306">
        <v>0.78753499999999999</v>
      </c>
      <c r="I306">
        <v>0.70598300000000003</v>
      </c>
    </row>
    <row r="307" spans="1:9" x14ac:dyDescent="0.35">
      <c r="A307">
        <v>0.88794099999999998</v>
      </c>
      <c r="B307">
        <v>-0.18738099999999999</v>
      </c>
      <c r="D307">
        <v>-0.85966799999999999</v>
      </c>
      <c r="E307">
        <v>0.78498400000000002</v>
      </c>
      <c r="G307">
        <v>0.78498400000000002</v>
      </c>
      <c r="I307">
        <v>0.689133</v>
      </c>
    </row>
    <row r="308" spans="1:9" x14ac:dyDescent="0.35">
      <c r="A308">
        <v>0.88595199999999996</v>
      </c>
      <c r="B308">
        <v>-0.218143</v>
      </c>
      <c r="D308">
        <v>-1.2653209999999999</v>
      </c>
      <c r="E308">
        <v>0.782447</v>
      </c>
      <c r="G308">
        <v>0.782447</v>
      </c>
      <c r="I308">
        <v>0.67472500000000002</v>
      </c>
    </row>
    <row r="309" spans="1:9" x14ac:dyDescent="0.35">
      <c r="A309">
        <v>0.88397800000000004</v>
      </c>
      <c r="B309">
        <v>-0.24868999999999999</v>
      </c>
      <c r="D309">
        <v>-1.2345520000000001</v>
      </c>
      <c r="E309">
        <v>0.77995099999999995</v>
      </c>
      <c r="G309">
        <v>0.77995099999999995</v>
      </c>
      <c r="I309">
        <v>0.66129400000000005</v>
      </c>
    </row>
    <row r="310" spans="1:9" x14ac:dyDescent="0.35">
      <c r="A310">
        <v>0.88202400000000003</v>
      </c>
      <c r="B310">
        <v>-0.27899099999999999</v>
      </c>
      <c r="D310">
        <v>-0.83454700000000004</v>
      </c>
      <c r="E310">
        <v>0.77746999999999999</v>
      </c>
      <c r="G310">
        <v>0.77746999999999999</v>
      </c>
      <c r="I310">
        <v>0.64859599999999995</v>
      </c>
    </row>
    <row r="311" spans="1:9" x14ac:dyDescent="0.35">
      <c r="A311">
        <v>0.88006899999999999</v>
      </c>
      <c r="B311">
        <v>-0.30901699999999999</v>
      </c>
      <c r="D311">
        <v>-0.24840699999999999</v>
      </c>
      <c r="E311">
        <v>0.77503299999999997</v>
      </c>
      <c r="G311">
        <v>0.77503299999999997</v>
      </c>
      <c r="I311">
        <v>0.63687400000000005</v>
      </c>
    </row>
    <row r="312" spans="1:9" x14ac:dyDescent="0.35">
      <c r="A312">
        <v>0.87815600000000005</v>
      </c>
      <c r="B312">
        <v>-0.33873799999999998</v>
      </c>
      <c r="D312">
        <v>0.30254399999999998</v>
      </c>
      <c r="E312">
        <v>0.77261899999999994</v>
      </c>
      <c r="G312">
        <v>0.77261899999999994</v>
      </c>
      <c r="I312">
        <v>0.62905999999999995</v>
      </c>
    </row>
    <row r="313" spans="1:9" x14ac:dyDescent="0.35">
      <c r="A313">
        <v>0.876251</v>
      </c>
      <c r="B313">
        <v>-0.36812499999999998</v>
      </c>
      <c r="D313">
        <v>0.64288599999999996</v>
      </c>
      <c r="E313">
        <v>0.77021700000000004</v>
      </c>
      <c r="G313">
        <v>0.77021700000000004</v>
      </c>
      <c r="I313">
        <v>0.620757</v>
      </c>
    </row>
    <row r="314" spans="1:9" x14ac:dyDescent="0.35">
      <c r="A314">
        <v>0.87436100000000005</v>
      </c>
      <c r="B314">
        <v>-0.397148</v>
      </c>
      <c r="D314">
        <v>0.70155999999999996</v>
      </c>
      <c r="E314">
        <v>0.76785599999999998</v>
      </c>
      <c r="G314">
        <v>0.76785599999999998</v>
      </c>
      <c r="I314">
        <v>0.61538499999999996</v>
      </c>
    </row>
    <row r="315" spans="1:9" x14ac:dyDescent="0.35">
      <c r="A315">
        <v>0.87248199999999998</v>
      </c>
      <c r="B315">
        <v>-0.42577900000000002</v>
      </c>
      <c r="D315">
        <v>0.52439000000000002</v>
      </c>
      <c r="E315">
        <v>0.76550799999999997</v>
      </c>
      <c r="G315">
        <v>0.76550799999999997</v>
      </c>
      <c r="I315">
        <v>0.61172199999999999</v>
      </c>
    </row>
    <row r="316" spans="1:9" x14ac:dyDescent="0.35">
      <c r="A316">
        <v>0.87062700000000004</v>
      </c>
      <c r="B316">
        <v>-0.45399</v>
      </c>
      <c r="D316">
        <v>0.23952100000000001</v>
      </c>
      <c r="E316">
        <v>0.76319599999999999</v>
      </c>
      <c r="G316">
        <v>0.76319599999999999</v>
      </c>
      <c r="I316">
        <v>0.60830300000000004</v>
      </c>
    </row>
    <row r="317" spans="1:9" x14ac:dyDescent="0.35">
      <c r="A317">
        <v>0.86878</v>
      </c>
      <c r="B317">
        <v>-0.48175400000000002</v>
      </c>
      <c r="D317">
        <v>-6.7390000000000002E-3</v>
      </c>
      <c r="E317">
        <v>0.76090100000000005</v>
      </c>
      <c r="G317">
        <v>0.76090100000000005</v>
      </c>
      <c r="I317">
        <v>0.60781399999999997</v>
      </c>
    </row>
    <row r="318" spans="1:9" x14ac:dyDescent="0.35">
      <c r="A318">
        <v>0.86691499999999999</v>
      </c>
      <c r="B318">
        <v>-0.50904099999999997</v>
      </c>
      <c r="D318">
        <v>-0.115302</v>
      </c>
      <c r="E318">
        <v>0.75863800000000003</v>
      </c>
      <c r="G318">
        <v>0.75863800000000003</v>
      </c>
      <c r="I318">
        <v>0.60879099999999997</v>
      </c>
    </row>
    <row r="319" spans="1:9" x14ac:dyDescent="0.35">
      <c r="A319">
        <v>0.86521000000000003</v>
      </c>
      <c r="B319">
        <v>-0.53582700000000005</v>
      </c>
      <c r="D319">
        <v>-7.3507000000000003E-2</v>
      </c>
      <c r="E319">
        <v>0.75640300000000005</v>
      </c>
      <c r="G319">
        <v>0.75640300000000005</v>
      </c>
      <c r="I319">
        <v>0.60952399999999995</v>
      </c>
    </row>
    <row r="320" spans="1:9" x14ac:dyDescent="0.35">
      <c r="A320">
        <v>0.86338599999999999</v>
      </c>
      <c r="B320">
        <v>-0.562083</v>
      </c>
      <c r="D320">
        <v>4.7215E-2</v>
      </c>
      <c r="E320">
        <v>0.75417999999999996</v>
      </c>
      <c r="G320">
        <v>0.75417999999999996</v>
      </c>
      <c r="I320">
        <v>0.61636100000000005</v>
      </c>
    </row>
    <row r="321" spans="1:9" x14ac:dyDescent="0.35">
      <c r="A321">
        <v>0.86160199999999998</v>
      </c>
      <c r="B321">
        <v>-0.587785</v>
      </c>
      <c r="D321">
        <v>0.132524</v>
      </c>
      <c r="E321">
        <v>0.75199400000000005</v>
      </c>
      <c r="G321">
        <v>0.75199400000000005</v>
      </c>
      <c r="I321">
        <v>0.62271100000000001</v>
      </c>
    </row>
    <row r="322" spans="1:9" x14ac:dyDescent="0.35">
      <c r="A322">
        <v>0.85983699999999996</v>
      </c>
      <c r="B322">
        <v>-0.61290699999999998</v>
      </c>
      <c r="D322">
        <v>8.5977999999999999E-2</v>
      </c>
      <c r="E322">
        <v>0.74982099999999996</v>
      </c>
      <c r="G322">
        <v>0.74982099999999996</v>
      </c>
      <c r="I322">
        <v>0.62979200000000002</v>
      </c>
    </row>
    <row r="323" spans="1:9" x14ac:dyDescent="0.35">
      <c r="A323">
        <v>0.85808399999999996</v>
      </c>
      <c r="B323">
        <v>-0.63742399999999999</v>
      </c>
      <c r="D323">
        <v>-0.118113</v>
      </c>
      <c r="E323">
        <v>0.747672</v>
      </c>
      <c r="G323">
        <v>0.747672</v>
      </c>
      <c r="I323">
        <v>0.63956000000000002</v>
      </c>
    </row>
    <row r="324" spans="1:9" x14ac:dyDescent="0.35">
      <c r="A324">
        <v>0.85635600000000001</v>
      </c>
      <c r="B324">
        <v>-0.66131200000000001</v>
      </c>
      <c r="D324">
        <v>-0.41400599999999999</v>
      </c>
      <c r="E324">
        <v>0.74554799999999999</v>
      </c>
      <c r="G324">
        <v>0.74554799999999999</v>
      </c>
      <c r="I324">
        <v>0.65054900000000004</v>
      </c>
    </row>
    <row r="325" spans="1:9" x14ac:dyDescent="0.35">
      <c r="A325">
        <v>0.85463900000000004</v>
      </c>
      <c r="B325">
        <v>-0.68454700000000002</v>
      </c>
      <c r="D325">
        <v>-0.66666599999999998</v>
      </c>
      <c r="E325">
        <v>0.74344600000000005</v>
      </c>
      <c r="G325">
        <v>0.74344600000000005</v>
      </c>
      <c r="I325">
        <v>0.66324799999999995</v>
      </c>
    </row>
    <row r="326" spans="1:9" x14ac:dyDescent="0.35">
      <c r="A326">
        <v>0.85293699999999995</v>
      </c>
      <c r="B326">
        <v>-0.70710700000000004</v>
      </c>
      <c r="D326">
        <v>-0.72896899999999998</v>
      </c>
      <c r="E326">
        <v>0.74137799999999998</v>
      </c>
      <c r="G326">
        <v>0.74137799999999998</v>
      </c>
      <c r="I326">
        <v>0.67741099999999999</v>
      </c>
    </row>
    <row r="327" spans="1:9" x14ac:dyDescent="0.35">
      <c r="A327">
        <v>0.85124699999999998</v>
      </c>
      <c r="B327">
        <v>-0.72896899999999998</v>
      </c>
      <c r="D327">
        <v>-0.51067300000000004</v>
      </c>
      <c r="E327">
        <v>0.73931400000000003</v>
      </c>
      <c r="G327">
        <v>0.73931400000000003</v>
      </c>
      <c r="I327">
        <v>0.69255199999999995</v>
      </c>
    </row>
    <row r="328" spans="1:9" x14ac:dyDescent="0.35">
      <c r="A328">
        <v>0.84957700000000003</v>
      </c>
      <c r="B328">
        <v>-0.75011099999999997</v>
      </c>
      <c r="D328">
        <v>-2.9545999999999999E-2</v>
      </c>
      <c r="E328">
        <v>0.737286</v>
      </c>
      <c r="G328">
        <v>0.737286</v>
      </c>
      <c r="I328">
        <v>0.71013400000000004</v>
      </c>
    </row>
    <row r="329" spans="1:9" x14ac:dyDescent="0.35">
      <c r="A329">
        <v>0.84791799999999995</v>
      </c>
      <c r="B329">
        <v>-0.770513</v>
      </c>
      <c r="D329">
        <v>0.57908199999999999</v>
      </c>
      <c r="E329">
        <v>0.73526599999999998</v>
      </c>
      <c r="G329">
        <v>0.73526599999999998</v>
      </c>
      <c r="I329">
        <v>0.72747300000000004</v>
      </c>
    </row>
    <row r="330" spans="1:9" x14ac:dyDescent="0.35">
      <c r="A330">
        <v>0.84627300000000005</v>
      </c>
      <c r="B330">
        <v>-0.79015500000000005</v>
      </c>
      <c r="D330">
        <v>1.102074</v>
      </c>
      <c r="E330">
        <v>0.73327600000000004</v>
      </c>
      <c r="G330">
        <v>0.73327600000000004</v>
      </c>
      <c r="I330">
        <v>0.74700900000000003</v>
      </c>
    </row>
    <row r="331" spans="1:9" x14ac:dyDescent="0.35">
      <c r="A331">
        <v>0.84464600000000001</v>
      </c>
      <c r="B331">
        <v>-0.80901699999999999</v>
      </c>
      <c r="D331">
        <v>1.3252980000000001</v>
      </c>
      <c r="E331">
        <v>0.73131199999999996</v>
      </c>
      <c r="G331">
        <v>0.73131199999999996</v>
      </c>
      <c r="I331">
        <v>0.76752100000000001</v>
      </c>
    </row>
    <row r="332" spans="1:9" x14ac:dyDescent="0.35">
      <c r="A332">
        <v>0.84302900000000003</v>
      </c>
      <c r="B332">
        <v>-0.82708099999999996</v>
      </c>
      <c r="D332">
        <v>1.1192249999999999</v>
      </c>
      <c r="E332">
        <v>0.72935700000000003</v>
      </c>
      <c r="G332">
        <v>0.72935700000000003</v>
      </c>
      <c r="I332">
        <v>0.78803400000000001</v>
      </c>
    </row>
    <row r="333" spans="1:9" x14ac:dyDescent="0.35">
      <c r="A333">
        <v>0.84143100000000004</v>
      </c>
      <c r="B333">
        <v>-0.84432799999999997</v>
      </c>
      <c r="D333">
        <v>0.49957200000000002</v>
      </c>
      <c r="E333">
        <v>0.727437</v>
      </c>
      <c r="G333">
        <v>0.727437</v>
      </c>
      <c r="I333">
        <v>0.811477</v>
      </c>
    </row>
    <row r="334" spans="1:9" x14ac:dyDescent="0.35">
      <c r="A334">
        <v>0.83984400000000003</v>
      </c>
      <c r="B334">
        <v>-0.86074200000000001</v>
      </c>
      <c r="D334">
        <v>-0.36301099999999997</v>
      </c>
      <c r="E334">
        <v>0.72552899999999998</v>
      </c>
      <c r="G334">
        <v>0.72552899999999998</v>
      </c>
      <c r="I334">
        <v>0.83516500000000005</v>
      </c>
    </row>
    <row r="335" spans="1:9" x14ac:dyDescent="0.35">
      <c r="A335">
        <v>0.83826999999999996</v>
      </c>
      <c r="B335">
        <v>-0.87630699999999995</v>
      </c>
      <c r="D335">
        <v>-1.191838</v>
      </c>
      <c r="E335">
        <v>0.72364799999999996</v>
      </c>
      <c r="G335">
        <v>0.72364799999999996</v>
      </c>
      <c r="I335">
        <v>0.85885199999999995</v>
      </c>
    </row>
    <row r="336" spans="1:9" x14ac:dyDescent="0.35">
      <c r="A336">
        <v>0.83671300000000004</v>
      </c>
      <c r="B336">
        <v>-0.89100699999999999</v>
      </c>
      <c r="D336">
        <v>-1.696998</v>
      </c>
      <c r="E336">
        <v>0.721777</v>
      </c>
      <c r="G336">
        <v>0.721777</v>
      </c>
      <c r="I336">
        <v>0.88376100000000002</v>
      </c>
    </row>
    <row r="337" spans="1:9" x14ac:dyDescent="0.35">
      <c r="A337">
        <v>0.83516800000000002</v>
      </c>
      <c r="B337">
        <v>-0.90482700000000005</v>
      </c>
      <c r="D337">
        <v>-1.6797470000000001</v>
      </c>
      <c r="E337">
        <v>0.71992999999999996</v>
      </c>
      <c r="G337">
        <v>0.71992999999999996</v>
      </c>
      <c r="I337">
        <v>0.91037900000000005</v>
      </c>
    </row>
    <row r="338" spans="1:9" x14ac:dyDescent="0.35">
      <c r="A338">
        <v>0.83363699999999996</v>
      </c>
      <c r="B338">
        <v>-0.91775499999999999</v>
      </c>
      <c r="D338">
        <v>-1.110071</v>
      </c>
      <c r="E338">
        <v>0.71808700000000003</v>
      </c>
      <c r="G338">
        <v>0.71808700000000003</v>
      </c>
      <c r="I338">
        <v>0.93504299999999996</v>
      </c>
    </row>
    <row r="339" spans="1:9" x14ac:dyDescent="0.35">
      <c r="A339">
        <v>0.83208400000000005</v>
      </c>
      <c r="B339">
        <v>-0.92977600000000005</v>
      </c>
      <c r="D339">
        <v>-0.14730399999999999</v>
      </c>
      <c r="E339">
        <v>0.71629399999999999</v>
      </c>
      <c r="G339">
        <v>0.71629399999999999</v>
      </c>
      <c r="I339">
        <v>0.96190500000000001</v>
      </c>
    </row>
    <row r="340" spans="1:9" x14ac:dyDescent="0.35">
      <c r="A340">
        <v>0.83060800000000001</v>
      </c>
      <c r="B340">
        <v>-0.94088099999999997</v>
      </c>
      <c r="D340">
        <v>0.90636799999999995</v>
      </c>
      <c r="E340">
        <v>0.714499</v>
      </c>
      <c r="G340">
        <v>0.714499</v>
      </c>
      <c r="I340">
        <v>0.98974399999999996</v>
      </c>
    </row>
    <row r="341" spans="1:9" x14ac:dyDescent="0.35">
      <c r="A341">
        <v>0.82911800000000002</v>
      </c>
      <c r="B341">
        <v>-0.95105700000000004</v>
      </c>
      <c r="D341">
        <v>1.705308</v>
      </c>
      <c r="E341">
        <v>0.71272599999999997</v>
      </c>
      <c r="G341">
        <v>0.71272599999999997</v>
      </c>
      <c r="I341">
        <v>1</v>
      </c>
    </row>
    <row r="342" spans="1:9" x14ac:dyDescent="0.35">
      <c r="A342">
        <v>0.82763900000000001</v>
      </c>
      <c r="B342">
        <v>-0.96029399999999998</v>
      </c>
      <c r="D342">
        <v>1.978639</v>
      </c>
      <c r="E342">
        <v>0.71097699999999997</v>
      </c>
      <c r="G342">
        <v>0.71097699999999997</v>
      </c>
      <c r="I342">
        <v>1</v>
      </c>
    </row>
    <row r="343" spans="1:9" x14ac:dyDescent="0.35">
      <c r="A343">
        <v>0.82617200000000002</v>
      </c>
      <c r="B343">
        <v>-0.96858299999999997</v>
      </c>
      <c r="D343">
        <v>1.625443</v>
      </c>
      <c r="E343">
        <v>0.70924500000000001</v>
      </c>
      <c r="G343">
        <v>0.70924500000000001</v>
      </c>
      <c r="I343">
        <v>1</v>
      </c>
    </row>
    <row r="344" spans="1:9" x14ac:dyDescent="0.35">
      <c r="A344">
        <v>0.82472100000000004</v>
      </c>
      <c r="B344">
        <v>-0.97591700000000003</v>
      </c>
      <c r="D344">
        <v>0.75254900000000002</v>
      </c>
      <c r="E344">
        <v>0.70752400000000004</v>
      </c>
      <c r="G344">
        <v>0.70752400000000004</v>
      </c>
      <c r="I344">
        <v>1</v>
      </c>
    </row>
    <row r="345" spans="1:9" x14ac:dyDescent="0.35">
      <c r="A345">
        <v>0.82328299999999999</v>
      </c>
      <c r="B345">
        <v>-0.98228700000000002</v>
      </c>
      <c r="D345">
        <v>-0.35938999999999999</v>
      </c>
      <c r="E345">
        <v>0.70583300000000004</v>
      </c>
      <c r="G345">
        <v>0.70583300000000004</v>
      </c>
      <c r="I345">
        <v>1</v>
      </c>
    </row>
    <row r="346" spans="1:9" x14ac:dyDescent="0.35">
      <c r="A346">
        <v>0.82185600000000003</v>
      </c>
      <c r="B346">
        <v>-0.98768800000000001</v>
      </c>
      <c r="D346">
        <v>-1.350228</v>
      </c>
      <c r="E346">
        <v>0.70413999999999999</v>
      </c>
      <c r="G346">
        <v>0.70413999999999999</v>
      </c>
      <c r="I346">
        <v>1</v>
      </c>
    </row>
    <row r="347" spans="1:9" x14ac:dyDescent="0.35">
      <c r="A347">
        <v>0.82044600000000001</v>
      </c>
      <c r="B347">
        <v>-0.99211499999999997</v>
      </c>
      <c r="D347">
        <v>-1.902172</v>
      </c>
      <c r="E347">
        <v>0.70248200000000005</v>
      </c>
      <c r="G347">
        <v>0.70248200000000005</v>
      </c>
      <c r="I347">
        <v>1</v>
      </c>
    </row>
    <row r="348" spans="1:9" x14ac:dyDescent="0.35">
      <c r="A348">
        <v>0.81903800000000004</v>
      </c>
      <c r="B348">
        <v>-0.99556199999999995</v>
      </c>
      <c r="D348">
        <v>-1.846371</v>
      </c>
      <c r="E348">
        <v>0.70084800000000003</v>
      </c>
      <c r="G348">
        <v>0.70084800000000003</v>
      </c>
      <c r="I348">
        <v>1</v>
      </c>
    </row>
    <row r="349" spans="1:9" x14ac:dyDescent="0.35">
      <c r="A349">
        <v>0.81765200000000005</v>
      </c>
      <c r="B349">
        <v>-0.998027</v>
      </c>
      <c r="D349">
        <v>-1.2171209999999999</v>
      </c>
      <c r="E349">
        <v>0.69921199999999994</v>
      </c>
      <c r="G349">
        <v>0.69921199999999994</v>
      </c>
      <c r="I349">
        <v>1</v>
      </c>
    </row>
    <row r="350" spans="1:9" x14ac:dyDescent="0.35">
      <c r="A350">
        <v>0.816276</v>
      </c>
      <c r="B350">
        <v>-0.99950700000000003</v>
      </c>
      <c r="D350">
        <v>-0.23549900000000001</v>
      </c>
      <c r="E350">
        <v>0.69760500000000003</v>
      </c>
      <c r="G350">
        <v>0.69760500000000003</v>
      </c>
      <c r="I350">
        <v>1</v>
      </c>
    </row>
    <row r="351" spans="1:9" x14ac:dyDescent="0.35">
      <c r="A351">
        <v>0.81491199999999997</v>
      </c>
      <c r="B351">
        <v>-1</v>
      </c>
      <c r="D351">
        <v>0.770513</v>
      </c>
      <c r="E351">
        <v>0.69600899999999999</v>
      </c>
      <c r="G351">
        <v>0.69600899999999999</v>
      </c>
      <c r="I351">
        <v>1</v>
      </c>
    </row>
    <row r="352" spans="1:9" x14ac:dyDescent="0.35">
      <c r="A352">
        <v>0.81355900000000003</v>
      </c>
      <c r="B352">
        <v>-0.99950700000000003</v>
      </c>
      <c r="D352">
        <v>1.479935</v>
      </c>
      <c r="E352">
        <v>0.69443500000000002</v>
      </c>
      <c r="G352">
        <v>0.69443500000000002</v>
      </c>
      <c r="I352">
        <v>1</v>
      </c>
    </row>
    <row r="353" spans="1:9" x14ac:dyDescent="0.35">
      <c r="A353">
        <v>0.81221900000000002</v>
      </c>
      <c r="B353">
        <v>-0.998027</v>
      </c>
      <c r="D353">
        <v>1.6859519999999999</v>
      </c>
      <c r="E353">
        <v>0.69287900000000002</v>
      </c>
      <c r="G353">
        <v>0.69287900000000002</v>
      </c>
      <c r="I353">
        <v>0.76239299999999999</v>
      </c>
    </row>
    <row r="354" spans="1:9" x14ac:dyDescent="0.35">
      <c r="A354">
        <v>0.81089100000000003</v>
      </c>
      <c r="B354">
        <v>-0.99556199999999995</v>
      </c>
      <c r="D354">
        <v>1.3591310000000001</v>
      </c>
      <c r="E354">
        <v>0.69132199999999999</v>
      </c>
      <c r="G354">
        <v>0.69132199999999999</v>
      </c>
      <c r="I354">
        <v>0.75995100000000004</v>
      </c>
    </row>
    <row r="355" spans="1:9" x14ac:dyDescent="0.35">
      <c r="A355">
        <v>0.80957800000000002</v>
      </c>
      <c r="B355">
        <v>-0.99211499999999997</v>
      </c>
      <c r="D355">
        <v>0.64641300000000002</v>
      </c>
      <c r="E355">
        <v>0.689801</v>
      </c>
      <c r="G355">
        <v>0.689801</v>
      </c>
      <c r="I355">
        <v>0.75995100000000004</v>
      </c>
    </row>
    <row r="356" spans="1:9" x14ac:dyDescent="0.35">
      <c r="A356">
        <v>0.80827000000000004</v>
      </c>
      <c r="B356">
        <v>-0.98768800000000001</v>
      </c>
      <c r="D356">
        <v>-0.19067700000000001</v>
      </c>
      <c r="E356">
        <v>0.68829499999999999</v>
      </c>
      <c r="G356">
        <v>0.68829499999999999</v>
      </c>
      <c r="I356">
        <v>0.75995100000000004</v>
      </c>
    </row>
    <row r="357" spans="1:9" x14ac:dyDescent="0.35">
      <c r="A357">
        <v>0.806979</v>
      </c>
      <c r="B357">
        <v>-0.98228700000000002</v>
      </c>
      <c r="D357">
        <v>-0.87352700000000005</v>
      </c>
      <c r="E357">
        <v>0.68680600000000003</v>
      </c>
      <c r="G357">
        <v>0.68680600000000003</v>
      </c>
      <c r="I357">
        <v>0.76019499999999995</v>
      </c>
    </row>
    <row r="358" spans="1:9" x14ac:dyDescent="0.35">
      <c r="A358">
        <v>0.805697</v>
      </c>
      <c r="B358">
        <v>-0.97591700000000003</v>
      </c>
      <c r="D358">
        <v>-1.202896</v>
      </c>
      <c r="E358">
        <v>0.685307</v>
      </c>
      <c r="G358">
        <v>0.685307</v>
      </c>
      <c r="I358">
        <v>0.76044</v>
      </c>
    </row>
    <row r="359" spans="1:9" x14ac:dyDescent="0.35">
      <c r="A359">
        <v>0.80443200000000004</v>
      </c>
      <c r="B359">
        <v>-0.96858299999999997</v>
      </c>
      <c r="D359">
        <v>-1.1198699999999999</v>
      </c>
      <c r="E359">
        <v>0.68386400000000003</v>
      </c>
      <c r="G359">
        <v>0.68386400000000003</v>
      </c>
      <c r="I359">
        <v>0.76068400000000003</v>
      </c>
    </row>
    <row r="360" spans="1:9" x14ac:dyDescent="0.35">
      <c r="A360">
        <v>0.803176</v>
      </c>
      <c r="B360">
        <v>-0.96029399999999998</v>
      </c>
      <c r="D360">
        <v>-0.711754</v>
      </c>
      <c r="E360">
        <v>0.68240800000000001</v>
      </c>
      <c r="G360">
        <v>0.68240800000000001</v>
      </c>
      <c r="I360">
        <v>0.76044</v>
      </c>
    </row>
    <row r="361" spans="1:9" x14ac:dyDescent="0.35">
      <c r="A361">
        <v>0.801929</v>
      </c>
      <c r="B361">
        <v>-0.95105700000000004</v>
      </c>
      <c r="D361">
        <v>-0.164768</v>
      </c>
      <c r="E361">
        <v>0.68096400000000001</v>
      </c>
      <c r="G361">
        <v>0.68096400000000001</v>
      </c>
      <c r="I361">
        <v>0.76068400000000003</v>
      </c>
    </row>
    <row r="362" spans="1:9" x14ac:dyDescent="0.35">
      <c r="A362">
        <v>0.80069500000000005</v>
      </c>
      <c r="B362">
        <v>-0.94088099999999997</v>
      </c>
      <c r="D362">
        <v>0.314834</v>
      </c>
      <c r="E362">
        <v>0.67956000000000005</v>
      </c>
      <c r="G362">
        <v>0.67956000000000005</v>
      </c>
      <c r="I362">
        <v>0.76068400000000003</v>
      </c>
    </row>
    <row r="363" spans="1:9" x14ac:dyDescent="0.35">
      <c r="A363">
        <v>0.79947299999999999</v>
      </c>
      <c r="B363">
        <v>-0.92977600000000005</v>
      </c>
      <c r="D363">
        <v>0.57909600000000006</v>
      </c>
      <c r="E363">
        <v>0.678145</v>
      </c>
      <c r="G363">
        <v>0.678145</v>
      </c>
      <c r="I363">
        <v>0.76068400000000003</v>
      </c>
    </row>
    <row r="364" spans="1:9" x14ac:dyDescent="0.35">
      <c r="A364">
        <v>0.79825900000000005</v>
      </c>
      <c r="B364">
        <v>-0.91775499999999999</v>
      </c>
      <c r="D364">
        <v>0.58624500000000002</v>
      </c>
      <c r="E364">
        <v>0.676755</v>
      </c>
      <c r="G364">
        <v>0.676755</v>
      </c>
      <c r="I364">
        <v>0.76092800000000005</v>
      </c>
    </row>
    <row r="365" spans="1:9" x14ac:dyDescent="0.35">
      <c r="A365">
        <v>0.79705800000000004</v>
      </c>
      <c r="B365">
        <v>-0.90482700000000005</v>
      </c>
      <c r="D365">
        <v>0.40193800000000002</v>
      </c>
      <c r="E365">
        <v>0.67537599999999998</v>
      </c>
      <c r="G365">
        <v>0.67537599999999998</v>
      </c>
      <c r="I365">
        <v>0.76044</v>
      </c>
    </row>
    <row r="366" spans="1:9" x14ac:dyDescent="0.35">
      <c r="A366">
        <v>0.79586800000000002</v>
      </c>
      <c r="B366">
        <v>-0.89100699999999999</v>
      </c>
      <c r="D366">
        <v>0.15706600000000001</v>
      </c>
      <c r="E366">
        <v>0.67402300000000004</v>
      </c>
      <c r="G366">
        <v>0.67402300000000004</v>
      </c>
      <c r="I366">
        <v>0.76092800000000005</v>
      </c>
    </row>
    <row r="367" spans="1:9" x14ac:dyDescent="0.35">
      <c r="A367">
        <v>0.79468899999999998</v>
      </c>
      <c r="B367">
        <v>-0.87630699999999995</v>
      </c>
      <c r="D367">
        <v>-1.7457E-2</v>
      </c>
      <c r="E367">
        <v>0.67268399999999995</v>
      </c>
      <c r="G367">
        <v>0.67268399999999995</v>
      </c>
      <c r="I367">
        <v>0.76092800000000005</v>
      </c>
    </row>
    <row r="368" spans="1:9" x14ac:dyDescent="0.35">
      <c r="A368">
        <v>0.79352299999999998</v>
      </c>
      <c r="B368">
        <v>-0.86074200000000001</v>
      </c>
      <c r="D368">
        <v>-5.0158000000000001E-2</v>
      </c>
      <c r="E368">
        <v>0.67135299999999998</v>
      </c>
      <c r="G368">
        <v>0.67135299999999998</v>
      </c>
      <c r="I368">
        <v>0.76117199999999996</v>
      </c>
    </row>
    <row r="369" spans="1:9" x14ac:dyDescent="0.35">
      <c r="A369">
        <v>0.79236799999999996</v>
      </c>
      <c r="B369">
        <v>-0.84432799999999997</v>
      </c>
      <c r="D369">
        <v>4.2424000000000003E-2</v>
      </c>
      <c r="E369">
        <v>0.67002499999999998</v>
      </c>
      <c r="G369">
        <v>0.67002499999999998</v>
      </c>
      <c r="I369">
        <v>0.76092800000000005</v>
      </c>
    </row>
    <row r="370" spans="1:9" x14ac:dyDescent="0.35">
      <c r="A370">
        <v>0.79122099999999995</v>
      </c>
      <c r="B370">
        <v>-0.82708099999999996</v>
      </c>
      <c r="D370">
        <v>0.16930799999999999</v>
      </c>
      <c r="E370">
        <v>0.66873899999999997</v>
      </c>
      <c r="G370">
        <v>0.66873899999999997</v>
      </c>
      <c r="I370">
        <v>0.76068400000000003</v>
      </c>
    </row>
    <row r="371" spans="1:9" x14ac:dyDescent="0.35">
      <c r="A371">
        <v>0.79008800000000001</v>
      </c>
      <c r="B371">
        <v>-0.80901699999999999</v>
      </c>
      <c r="D371">
        <v>0.213782</v>
      </c>
      <c r="E371">
        <v>0.66744499999999995</v>
      </c>
      <c r="G371">
        <v>0.66744499999999995</v>
      </c>
      <c r="I371">
        <v>0.76068400000000003</v>
      </c>
    </row>
    <row r="372" spans="1:9" x14ac:dyDescent="0.35">
      <c r="A372">
        <v>0.78896100000000002</v>
      </c>
      <c r="B372">
        <v>-0.79015500000000005</v>
      </c>
      <c r="D372">
        <v>9.5121999999999998E-2</v>
      </c>
      <c r="E372">
        <v>0.66616799999999998</v>
      </c>
      <c r="G372">
        <v>0.66616799999999998</v>
      </c>
      <c r="I372">
        <v>0.76092800000000005</v>
      </c>
    </row>
    <row r="373" spans="1:9" x14ac:dyDescent="0.35">
      <c r="A373">
        <v>0.78784799999999999</v>
      </c>
      <c r="B373">
        <v>-0.770513</v>
      </c>
      <c r="D373">
        <v>-0.18460099999999999</v>
      </c>
      <c r="E373">
        <v>0.66490899999999997</v>
      </c>
      <c r="G373">
        <v>0.66490899999999997</v>
      </c>
      <c r="I373">
        <v>0.76092800000000005</v>
      </c>
    </row>
    <row r="374" spans="1:9" x14ac:dyDescent="0.35">
      <c r="A374">
        <v>0.78674500000000003</v>
      </c>
      <c r="B374">
        <v>-0.75011099999999997</v>
      </c>
      <c r="D374">
        <v>-0.53053399999999995</v>
      </c>
      <c r="E374">
        <v>0.66365099999999999</v>
      </c>
      <c r="G374">
        <v>0.66365099999999999</v>
      </c>
      <c r="I374">
        <v>0.76068400000000003</v>
      </c>
    </row>
    <row r="375" spans="1:9" x14ac:dyDescent="0.35">
      <c r="A375">
        <v>0.78563799999999995</v>
      </c>
      <c r="B375">
        <v>-0.72896899999999998</v>
      </c>
      <c r="D375">
        <v>-0.78837900000000005</v>
      </c>
      <c r="E375">
        <v>0.66242400000000001</v>
      </c>
      <c r="G375">
        <v>0.66242400000000001</v>
      </c>
      <c r="I375">
        <v>0.76092800000000005</v>
      </c>
    </row>
    <row r="376" spans="1:9" x14ac:dyDescent="0.35">
      <c r="A376">
        <v>0.78456999999999999</v>
      </c>
      <c r="B376">
        <v>-0.70710700000000004</v>
      </c>
      <c r="D376">
        <v>-0.80901699999999999</v>
      </c>
      <c r="E376">
        <v>0.66120500000000004</v>
      </c>
      <c r="G376">
        <v>0.66120500000000004</v>
      </c>
      <c r="I376">
        <v>0.76068400000000003</v>
      </c>
    </row>
    <row r="377" spans="1:9" x14ac:dyDescent="0.35">
      <c r="A377">
        <v>0.783497</v>
      </c>
      <c r="B377">
        <v>-0.68454700000000002</v>
      </c>
      <c r="D377">
        <v>-0.51824300000000001</v>
      </c>
      <c r="E377">
        <v>0.65999600000000003</v>
      </c>
      <c r="G377">
        <v>0.65999600000000003</v>
      </c>
      <c r="I377">
        <v>0.76044</v>
      </c>
    </row>
    <row r="378" spans="1:9" x14ac:dyDescent="0.35">
      <c r="A378">
        <v>0.78243799999999997</v>
      </c>
      <c r="B378">
        <v>-0.66131200000000001</v>
      </c>
      <c r="D378">
        <v>3.8275999999999998E-2</v>
      </c>
      <c r="E378">
        <v>0.65880000000000005</v>
      </c>
      <c r="G378">
        <v>0.65880000000000005</v>
      </c>
      <c r="I378">
        <v>0.76117199999999996</v>
      </c>
    </row>
    <row r="379" spans="1:9" x14ac:dyDescent="0.35">
      <c r="A379">
        <v>0.78138300000000005</v>
      </c>
      <c r="B379">
        <v>-0.63742399999999999</v>
      </c>
      <c r="D379">
        <v>0.69618899999999995</v>
      </c>
      <c r="E379">
        <v>0.65760700000000005</v>
      </c>
      <c r="G379">
        <v>0.65760700000000005</v>
      </c>
      <c r="I379">
        <v>0.93113599999999996</v>
      </c>
    </row>
    <row r="380" spans="1:9" x14ac:dyDescent="0.35">
      <c r="A380">
        <v>0.78037999999999996</v>
      </c>
      <c r="B380">
        <v>-0.61290699999999998</v>
      </c>
      <c r="D380">
        <v>1.2233890000000001</v>
      </c>
      <c r="E380">
        <v>0.65644800000000003</v>
      </c>
      <c r="G380">
        <v>0.65644800000000003</v>
      </c>
      <c r="I380">
        <v>0.83492100000000002</v>
      </c>
    </row>
    <row r="381" spans="1:9" x14ac:dyDescent="0.35">
      <c r="A381">
        <v>0.77931700000000004</v>
      </c>
      <c r="B381">
        <v>-0.587785</v>
      </c>
      <c r="D381">
        <v>1.4041250000000001</v>
      </c>
      <c r="E381">
        <v>0.65527999999999997</v>
      </c>
      <c r="G381">
        <v>0.65527999999999997</v>
      </c>
      <c r="I381">
        <v>1</v>
      </c>
    </row>
    <row r="382" spans="1:9" x14ac:dyDescent="0.35">
      <c r="A382">
        <v>0.77829700000000002</v>
      </c>
      <c r="B382">
        <v>-0.562083</v>
      </c>
      <c r="D382">
        <v>1.1252200000000001</v>
      </c>
      <c r="E382">
        <v>0.65414399999999995</v>
      </c>
      <c r="G382">
        <v>0.65414399999999995</v>
      </c>
      <c r="I382">
        <v>1</v>
      </c>
    </row>
    <row r="383" spans="1:9" x14ac:dyDescent="0.35">
      <c r="A383">
        <v>0.77728200000000003</v>
      </c>
      <c r="B383">
        <v>-0.53582700000000005</v>
      </c>
      <c r="D383">
        <v>0.430427</v>
      </c>
      <c r="E383">
        <v>0.65300599999999998</v>
      </c>
      <c r="G383">
        <v>0.65300599999999998</v>
      </c>
      <c r="I383">
        <v>1</v>
      </c>
    </row>
    <row r="384" spans="1:9" x14ac:dyDescent="0.35">
      <c r="A384">
        <v>0.776285</v>
      </c>
      <c r="B384">
        <v>-0.50904099999999997</v>
      </c>
      <c r="D384">
        <v>-0.48068</v>
      </c>
      <c r="E384">
        <v>0.65188900000000005</v>
      </c>
      <c r="G384">
        <v>0.65188900000000005</v>
      </c>
      <c r="I384">
        <v>1</v>
      </c>
    </row>
    <row r="385" spans="1:9" x14ac:dyDescent="0.35">
      <c r="A385">
        <v>0.77529199999999998</v>
      </c>
      <c r="B385">
        <v>-0.48175400000000002</v>
      </c>
      <c r="D385">
        <v>-1.3127359999999999</v>
      </c>
      <c r="E385">
        <v>0.65077399999999996</v>
      </c>
      <c r="G385">
        <v>0.65077399999999996</v>
      </c>
      <c r="I385">
        <v>1</v>
      </c>
    </row>
    <row r="386" spans="1:9" x14ac:dyDescent="0.35">
      <c r="A386">
        <v>0.77431300000000003</v>
      </c>
      <c r="B386">
        <v>-0.45399</v>
      </c>
      <c r="D386">
        <v>-1.774589</v>
      </c>
      <c r="E386">
        <v>0.64968599999999999</v>
      </c>
      <c r="G386">
        <v>0.64968599999999999</v>
      </c>
      <c r="I386">
        <v>1</v>
      </c>
    </row>
    <row r="387" spans="1:9" x14ac:dyDescent="0.35">
      <c r="A387">
        <v>0.773339</v>
      </c>
      <c r="B387">
        <v>-0.42577900000000002</v>
      </c>
      <c r="D387">
        <v>-1.6841649999999999</v>
      </c>
      <c r="E387">
        <v>0.64859999999999995</v>
      </c>
      <c r="G387">
        <v>0.64859999999999995</v>
      </c>
      <c r="I387">
        <v>1</v>
      </c>
    </row>
    <row r="388" spans="1:9" x14ac:dyDescent="0.35">
      <c r="A388">
        <v>0.77237900000000004</v>
      </c>
      <c r="B388">
        <v>-0.397148</v>
      </c>
      <c r="D388">
        <v>-1.039614</v>
      </c>
      <c r="E388">
        <v>0.64753700000000003</v>
      </c>
      <c r="G388">
        <v>0.64753700000000003</v>
      </c>
      <c r="I388">
        <v>1</v>
      </c>
    </row>
    <row r="389" spans="1:9" x14ac:dyDescent="0.35">
      <c r="A389">
        <v>0.771428</v>
      </c>
      <c r="B389">
        <v>-0.36812499999999998</v>
      </c>
      <c r="D389">
        <v>-2.9093999999999998E-2</v>
      </c>
      <c r="E389">
        <v>0.64647900000000003</v>
      </c>
      <c r="G389">
        <v>0.64647900000000003</v>
      </c>
      <c r="I389">
        <v>1</v>
      </c>
    </row>
    <row r="390" spans="1:9" x14ac:dyDescent="0.35">
      <c r="A390">
        <v>0.77048499999999998</v>
      </c>
      <c r="B390">
        <v>-0.33873799999999998</v>
      </c>
      <c r="D390">
        <v>1.0268299999999999</v>
      </c>
      <c r="E390">
        <v>0.645428</v>
      </c>
      <c r="G390">
        <v>0.645428</v>
      </c>
      <c r="I390">
        <v>1</v>
      </c>
    </row>
    <row r="391" spans="1:9" x14ac:dyDescent="0.35">
      <c r="A391">
        <v>0.76956100000000005</v>
      </c>
      <c r="B391">
        <v>-0.30901699999999999</v>
      </c>
      <c r="D391">
        <v>1.781652</v>
      </c>
      <c r="E391">
        <v>0.64437199999999994</v>
      </c>
      <c r="G391">
        <v>0.64437199999999994</v>
      </c>
      <c r="I391">
        <v>1</v>
      </c>
    </row>
    <row r="392" spans="1:9" x14ac:dyDescent="0.35">
      <c r="A392">
        <v>0.76862799999999998</v>
      </c>
      <c r="B392">
        <v>-0.27899099999999999</v>
      </c>
      <c r="D392">
        <v>1.981479</v>
      </c>
      <c r="E392">
        <v>0.64336000000000004</v>
      </c>
      <c r="G392">
        <v>0.64336000000000004</v>
      </c>
      <c r="I392">
        <v>1</v>
      </c>
    </row>
    <row r="393" spans="1:9" x14ac:dyDescent="0.35">
      <c r="A393">
        <v>0.76771599999999995</v>
      </c>
      <c r="B393">
        <v>-0.24868999999999999</v>
      </c>
      <c r="D393">
        <v>1.5536859999999999</v>
      </c>
      <c r="E393">
        <v>0.64234400000000003</v>
      </c>
      <c r="G393">
        <v>0.64234400000000003</v>
      </c>
      <c r="I393">
        <v>0.98168500000000003</v>
      </c>
    </row>
    <row r="394" spans="1:9" x14ac:dyDescent="0.35">
      <c r="A394">
        <v>0.76681200000000005</v>
      </c>
      <c r="B394">
        <v>-0.218143</v>
      </c>
      <c r="D394">
        <v>0.63381500000000002</v>
      </c>
      <c r="E394">
        <v>0.64134599999999997</v>
      </c>
      <c r="G394">
        <v>0.64134599999999997</v>
      </c>
      <c r="I394">
        <v>0.95067199999999996</v>
      </c>
    </row>
    <row r="395" spans="1:9" x14ac:dyDescent="0.35">
      <c r="A395">
        <v>0.76591299999999995</v>
      </c>
      <c r="B395">
        <v>-0.18738099999999999</v>
      </c>
      <c r="D395">
        <v>-0.47939599999999999</v>
      </c>
      <c r="E395">
        <v>0.64036199999999999</v>
      </c>
      <c r="G395">
        <v>0.64036199999999999</v>
      </c>
      <c r="I395">
        <v>0.92625199999999996</v>
      </c>
    </row>
    <row r="396" spans="1:9" x14ac:dyDescent="0.35">
      <c r="A396">
        <v>0.76502899999999996</v>
      </c>
      <c r="B396">
        <v>-0.15643399999999999</v>
      </c>
      <c r="D396">
        <v>-1.4253130000000001</v>
      </c>
      <c r="E396">
        <v>0.63939599999999996</v>
      </c>
      <c r="G396">
        <v>0.63939599999999996</v>
      </c>
      <c r="I396">
        <v>0.90109899999999998</v>
      </c>
    </row>
    <row r="397" spans="1:9" x14ac:dyDescent="0.35">
      <c r="A397">
        <v>0.764154</v>
      </c>
      <c r="B397">
        <v>-0.125333</v>
      </c>
      <c r="D397">
        <v>-1.903435</v>
      </c>
      <c r="E397">
        <v>0.63841700000000001</v>
      </c>
      <c r="G397">
        <v>0.63841700000000001</v>
      </c>
      <c r="I397">
        <v>0.87521400000000005</v>
      </c>
    </row>
    <row r="398" spans="1:9" x14ac:dyDescent="0.35">
      <c r="A398">
        <v>0.76328600000000002</v>
      </c>
      <c r="B398">
        <v>-9.4107999999999997E-2</v>
      </c>
      <c r="D398">
        <v>-1.7733239999999999</v>
      </c>
      <c r="E398">
        <v>0.63746499999999995</v>
      </c>
      <c r="G398">
        <v>0.63746499999999995</v>
      </c>
      <c r="I398">
        <v>0.85103799999999996</v>
      </c>
    </row>
    <row r="399" spans="1:9" x14ac:dyDescent="0.35">
      <c r="A399">
        <v>0.76242699999999997</v>
      </c>
      <c r="B399">
        <v>-6.2791E-2</v>
      </c>
      <c r="D399">
        <v>-1.0978829999999999</v>
      </c>
      <c r="E399">
        <v>0.63649999999999995</v>
      </c>
      <c r="G399">
        <v>0.63649999999999995</v>
      </c>
      <c r="I399">
        <v>0.82783899999999999</v>
      </c>
    </row>
    <row r="400" spans="1:9" x14ac:dyDescent="0.35">
      <c r="A400">
        <v>0.76157399999999997</v>
      </c>
      <c r="B400">
        <v>-3.1411000000000001E-2</v>
      </c>
      <c r="D400">
        <v>-0.115967</v>
      </c>
      <c r="E400">
        <v>0.63558700000000001</v>
      </c>
      <c r="G400">
        <v>0.63558700000000001</v>
      </c>
      <c r="I400">
        <v>0.804396</v>
      </c>
    </row>
    <row r="401" spans="1:9" x14ac:dyDescent="0.35">
      <c r="A401">
        <v>0.76074200000000003</v>
      </c>
      <c r="B401">
        <v>0</v>
      </c>
      <c r="D401">
        <v>0.84432799999999997</v>
      </c>
      <c r="E401">
        <v>0.63465300000000002</v>
      </c>
      <c r="G401">
        <v>0.63465300000000002</v>
      </c>
      <c r="I401">
        <v>0.78192899999999999</v>
      </c>
    </row>
    <row r="402" spans="1:9" x14ac:dyDescent="0.35">
      <c r="A402">
        <v>0.75990899999999995</v>
      </c>
      <c r="B402">
        <v>3.1411000000000001E-2</v>
      </c>
      <c r="D402">
        <v>1.479619</v>
      </c>
      <c r="E402">
        <v>0.63371999999999995</v>
      </c>
      <c r="G402">
        <v>0.63371999999999995</v>
      </c>
      <c r="I402">
        <v>0.76190500000000005</v>
      </c>
    </row>
    <row r="403" spans="1:9" x14ac:dyDescent="0.35">
      <c r="A403">
        <v>0.75908399999999998</v>
      </c>
      <c r="B403">
        <v>6.2791E-2</v>
      </c>
      <c r="D403">
        <v>1.6116269999999999</v>
      </c>
      <c r="E403">
        <v>0.63282499999999997</v>
      </c>
      <c r="G403">
        <v>0.63282499999999997</v>
      </c>
      <c r="I403">
        <v>0.74041500000000005</v>
      </c>
    </row>
    <row r="404" spans="1:9" x14ac:dyDescent="0.35">
      <c r="A404">
        <v>0.75827500000000003</v>
      </c>
      <c r="B404">
        <v>9.4107999999999997E-2</v>
      </c>
      <c r="D404">
        <v>1.2394069999999999</v>
      </c>
      <c r="E404">
        <v>0.63194399999999995</v>
      </c>
      <c r="G404">
        <v>0.63194399999999995</v>
      </c>
      <c r="I404">
        <v>0.72209999999999996</v>
      </c>
    </row>
    <row r="405" spans="1:9" x14ac:dyDescent="0.35">
      <c r="A405">
        <v>0.75746999999999998</v>
      </c>
      <c r="B405">
        <v>0.125333</v>
      </c>
      <c r="D405">
        <v>0.52737400000000001</v>
      </c>
      <c r="E405">
        <v>0.63105500000000003</v>
      </c>
      <c r="G405">
        <v>0.63105500000000003</v>
      </c>
      <c r="I405">
        <v>0.70427399999999996</v>
      </c>
    </row>
    <row r="406" spans="1:9" x14ac:dyDescent="0.35">
      <c r="A406">
        <v>0.75667399999999996</v>
      </c>
      <c r="B406">
        <v>0.15643399999999999</v>
      </c>
      <c r="D406">
        <v>-0.26320900000000003</v>
      </c>
      <c r="E406">
        <v>0.63018600000000002</v>
      </c>
      <c r="G406">
        <v>0.63018600000000002</v>
      </c>
      <c r="I406">
        <v>0.68693499999999996</v>
      </c>
    </row>
    <row r="407" spans="1:9" x14ac:dyDescent="0.35">
      <c r="A407">
        <v>0.75588699999999998</v>
      </c>
      <c r="B407">
        <v>0.18738099999999999</v>
      </c>
      <c r="D407">
        <v>-0.87163299999999999</v>
      </c>
      <c r="E407">
        <v>0.62933600000000001</v>
      </c>
      <c r="G407">
        <v>0.62933600000000001</v>
      </c>
      <c r="I407">
        <v>0.67325999999999997</v>
      </c>
    </row>
    <row r="408" spans="1:9" x14ac:dyDescent="0.35">
      <c r="A408">
        <v>0.75511200000000001</v>
      </c>
      <c r="B408">
        <v>0.218143</v>
      </c>
      <c r="D408">
        <v>-1.127305</v>
      </c>
      <c r="E408">
        <v>0.62848599999999999</v>
      </c>
      <c r="G408">
        <v>0.62848599999999999</v>
      </c>
      <c r="I408">
        <v>0.65934099999999995</v>
      </c>
    </row>
    <row r="409" spans="1:9" x14ac:dyDescent="0.35">
      <c r="A409">
        <v>0.75434199999999996</v>
      </c>
      <c r="B409">
        <v>0.24868999999999999</v>
      </c>
      <c r="D409">
        <v>-0.99968000000000001</v>
      </c>
      <c r="E409">
        <v>0.627633</v>
      </c>
      <c r="G409">
        <v>0.627633</v>
      </c>
      <c r="I409">
        <v>0.64688599999999996</v>
      </c>
    </row>
    <row r="410" spans="1:9" x14ac:dyDescent="0.35">
      <c r="A410">
        <v>0.75358199999999997</v>
      </c>
      <c r="B410">
        <v>0.27899099999999999</v>
      </c>
      <c r="D410">
        <v>-0.59322799999999998</v>
      </c>
      <c r="E410">
        <v>0.62681900000000002</v>
      </c>
      <c r="G410">
        <v>0.62681900000000002</v>
      </c>
      <c r="I410">
        <v>0.63638600000000001</v>
      </c>
    </row>
    <row r="411" spans="1:9" x14ac:dyDescent="0.35">
      <c r="A411">
        <v>0.75282400000000005</v>
      </c>
      <c r="B411">
        <v>0.30901699999999999</v>
      </c>
      <c r="D411">
        <v>-9.3530000000000002E-2</v>
      </c>
      <c r="E411">
        <v>0.62597599999999998</v>
      </c>
      <c r="G411">
        <v>0.62597599999999998</v>
      </c>
      <c r="I411">
        <v>0.62832699999999997</v>
      </c>
    </row>
    <row r="412" spans="1:9" x14ac:dyDescent="0.35">
      <c r="A412">
        <v>0.75208699999999995</v>
      </c>
      <c r="B412">
        <v>0.33873799999999998</v>
      </c>
      <c r="D412">
        <v>0.311363</v>
      </c>
      <c r="E412">
        <v>0.62517599999999995</v>
      </c>
      <c r="G412">
        <v>0.62517599999999995</v>
      </c>
      <c r="I412">
        <v>0.61978</v>
      </c>
    </row>
    <row r="413" spans="1:9" x14ac:dyDescent="0.35">
      <c r="A413">
        <v>0.75135200000000002</v>
      </c>
      <c r="B413">
        <v>0.36812499999999998</v>
      </c>
      <c r="D413">
        <v>0.50225200000000003</v>
      </c>
      <c r="E413">
        <v>0.62438300000000002</v>
      </c>
      <c r="G413">
        <v>0.62438300000000002</v>
      </c>
      <c r="I413">
        <v>0.61440799999999995</v>
      </c>
    </row>
    <row r="414" spans="1:9" x14ac:dyDescent="0.35">
      <c r="A414">
        <v>0.75062700000000004</v>
      </c>
      <c r="B414">
        <v>0.397148</v>
      </c>
      <c r="D414">
        <v>0.46560699999999999</v>
      </c>
      <c r="E414">
        <v>0.62358000000000002</v>
      </c>
      <c r="G414">
        <v>0.62358000000000002</v>
      </c>
      <c r="I414">
        <v>0.61147700000000005</v>
      </c>
    </row>
    <row r="415" spans="1:9" x14ac:dyDescent="0.35">
      <c r="A415">
        <v>0.74990500000000004</v>
      </c>
      <c r="B415">
        <v>0.42577900000000002</v>
      </c>
      <c r="D415">
        <v>0.28394200000000003</v>
      </c>
      <c r="E415">
        <v>0.62281200000000003</v>
      </c>
      <c r="G415">
        <v>0.62281200000000003</v>
      </c>
      <c r="I415">
        <v>0.60903499999999999</v>
      </c>
    </row>
    <row r="416" spans="1:9" x14ac:dyDescent="0.35">
      <c r="A416">
        <v>0.74919800000000003</v>
      </c>
      <c r="B416">
        <v>0.45399</v>
      </c>
      <c r="D416">
        <v>8.7133000000000002E-2</v>
      </c>
      <c r="E416">
        <v>0.62204599999999999</v>
      </c>
      <c r="G416">
        <v>0.62204599999999999</v>
      </c>
      <c r="I416">
        <v>0.60805900000000002</v>
      </c>
    </row>
    <row r="417" spans="1:9" x14ac:dyDescent="0.35">
      <c r="A417">
        <v>0.748498</v>
      </c>
      <c r="B417">
        <v>0.48175400000000002</v>
      </c>
      <c r="D417">
        <v>-1.2408000000000001E-2</v>
      </c>
      <c r="E417">
        <v>0.62127600000000005</v>
      </c>
      <c r="G417">
        <v>0.62127600000000005</v>
      </c>
      <c r="I417">
        <v>0.60879099999999997</v>
      </c>
    </row>
    <row r="418" spans="1:9" x14ac:dyDescent="0.35">
      <c r="A418">
        <v>0.74780599999999997</v>
      </c>
      <c r="B418">
        <v>0.50904099999999997</v>
      </c>
      <c r="D418">
        <v>2.7928999999999999E-2</v>
      </c>
      <c r="E418">
        <v>0.62052300000000005</v>
      </c>
      <c r="G418">
        <v>0.62052300000000005</v>
      </c>
      <c r="I418">
        <v>0.61294300000000002</v>
      </c>
    </row>
    <row r="419" spans="1:9" x14ac:dyDescent="0.35">
      <c r="A419">
        <v>0.74711799999999995</v>
      </c>
      <c r="B419">
        <v>0.53582700000000005</v>
      </c>
      <c r="D419">
        <v>0.163492</v>
      </c>
      <c r="E419">
        <v>0.61978100000000003</v>
      </c>
      <c r="G419">
        <v>0.61978100000000003</v>
      </c>
      <c r="I419">
        <v>0.61709400000000003</v>
      </c>
    </row>
    <row r="420" spans="1:9" x14ac:dyDescent="0.35">
      <c r="A420">
        <v>0.74644100000000002</v>
      </c>
      <c r="B420">
        <v>0.562083</v>
      </c>
      <c r="D420">
        <v>0.28675400000000001</v>
      </c>
      <c r="E420">
        <v>0.61905200000000005</v>
      </c>
      <c r="G420">
        <v>0.61905200000000005</v>
      </c>
      <c r="I420">
        <v>0.62368699999999999</v>
      </c>
    </row>
    <row r="421" spans="1:9" x14ac:dyDescent="0.35">
      <c r="A421">
        <v>0.74580800000000003</v>
      </c>
      <c r="B421">
        <v>0.587785</v>
      </c>
      <c r="D421">
        <v>0.28239900000000001</v>
      </c>
      <c r="E421">
        <v>0.61832399999999998</v>
      </c>
      <c r="G421">
        <v>0.61832399999999998</v>
      </c>
      <c r="I421">
        <v>0.63247900000000001</v>
      </c>
    </row>
    <row r="422" spans="1:9" x14ac:dyDescent="0.35">
      <c r="A422">
        <v>0.74512500000000004</v>
      </c>
      <c r="B422">
        <v>0.61290699999999998</v>
      </c>
      <c r="D422">
        <v>8.8497000000000006E-2</v>
      </c>
      <c r="E422">
        <v>0.61762499999999998</v>
      </c>
      <c r="G422">
        <v>0.61762499999999998</v>
      </c>
      <c r="I422">
        <v>0.64078100000000004</v>
      </c>
    </row>
    <row r="423" spans="1:9" x14ac:dyDescent="0.35">
      <c r="A423">
        <v>0.74446900000000005</v>
      </c>
      <c r="B423">
        <v>0.63742399999999999</v>
      </c>
      <c r="D423">
        <v>-0.26391799999999999</v>
      </c>
      <c r="E423">
        <v>0.61690299999999998</v>
      </c>
      <c r="G423">
        <v>0.61690299999999998</v>
      </c>
      <c r="I423">
        <v>0.65225900000000003</v>
      </c>
    </row>
    <row r="424" spans="1:9" x14ac:dyDescent="0.35">
      <c r="A424">
        <v>0.74382800000000004</v>
      </c>
      <c r="B424">
        <v>0.66131200000000001</v>
      </c>
      <c r="D424">
        <v>-0.65201100000000001</v>
      </c>
      <c r="E424">
        <v>0.61622399999999999</v>
      </c>
      <c r="G424">
        <v>0.61622399999999999</v>
      </c>
      <c r="I424">
        <v>0.664713</v>
      </c>
    </row>
    <row r="425" spans="1:9" x14ac:dyDescent="0.35">
      <c r="A425">
        <v>0.74319400000000002</v>
      </c>
      <c r="B425">
        <v>0.68454700000000002</v>
      </c>
      <c r="D425">
        <v>-0.90525800000000001</v>
      </c>
      <c r="E425">
        <v>0.615541</v>
      </c>
      <c r="G425">
        <v>0.615541</v>
      </c>
      <c r="I425">
        <v>0.67814399999999997</v>
      </c>
    </row>
    <row r="426" spans="1:9" x14ac:dyDescent="0.35">
      <c r="A426">
        <v>0.74256699999999998</v>
      </c>
      <c r="B426">
        <v>0.70710700000000004</v>
      </c>
      <c r="D426">
        <v>-0.87630699999999995</v>
      </c>
      <c r="E426">
        <v>0.61484799999999995</v>
      </c>
      <c r="G426">
        <v>0.61484799999999995</v>
      </c>
      <c r="I426">
        <v>0.69523800000000002</v>
      </c>
    </row>
    <row r="427" spans="1:9" x14ac:dyDescent="0.35">
      <c r="A427">
        <v>0.74195299999999997</v>
      </c>
      <c r="B427">
        <v>0.72896899999999998</v>
      </c>
      <c r="D427">
        <v>-0.51004300000000002</v>
      </c>
      <c r="E427">
        <v>0.61417200000000005</v>
      </c>
      <c r="G427">
        <v>0.61417200000000005</v>
      </c>
      <c r="I427">
        <v>0.71160000000000001</v>
      </c>
    </row>
    <row r="428" spans="1:9" x14ac:dyDescent="0.35">
      <c r="A428">
        <v>0.74133800000000005</v>
      </c>
      <c r="B428">
        <v>0.75011099999999997</v>
      </c>
      <c r="D428">
        <v>0.118809</v>
      </c>
      <c r="E428">
        <v>0.61352600000000002</v>
      </c>
      <c r="G428">
        <v>0.61352600000000002</v>
      </c>
      <c r="I428">
        <v>0.72991499999999998</v>
      </c>
    </row>
    <row r="429" spans="1:9" x14ac:dyDescent="0.35">
      <c r="A429">
        <v>0.740734</v>
      </c>
      <c r="B429">
        <v>0.770513</v>
      </c>
      <c r="D429">
        <v>0.81805700000000003</v>
      </c>
      <c r="E429">
        <v>0.61287100000000005</v>
      </c>
      <c r="G429">
        <v>0.61287100000000005</v>
      </c>
      <c r="I429">
        <v>0.74920600000000004</v>
      </c>
    </row>
    <row r="430" spans="1:9" x14ac:dyDescent="0.35">
      <c r="A430">
        <v>0.74014000000000002</v>
      </c>
      <c r="B430">
        <v>0.79015500000000005</v>
      </c>
      <c r="D430">
        <v>1.3396809999999999</v>
      </c>
      <c r="E430">
        <v>0.61223899999999998</v>
      </c>
      <c r="G430">
        <v>0.61223899999999998</v>
      </c>
      <c r="I430">
        <v>0.77264999999999995</v>
      </c>
    </row>
    <row r="431" spans="1:9" x14ac:dyDescent="0.35">
      <c r="A431">
        <v>0.73955099999999996</v>
      </c>
      <c r="B431">
        <v>0.80901699999999999</v>
      </c>
      <c r="D431">
        <v>1.4700759999999999</v>
      </c>
      <c r="E431">
        <v>0.611595</v>
      </c>
      <c r="G431">
        <v>0.611595</v>
      </c>
      <c r="I431">
        <v>0.79145299999999996</v>
      </c>
    </row>
    <row r="432" spans="1:9" x14ac:dyDescent="0.35">
      <c r="A432">
        <v>0.73897500000000005</v>
      </c>
      <c r="B432">
        <v>0.82708099999999996</v>
      </c>
      <c r="D432">
        <v>1.115445</v>
      </c>
      <c r="E432">
        <v>0.61097100000000004</v>
      </c>
      <c r="G432">
        <v>0.61097100000000004</v>
      </c>
      <c r="I432">
        <v>0.81367500000000004</v>
      </c>
    </row>
    <row r="433" spans="1:9" x14ac:dyDescent="0.35">
      <c r="A433">
        <v>0.73840499999999998</v>
      </c>
      <c r="B433">
        <v>0.84432799999999997</v>
      </c>
      <c r="D433">
        <v>0.34868900000000003</v>
      </c>
      <c r="E433">
        <v>0.61036800000000002</v>
      </c>
      <c r="G433">
        <v>0.61036800000000002</v>
      </c>
      <c r="I433">
        <v>0.83809500000000003</v>
      </c>
    </row>
    <row r="434" spans="1:9" x14ac:dyDescent="0.35">
      <c r="A434">
        <v>0.73784000000000005</v>
      </c>
      <c r="B434">
        <v>0.86074200000000001</v>
      </c>
      <c r="D434">
        <v>-0.60291899999999998</v>
      </c>
      <c r="E434">
        <v>0.60975100000000004</v>
      </c>
      <c r="G434">
        <v>0.60975100000000004</v>
      </c>
      <c r="I434">
        <v>0.86202699999999999</v>
      </c>
    </row>
    <row r="435" spans="1:9" x14ac:dyDescent="0.35">
      <c r="A435">
        <v>0.73728499999999997</v>
      </c>
      <c r="B435">
        <v>0.87630699999999995</v>
      </c>
      <c r="D435">
        <v>-1.428423</v>
      </c>
      <c r="E435">
        <v>0.60915900000000001</v>
      </c>
      <c r="G435">
        <v>0.60915900000000001</v>
      </c>
      <c r="I435">
        <v>0.88669100000000001</v>
      </c>
    </row>
    <row r="436" spans="1:9" x14ac:dyDescent="0.35">
      <c r="A436">
        <v>0.73673900000000003</v>
      </c>
      <c r="B436">
        <v>0.89100699999999999</v>
      </c>
      <c r="D436">
        <v>-1.8391930000000001</v>
      </c>
      <c r="E436">
        <v>0.60856600000000005</v>
      </c>
      <c r="G436">
        <v>0.60856600000000005</v>
      </c>
      <c r="I436">
        <v>0.91355299999999995</v>
      </c>
    </row>
    <row r="437" spans="1:9" x14ac:dyDescent="0.35">
      <c r="A437">
        <v>0.73619900000000005</v>
      </c>
      <c r="B437">
        <v>0.90482700000000005</v>
      </c>
      <c r="D437">
        <v>-1.6728179999999999</v>
      </c>
      <c r="E437">
        <v>0.60799599999999998</v>
      </c>
      <c r="G437">
        <v>0.60799599999999998</v>
      </c>
      <c r="I437">
        <v>0.93821699999999997</v>
      </c>
    </row>
    <row r="438" spans="1:9" x14ac:dyDescent="0.35">
      <c r="A438">
        <v>0.73566799999999999</v>
      </c>
      <c r="B438">
        <v>0.91775499999999999</v>
      </c>
      <c r="D438">
        <v>-0.95668500000000001</v>
      </c>
      <c r="E438">
        <v>0.60742499999999999</v>
      </c>
      <c r="G438">
        <v>0.60742499999999999</v>
      </c>
      <c r="I438">
        <v>0.96507900000000002</v>
      </c>
    </row>
    <row r="439" spans="1:9" x14ac:dyDescent="0.35">
      <c r="A439">
        <v>0.73513600000000001</v>
      </c>
      <c r="B439">
        <v>0.92977600000000005</v>
      </c>
      <c r="D439">
        <v>9.3496999999999997E-2</v>
      </c>
      <c r="E439">
        <v>0.60686499999999999</v>
      </c>
      <c r="G439">
        <v>0.60686499999999999</v>
      </c>
      <c r="I439">
        <v>0.99169700000000005</v>
      </c>
    </row>
    <row r="440" spans="1:9" x14ac:dyDescent="0.35">
      <c r="A440">
        <v>0.73462899999999998</v>
      </c>
      <c r="B440">
        <v>0.94088099999999997</v>
      </c>
      <c r="D440">
        <v>1.141893</v>
      </c>
      <c r="E440">
        <v>0.60630899999999999</v>
      </c>
      <c r="G440">
        <v>0.60630899999999999</v>
      </c>
      <c r="I440">
        <v>1</v>
      </c>
    </row>
    <row r="441" spans="1:9" x14ac:dyDescent="0.35">
      <c r="A441">
        <v>0.73413300000000004</v>
      </c>
      <c r="B441">
        <v>0.95105700000000004</v>
      </c>
      <c r="D441">
        <v>1.8448979999999999</v>
      </c>
      <c r="E441">
        <v>0.60576700000000006</v>
      </c>
      <c r="G441">
        <v>0.60576700000000006</v>
      </c>
      <c r="I441">
        <v>1</v>
      </c>
    </row>
    <row r="442" spans="1:9" x14ac:dyDescent="0.35">
      <c r="A442">
        <v>0.73360700000000001</v>
      </c>
      <c r="B442">
        <v>0.96029399999999998</v>
      </c>
      <c r="D442">
        <v>1.968561</v>
      </c>
      <c r="E442">
        <v>0.60523300000000002</v>
      </c>
      <c r="G442">
        <v>0.60523300000000002</v>
      </c>
      <c r="I442">
        <v>1</v>
      </c>
    </row>
    <row r="443" spans="1:9" x14ac:dyDescent="0.35">
      <c r="A443">
        <v>0.73311899999999997</v>
      </c>
      <c r="B443">
        <v>0.96858299999999997</v>
      </c>
      <c r="D443">
        <v>1.4695780000000001</v>
      </c>
      <c r="E443">
        <v>0.60469700000000004</v>
      </c>
      <c r="G443">
        <v>0.60469700000000004</v>
      </c>
      <c r="I443">
        <v>1</v>
      </c>
    </row>
    <row r="444" spans="1:9" x14ac:dyDescent="0.35">
      <c r="A444">
        <v>0.73263100000000003</v>
      </c>
      <c r="B444">
        <v>0.97591700000000003</v>
      </c>
      <c r="D444">
        <v>0.51089200000000001</v>
      </c>
      <c r="E444">
        <v>0.60418700000000003</v>
      </c>
      <c r="G444">
        <v>0.60418700000000003</v>
      </c>
      <c r="I444">
        <v>1</v>
      </c>
    </row>
    <row r="445" spans="1:9" x14ac:dyDescent="0.35">
      <c r="A445">
        <v>0.732155</v>
      </c>
      <c r="B445">
        <v>0.98228700000000002</v>
      </c>
      <c r="D445">
        <v>-0.59381799999999996</v>
      </c>
      <c r="E445">
        <v>0.60366799999999998</v>
      </c>
      <c r="G445">
        <v>0.60366799999999998</v>
      </c>
      <c r="I445">
        <v>1</v>
      </c>
    </row>
    <row r="446" spans="1:9" x14ac:dyDescent="0.35">
      <c r="A446">
        <v>0.731684</v>
      </c>
      <c r="B446">
        <v>0.98768800000000001</v>
      </c>
      <c r="D446">
        <v>-1.4871909999999999</v>
      </c>
      <c r="E446">
        <v>0.60316899999999996</v>
      </c>
      <c r="G446">
        <v>0.60316899999999996</v>
      </c>
      <c r="I446">
        <v>1</v>
      </c>
    </row>
    <row r="447" spans="1:9" x14ac:dyDescent="0.35">
      <c r="A447">
        <v>0.73121599999999998</v>
      </c>
      <c r="B447">
        <v>0.99211499999999997</v>
      </c>
      <c r="D447">
        <v>-1.8889480000000001</v>
      </c>
      <c r="E447">
        <v>0.60268500000000003</v>
      </c>
      <c r="G447">
        <v>0.60268500000000003</v>
      </c>
      <c r="I447">
        <v>1</v>
      </c>
    </row>
    <row r="448" spans="1:9" x14ac:dyDescent="0.35">
      <c r="A448">
        <v>0.730765</v>
      </c>
      <c r="B448">
        <v>0.99556199999999995</v>
      </c>
      <c r="D448">
        <v>-1.688051</v>
      </c>
      <c r="E448">
        <v>0.60218499999999997</v>
      </c>
      <c r="G448">
        <v>0.60218499999999997</v>
      </c>
      <c r="I448">
        <v>1</v>
      </c>
    </row>
    <row r="449" spans="1:9" x14ac:dyDescent="0.35">
      <c r="A449">
        <v>0.73031599999999997</v>
      </c>
      <c r="B449">
        <v>0.998027</v>
      </c>
      <c r="D449">
        <v>-0.97464600000000001</v>
      </c>
      <c r="E449">
        <v>0.60169899999999998</v>
      </c>
      <c r="G449">
        <v>0.60169899999999998</v>
      </c>
      <c r="I449">
        <v>1</v>
      </c>
    </row>
    <row r="450" spans="1:9" x14ac:dyDescent="0.35">
      <c r="A450">
        <v>0.729877</v>
      </c>
      <c r="B450">
        <v>0.99950700000000003</v>
      </c>
      <c r="D450">
        <v>-2.2039999999999998E-3</v>
      </c>
      <c r="E450">
        <v>0.60123400000000005</v>
      </c>
      <c r="G450">
        <v>0.60123400000000005</v>
      </c>
      <c r="I450">
        <v>1</v>
      </c>
    </row>
    <row r="451" spans="1:9" x14ac:dyDescent="0.35">
      <c r="A451">
        <v>0.72944100000000001</v>
      </c>
      <c r="B451">
        <v>1</v>
      </c>
      <c r="D451">
        <v>0.90482700000000005</v>
      </c>
      <c r="E451">
        <v>0.60078200000000004</v>
      </c>
      <c r="G451">
        <v>0.60078200000000004</v>
      </c>
      <c r="I451">
        <v>0.97289400000000004</v>
      </c>
    </row>
    <row r="452" spans="1:9" x14ac:dyDescent="0.35">
      <c r="A452">
        <v>0.729016</v>
      </c>
      <c r="B452">
        <v>0.99950700000000003</v>
      </c>
      <c r="D452">
        <v>1.4635670000000001</v>
      </c>
      <c r="E452">
        <v>0.60031000000000001</v>
      </c>
      <c r="G452">
        <v>0.60031000000000001</v>
      </c>
      <c r="I452">
        <v>0.76068400000000003</v>
      </c>
    </row>
    <row r="453" spans="1:9" x14ac:dyDescent="0.35">
      <c r="A453">
        <v>0.72859700000000005</v>
      </c>
      <c r="B453">
        <v>0.998027</v>
      </c>
      <c r="D453">
        <v>1.5252019999999999</v>
      </c>
      <c r="E453">
        <v>0.59986399999999995</v>
      </c>
      <c r="G453">
        <v>0.59986399999999995</v>
      </c>
      <c r="I453">
        <v>0.75970700000000002</v>
      </c>
    </row>
    <row r="454" spans="1:9" x14ac:dyDescent="0.35">
      <c r="A454">
        <v>0.728186</v>
      </c>
      <c r="B454">
        <v>0.99556199999999995</v>
      </c>
      <c r="D454">
        <v>1.1158760000000001</v>
      </c>
      <c r="E454">
        <v>0.59943999999999997</v>
      </c>
      <c r="G454">
        <v>0.59943999999999997</v>
      </c>
      <c r="I454">
        <v>0.75995100000000004</v>
      </c>
    </row>
    <row r="455" spans="1:9" x14ac:dyDescent="0.35">
      <c r="A455">
        <v>0.72777800000000004</v>
      </c>
      <c r="B455">
        <v>0.99211499999999997</v>
      </c>
      <c r="D455">
        <v>0.41428799999999999</v>
      </c>
      <c r="E455">
        <v>0.59900699999999996</v>
      </c>
      <c r="G455">
        <v>0.59900699999999996</v>
      </c>
      <c r="I455">
        <v>0.76019499999999995</v>
      </c>
    </row>
    <row r="456" spans="1:9" x14ac:dyDescent="0.35">
      <c r="A456">
        <v>0.72738499999999995</v>
      </c>
      <c r="B456">
        <v>0.98768800000000001</v>
      </c>
      <c r="D456">
        <v>-0.32232100000000002</v>
      </c>
      <c r="E456">
        <v>0.59857800000000005</v>
      </c>
      <c r="G456">
        <v>0.59857800000000005</v>
      </c>
      <c r="I456">
        <v>0.76044</v>
      </c>
    </row>
    <row r="457" spans="1:9" x14ac:dyDescent="0.35">
      <c r="A457">
        <v>0.72699499999999995</v>
      </c>
      <c r="B457">
        <v>0.98228700000000002</v>
      </c>
      <c r="D457">
        <v>-0.85401700000000003</v>
      </c>
      <c r="E457">
        <v>0.59817399999999998</v>
      </c>
      <c r="G457">
        <v>0.59817399999999998</v>
      </c>
      <c r="I457">
        <v>0.76044</v>
      </c>
    </row>
    <row r="458" spans="1:9" x14ac:dyDescent="0.35">
      <c r="A458">
        <v>0.72661200000000004</v>
      </c>
      <c r="B458">
        <v>0.97591700000000003</v>
      </c>
      <c r="D458">
        <v>-1.0397419999999999</v>
      </c>
      <c r="E458">
        <v>0.59775900000000004</v>
      </c>
      <c r="G458">
        <v>0.59775900000000004</v>
      </c>
      <c r="I458">
        <v>0.76068400000000003</v>
      </c>
    </row>
    <row r="459" spans="1:9" x14ac:dyDescent="0.35">
      <c r="A459">
        <v>0.72623899999999997</v>
      </c>
      <c r="B459">
        <v>0.96858299999999997</v>
      </c>
      <c r="D459">
        <v>-0.87587499999999996</v>
      </c>
      <c r="E459">
        <v>0.59736400000000001</v>
      </c>
      <c r="G459">
        <v>0.59736400000000001</v>
      </c>
      <c r="I459">
        <v>0.76092800000000005</v>
      </c>
    </row>
    <row r="460" spans="1:9" x14ac:dyDescent="0.35">
      <c r="A460">
        <v>0.72587299999999999</v>
      </c>
      <c r="B460">
        <v>0.96029399999999998</v>
      </c>
      <c r="D460">
        <v>-0.48083700000000001</v>
      </c>
      <c r="E460">
        <v>0.59698600000000002</v>
      </c>
      <c r="G460">
        <v>0.59698600000000002</v>
      </c>
      <c r="I460">
        <v>0.76092800000000005</v>
      </c>
    </row>
    <row r="461" spans="1:9" x14ac:dyDescent="0.35">
      <c r="A461">
        <v>0.72551200000000005</v>
      </c>
      <c r="B461">
        <v>0.95105700000000004</v>
      </c>
      <c r="D461">
        <v>-3.5815E-2</v>
      </c>
      <c r="E461">
        <v>0.59658599999999995</v>
      </c>
      <c r="G461">
        <v>0.59658599999999995</v>
      </c>
      <c r="I461">
        <v>0.76092800000000005</v>
      </c>
    </row>
    <row r="462" spans="1:9" x14ac:dyDescent="0.35">
      <c r="A462">
        <v>0.72512299999999996</v>
      </c>
      <c r="B462">
        <v>0.94088099999999997</v>
      </c>
      <c r="D462">
        <v>0.29218499999999997</v>
      </c>
      <c r="E462">
        <v>0.59621000000000002</v>
      </c>
      <c r="G462">
        <v>0.59621000000000002</v>
      </c>
      <c r="I462">
        <v>0.76117199999999996</v>
      </c>
    </row>
    <row r="463" spans="1:9" x14ac:dyDescent="0.35">
      <c r="A463">
        <v>0.72481200000000001</v>
      </c>
      <c r="B463">
        <v>0.92977600000000005</v>
      </c>
      <c r="D463">
        <v>0.41356399999999999</v>
      </c>
      <c r="E463">
        <v>0.59583900000000001</v>
      </c>
      <c r="G463">
        <v>0.59583900000000001</v>
      </c>
      <c r="I463">
        <v>0.76117199999999996</v>
      </c>
    </row>
    <row r="464" spans="1:9" x14ac:dyDescent="0.35">
      <c r="A464">
        <v>0.72446500000000003</v>
      </c>
      <c r="B464">
        <v>0.91775499999999999</v>
      </c>
      <c r="D464">
        <v>0.34154699999999999</v>
      </c>
      <c r="E464">
        <v>0.59548699999999999</v>
      </c>
      <c r="G464">
        <v>0.59548699999999999</v>
      </c>
      <c r="I464">
        <v>0.76117199999999996</v>
      </c>
    </row>
    <row r="465" spans="1:9" x14ac:dyDescent="0.35">
      <c r="A465">
        <v>0.724136</v>
      </c>
      <c r="B465">
        <v>0.90482700000000005</v>
      </c>
      <c r="D465">
        <v>0.172264</v>
      </c>
      <c r="E465">
        <v>0.59511999999999998</v>
      </c>
      <c r="G465">
        <v>0.59511999999999998</v>
      </c>
      <c r="I465">
        <v>0.76117199999999996</v>
      </c>
    </row>
    <row r="466" spans="1:9" x14ac:dyDescent="0.35">
      <c r="A466">
        <v>0.72380999999999995</v>
      </c>
      <c r="B466">
        <v>0.89100699999999999</v>
      </c>
      <c r="D466">
        <v>3.0825000000000002E-2</v>
      </c>
      <c r="E466">
        <v>0.59478600000000004</v>
      </c>
      <c r="G466">
        <v>0.59478600000000004</v>
      </c>
      <c r="I466">
        <v>0.76117199999999996</v>
      </c>
    </row>
    <row r="467" spans="1:9" x14ac:dyDescent="0.35">
      <c r="A467">
        <v>0.72349600000000003</v>
      </c>
      <c r="B467">
        <v>0.87630699999999995</v>
      </c>
      <c r="D467">
        <v>8.3269999999999993E-3</v>
      </c>
      <c r="E467">
        <v>0.59445099999999995</v>
      </c>
      <c r="G467">
        <v>0.59445099999999995</v>
      </c>
      <c r="I467">
        <v>0.76141599999999998</v>
      </c>
    </row>
    <row r="468" spans="1:9" x14ac:dyDescent="0.35">
      <c r="A468">
        <v>0.72318199999999999</v>
      </c>
      <c r="B468">
        <v>0.86074200000000001</v>
      </c>
      <c r="D468">
        <v>0.117727</v>
      </c>
      <c r="E468">
        <v>0.59411999999999998</v>
      </c>
      <c r="G468">
        <v>0.59411999999999998</v>
      </c>
      <c r="I468">
        <v>0.76117199999999996</v>
      </c>
    </row>
    <row r="469" spans="1:9" x14ac:dyDescent="0.35">
      <c r="A469">
        <v>0.72287900000000005</v>
      </c>
      <c r="B469">
        <v>0.84432799999999997</v>
      </c>
      <c r="D469">
        <v>0.28778599999999999</v>
      </c>
      <c r="E469">
        <v>0.59380200000000005</v>
      </c>
      <c r="G469">
        <v>0.59380200000000005</v>
      </c>
      <c r="I469">
        <v>0.76068400000000003</v>
      </c>
    </row>
    <row r="470" spans="1:9" x14ac:dyDescent="0.35">
      <c r="A470">
        <v>0.72258199999999995</v>
      </c>
      <c r="B470">
        <v>0.82708099999999996</v>
      </c>
      <c r="D470">
        <v>0.39770100000000003</v>
      </c>
      <c r="E470">
        <v>0.59349200000000002</v>
      </c>
      <c r="G470">
        <v>0.59349200000000002</v>
      </c>
      <c r="I470">
        <v>0.76068400000000003</v>
      </c>
    </row>
    <row r="471" spans="1:9" x14ac:dyDescent="0.35">
      <c r="A471">
        <v>0.72228899999999996</v>
      </c>
      <c r="B471">
        <v>0.80901699999999999</v>
      </c>
      <c r="D471">
        <v>0.33729199999999998</v>
      </c>
      <c r="E471">
        <v>0.59318000000000004</v>
      </c>
      <c r="G471">
        <v>0.59318000000000004</v>
      </c>
      <c r="I471">
        <v>0.76068400000000003</v>
      </c>
    </row>
    <row r="472" spans="1:9" x14ac:dyDescent="0.35">
      <c r="A472">
        <v>0.72201099999999996</v>
      </c>
      <c r="B472">
        <v>0.79015500000000005</v>
      </c>
      <c r="D472">
        <v>6.6207000000000002E-2</v>
      </c>
      <c r="E472">
        <v>0.59288200000000002</v>
      </c>
      <c r="G472">
        <v>0.59288200000000002</v>
      </c>
      <c r="I472">
        <v>0.76044</v>
      </c>
    </row>
    <row r="473" spans="1:9" x14ac:dyDescent="0.35">
      <c r="A473">
        <v>0.72173600000000004</v>
      </c>
      <c r="B473">
        <v>0.770513</v>
      </c>
      <c r="D473">
        <v>-0.35481099999999999</v>
      </c>
      <c r="E473">
        <v>0.592584</v>
      </c>
      <c r="G473">
        <v>0.592584</v>
      </c>
      <c r="I473">
        <v>0.76044</v>
      </c>
    </row>
    <row r="474" spans="1:9" x14ac:dyDescent="0.35">
      <c r="A474">
        <v>0.721468</v>
      </c>
      <c r="B474">
        <v>0.75011099999999997</v>
      </c>
      <c r="D474">
        <v>-0.77652200000000005</v>
      </c>
      <c r="E474">
        <v>0.59231599999999995</v>
      </c>
      <c r="G474">
        <v>0.59231599999999995</v>
      </c>
      <c r="I474">
        <v>0.76092800000000005</v>
      </c>
    </row>
    <row r="475" spans="1:9" x14ac:dyDescent="0.35">
      <c r="A475">
        <v>0.72120200000000001</v>
      </c>
      <c r="B475">
        <v>0.72896899999999998</v>
      </c>
      <c r="D475">
        <v>-1.0154570000000001</v>
      </c>
      <c r="E475">
        <v>0.59202200000000005</v>
      </c>
      <c r="G475">
        <v>0.59202200000000005</v>
      </c>
      <c r="I475">
        <v>0.76044</v>
      </c>
    </row>
    <row r="476" spans="1:9" x14ac:dyDescent="0.35">
      <c r="A476">
        <v>0.72094999999999998</v>
      </c>
      <c r="B476">
        <v>0.70710700000000004</v>
      </c>
      <c r="D476">
        <v>-0.92977600000000005</v>
      </c>
      <c r="E476">
        <v>0.59175</v>
      </c>
      <c r="G476">
        <v>0.59175</v>
      </c>
      <c r="I476">
        <v>0.76044</v>
      </c>
    </row>
    <row r="477" spans="1:9" x14ac:dyDescent="0.35">
      <c r="A477">
        <v>0.72070400000000001</v>
      </c>
      <c r="B477">
        <v>0.68454700000000002</v>
      </c>
      <c r="D477">
        <v>-0.48620099999999999</v>
      </c>
      <c r="E477">
        <v>0.59149300000000005</v>
      </c>
      <c r="G477">
        <v>0.59149300000000005</v>
      </c>
      <c r="I477">
        <v>0.76141599999999998</v>
      </c>
    </row>
    <row r="478" spans="1:9" x14ac:dyDescent="0.35">
      <c r="A478">
        <v>0.72046399999999999</v>
      </c>
      <c r="B478">
        <v>0.66131200000000001</v>
      </c>
      <c r="D478">
        <v>0.210785</v>
      </c>
      <c r="E478">
        <v>0.59123899999999996</v>
      </c>
      <c r="G478">
        <v>0.59123899999999996</v>
      </c>
      <c r="I478">
        <v>1</v>
      </c>
    </row>
    <row r="479" spans="1:9" x14ac:dyDescent="0.35">
      <c r="A479">
        <v>0.72023499999999996</v>
      </c>
      <c r="B479">
        <v>0.63742399999999999</v>
      </c>
      <c r="D479">
        <v>0.94276300000000002</v>
      </c>
      <c r="E479">
        <v>0.59098700000000004</v>
      </c>
      <c r="G479">
        <v>0.59098700000000004</v>
      </c>
      <c r="I479">
        <v>0.84395600000000004</v>
      </c>
    </row>
    <row r="480" spans="1:9" x14ac:dyDescent="0.35">
      <c r="A480">
        <v>0.72000600000000003</v>
      </c>
      <c r="B480">
        <v>0.61290699999999998</v>
      </c>
      <c r="D480">
        <v>1.4491149999999999</v>
      </c>
      <c r="E480">
        <v>0.59074300000000002</v>
      </c>
      <c r="G480">
        <v>0.59074300000000002</v>
      </c>
      <c r="I480">
        <v>1</v>
      </c>
    </row>
    <row r="481" spans="1:9" x14ac:dyDescent="0.35">
      <c r="A481">
        <v>0.71978500000000001</v>
      </c>
      <c r="B481">
        <v>0.587785</v>
      </c>
      <c r="D481">
        <v>1.522114</v>
      </c>
      <c r="E481">
        <v>0.59053100000000003</v>
      </c>
      <c r="G481">
        <v>0.59053100000000003</v>
      </c>
      <c r="I481">
        <v>1</v>
      </c>
    </row>
    <row r="482" spans="1:9" x14ac:dyDescent="0.35">
      <c r="A482">
        <v>0.71957499999999996</v>
      </c>
      <c r="B482">
        <v>0.562083</v>
      </c>
      <c r="D482">
        <v>1.0900559999999999</v>
      </c>
      <c r="E482">
        <v>0.59029900000000002</v>
      </c>
      <c r="G482">
        <v>0.59029900000000002</v>
      </c>
      <c r="I482">
        <v>1</v>
      </c>
    </row>
    <row r="483" spans="1:9" x14ac:dyDescent="0.35">
      <c r="A483">
        <v>0.71936599999999995</v>
      </c>
      <c r="B483">
        <v>0.53582700000000005</v>
      </c>
      <c r="D483">
        <v>0.25564599999999998</v>
      </c>
      <c r="E483">
        <v>0.59008499999999997</v>
      </c>
      <c r="G483">
        <v>0.59008499999999997</v>
      </c>
      <c r="I483">
        <v>1</v>
      </c>
    </row>
    <row r="484" spans="1:9" x14ac:dyDescent="0.35">
      <c r="A484">
        <v>0.71916800000000003</v>
      </c>
      <c r="B484">
        <v>0.50904099999999997</v>
      </c>
      <c r="D484">
        <v>-0.72780100000000003</v>
      </c>
      <c r="E484">
        <v>0.58986400000000005</v>
      </c>
      <c r="G484">
        <v>0.58986400000000005</v>
      </c>
      <c r="I484">
        <v>1</v>
      </c>
    </row>
    <row r="485" spans="1:9" x14ac:dyDescent="0.35">
      <c r="A485">
        <v>0.71897599999999995</v>
      </c>
      <c r="B485">
        <v>0.48175400000000002</v>
      </c>
      <c r="D485">
        <v>-1.5370740000000001</v>
      </c>
      <c r="E485">
        <v>0.58966099999999999</v>
      </c>
      <c r="G485">
        <v>0.58966099999999999</v>
      </c>
      <c r="I485">
        <v>1</v>
      </c>
    </row>
    <row r="486" spans="1:9" x14ac:dyDescent="0.35">
      <c r="A486">
        <v>0.71878900000000001</v>
      </c>
      <c r="B486">
        <v>0.45399</v>
      </c>
      <c r="D486">
        <v>-1.8897900000000001</v>
      </c>
      <c r="E486">
        <v>0.58945499999999995</v>
      </c>
      <c r="G486">
        <v>0.58945499999999995</v>
      </c>
      <c r="I486">
        <v>1</v>
      </c>
    </row>
    <row r="487" spans="1:9" x14ac:dyDescent="0.35">
      <c r="A487">
        <v>0.718611</v>
      </c>
      <c r="B487">
        <v>0.42577900000000002</v>
      </c>
      <c r="D487">
        <v>-1.645886</v>
      </c>
      <c r="E487">
        <v>0.589279</v>
      </c>
      <c r="G487">
        <v>0.589279</v>
      </c>
      <c r="I487">
        <v>1</v>
      </c>
    </row>
    <row r="488" spans="1:9" x14ac:dyDescent="0.35">
      <c r="A488">
        <v>0.718441</v>
      </c>
      <c r="B488">
        <v>0.397148</v>
      </c>
      <c r="D488">
        <v>-0.86258900000000005</v>
      </c>
      <c r="E488">
        <v>0.58910700000000005</v>
      </c>
      <c r="G488">
        <v>0.58910700000000005</v>
      </c>
      <c r="I488">
        <v>1</v>
      </c>
    </row>
    <row r="489" spans="1:9" x14ac:dyDescent="0.35">
      <c r="A489">
        <v>0.71827799999999997</v>
      </c>
      <c r="B489">
        <v>0.36812499999999998</v>
      </c>
      <c r="D489">
        <v>0.21853500000000001</v>
      </c>
      <c r="E489">
        <v>0.58892199999999995</v>
      </c>
      <c r="G489">
        <v>0.58892199999999995</v>
      </c>
      <c r="I489">
        <v>1</v>
      </c>
    </row>
    <row r="490" spans="1:9" x14ac:dyDescent="0.35">
      <c r="A490">
        <v>0.71812100000000001</v>
      </c>
      <c r="B490">
        <v>0.33873799999999998</v>
      </c>
      <c r="D490">
        <v>1.2497450000000001</v>
      </c>
      <c r="E490">
        <v>0.58875500000000003</v>
      </c>
      <c r="G490">
        <v>0.58875500000000003</v>
      </c>
      <c r="I490">
        <v>1</v>
      </c>
    </row>
    <row r="491" spans="1:9" x14ac:dyDescent="0.35">
      <c r="A491">
        <v>0.71796899999999997</v>
      </c>
      <c r="B491">
        <v>0.30901699999999999</v>
      </c>
      <c r="D491">
        <v>1.894047</v>
      </c>
      <c r="E491">
        <v>0.58858100000000002</v>
      </c>
      <c r="G491">
        <v>0.58858100000000002</v>
      </c>
      <c r="I491">
        <v>1</v>
      </c>
    </row>
    <row r="492" spans="1:9" x14ac:dyDescent="0.35">
      <c r="A492">
        <v>0.71782599999999996</v>
      </c>
      <c r="B492">
        <v>0.27899099999999999</v>
      </c>
      <c r="D492">
        <v>1.9400900000000001</v>
      </c>
      <c r="E492">
        <v>0.58843199999999996</v>
      </c>
      <c r="G492">
        <v>0.58843199999999996</v>
      </c>
      <c r="I492">
        <v>0.97777800000000004</v>
      </c>
    </row>
    <row r="493" spans="1:9" x14ac:dyDescent="0.35">
      <c r="A493">
        <v>0.71768799999999999</v>
      </c>
      <c r="B493">
        <v>0.24868999999999999</v>
      </c>
      <c r="D493">
        <v>1.3744449999999999</v>
      </c>
      <c r="E493">
        <v>0.58828899999999995</v>
      </c>
      <c r="G493">
        <v>0.58828899999999995</v>
      </c>
      <c r="I493">
        <v>0.95067199999999996</v>
      </c>
    </row>
    <row r="494" spans="1:9" x14ac:dyDescent="0.35">
      <c r="A494">
        <v>0.717557</v>
      </c>
      <c r="B494">
        <v>0.218143</v>
      </c>
      <c r="D494">
        <v>0.38571699999999998</v>
      </c>
      <c r="E494">
        <v>0.58815799999999996</v>
      </c>
      <c r="G494">
        <v>0.58815799999999996</v>
      </c>
      <c r="I494">
        <v>0.924786</v>
      </c>
    </row>
    <row r="495" spans="1:9" x14ac:dyDescent="0.35">
      <c r="A495">
        <v>0.71743500000000004</v>
      </c>
      <c r="B495">
        <v>0.18738099999999999</v>
      </c>
      <c r="D495">
        <v>-0.70085200000000003</v>
      </c>
      <c r="E495">
        <v>0.58802399999999999</v>
      </c>
      <c r="G495">
        <v>0.58802399999999999</v>
      </c>
      <c r="I495">
        <v>0.89914499999999997</v>
      </c>
    </row>
    <row r="496" spans="1:9" x14ac:dyDescent="0.35">
      <c r="A496">
        <v>0.71731800000000001</v>
      </c>
      <c r="B496">
        <v>0.15643399999999999</v>
      </c>
      <c r="D496">
        <v>-1.5348839999999999</v>
      </c>
      <c r="E496">
        <v>0.58789199999999997</v>
      </c>
      <c r="G496">
        <v>0.58789199999999997</v>
      </c>
      <c r="I496">
        <v>0.87252799999999997</v>
      </c>
    </row>
    <row r="497" spans="1:9" x14ac:dyDescent="0.35">
      <c r="A497">
        <v>0.71720899999999999</v>
      </c>
      <c r="B497">
        <v>0.125333</v>
      </c>
      <c r="D497">
        <v>-1.8589420000000001</v>
      </c>
      <c r="E497">
        <v>0.58777400000000002</v>
      </c>
      <c r="G497">
        <v>0.58777400000000002</v>
      </c>
      <c r="I497">
        <v>0.84908399999999995</v>
      </c>
    </row>
    <row r="498" spans="1:9" x14ac:dyDescent="0.35">
      <c r="A498">
        <v>0.71710399999999996</v>
      </c>
      <c r="B498">
        <v>9.4107999999999997E-2</v>
      </c>
      <c r="D498">
        <v>-1.5918950000000001</v>
      </c>
      <c r="E498">
        <v>0.58765999999999996</v>
      </c>
      <c r="G498">
        <v>0.58765999999999996</v>
      </c>
      <c r="I498">
        <v>0.82564099999999996</v>
      </c>
    </row>
    <row r="499" spans="1:9" x14ac:dyDescent="0.35">
      <c r="A499">
        <v>0.71701000000000004</v>
      </c>
      <c r="B499">
        <v>6.2791E-2</v>
      </c>
      <c r="D499">
        <v>-0.84935400000000005</v>
      </c>
      <c r="E499">
        <v>0.58757199999999998</v>
      </c>
      <c r="G499">
        <v>0.58757199999999998</v>
      </c>
      <c r="I499">
        <v>0.80244199999999999</v>
      </c>
    </row>
    <row r="500" spans="1:9" x14ac:dyDescent="0.35">
      <c r="A500">
        <v>0.71692199999999995</v>
      </c>
      <c r="B500">
        <v>3.1411000000000001E-2</v>
      </c>
      <c r="D500">
        <v>0.10399600000000001</v>
      </c>
      <c r="E500">
        <v>0.58745999999999998</v>
      </c>
      <c r="G500">
        <v>0.58745999999999998</v>
      </c>
      <c r="I500">
        <v>0.78022000000000002</v>
      </c>
    </row>
    <row r="501" spans="1:9" x14ac:dyDescent="0.35">
      <c r="A501">
        <v>0.71684000000000003</v>
      </c>
      <c r="B501">
        <v>0</v>
      </c>
      <c r="D501">
        <v>0.95105700000000004</v>
      </c>
      <c r="E501">
        <v>0.587391</v>
      </c>
      <c r="G501">
        <v>0.587391</v>
      </c>
      <c r="I501">
        <v>0.75897400000000004</v>
      </c>
    </row>
    <row r="502" spans="1:9" x14ac:dyDescent="0.35">
      <c r="A502">
        <v>0.71675800000000001</v>
      </c>
      <c r="B502">
        <v>-3.1411000000000001E-2</v>
      </c>
      <c r="D502">
        <v>1.4320310000000001</v>
      </c>
      <c r="E502">
        <v>0.58730300000000002</v>
      </c>
      <c r="G502">
        <v>0.58730300000000002</v>
      </c>
      <c r="I502">
        <v>0.73919400000000002</v>
      </c>
    </row>
    <row r="503" spans="1:9" x14ac:dyDescent="0.35">
      <c r="A503">
        <v>0.71668200000000004</v>
      </c>
      <c r="B503">
        <v>-6.2791E-2</v>
      </c>
      <c r="D503">
        <v>1.4280390000000001</v>
      </c>
      <c r="E503">
        <v>0.58720799999999995</v>
      </c>
      <c r="G503">
        <v>0.58720799999999995</v>
      </c>
      <c r="I503">
        <v>0.71990200000000004</v>
      </c>
    </row>
    <row r="504" spans="1:9" x14ac:dyDescent="0.35">
      <c r="A504">
        <v>0.71662000000000003</v>
      </c>
      <c r="B504">
        <v>-9.4107999999999997E-2</v>
      </c>
      <c r="D504">
        <v>0.99048700000000001</v>
      </c>
      <c r="E504">
        <v>0.58715200000000001</v>
      </c>
      <c r="G504">
        <v>0.58715200000000001</v>
      </c>
      <c r="I504">
        <v>0.70280799999999999</v>
      </c>
    </row>
    <row r="505" spans="1:9" x14ac:dyDescent="0.35">
      <c r="A505">
        <v>0.71657300000000002</v>
      </c>
      <c r="B505">
        <v>-0.125333</v>
      </c>
      <c r="D505">
        <v>0.30893900000000002</v>
      </c>
      <c r="E505">
        <v>0.58709999999999996</v>
      </c>
      <c r="G505">
        <v>0.58709999999999996</v>
      </c>
      <c r="I505">
        <v>0.68766799999999995</v>
      </c>
    </row>
    <row r="506" spans="1:9" x14ac:dyDescent="0.35">
      <c r="A506">
        <v>0.71652199999999999</v>
      </c>
      <c r="B506">
        <v>-0.15643399999999999</v>
      </c>
      <c r="D506">
        <v>-0.36707899999999999</v>
      </c>
      <c r="E506">
        <v>0.58704999999999996</v>
      </c>
      <c r="G506">
        <v>0.58704999999999996</v>
      </c>
      <c r="I506">
        <v>0.67155100000000001</v>
      </c>
    </row>
    <row r="507" spans="1:9" x14ac:dyDescent="0.35">
      <c r="A507">
        <v>0.71648400000000001</v>
      </c>
      <c r="B507">
        <v>-0.18738099999999999</v>
      </c>
      <c r="D507">
        <v>-0.82095499999999999</v>
      </c>
      <c r="E507">
        <v>0.58700399999999997</v>
      </c>
      <c r="G507">
        <v>0.58700399999999997</v>
      </c>
      <c r="I507">
        <v>0.65836399999999995</v>
      </c>
    </row>
    <row r="508" spans="1:9" x14ac:dyDescent="0.35">
      <c r="A508">
        <v>0.71644799999999997</v>
      </c>
      <c r="B508">
        <v>-0.218143</v>
      </c>
      <c r="D508">
        <v>-0.94158699999999995</v>
      </c>
      <c r="E508">
        <v>0.58697299999999997</v>
      </c>
      <c r="G508">
        <v>0.58697299999999997</v>
      </c>
      <c r="I508">
        <v>0.64639800000000003</v>
      </c>
    </row>
    <row r="509" spans="1:9" x14ac:dyDescent="0.35">
      <c r="A509">
        <v>0.71641900000000003</v>
      </c>
      <c r="B509">
        <v>-0.24868999999999999</v>
      </c>
      <c r="D509">
        <v>-0.75040799999999996</v>
      </c>
      <c r="E509">
        <v>0.58692299999999997</v>
      </c>
      <c r="G509">
        <v>0.58692299999999997</v>
      </c>
      <c r="I509">
        <v>0.63565300000000002</v>
      </c>
    </row>
    <row r="510" spans="1:9" x14ac:dyDescent="0.35">
      <c r="A510">
        <v>0.71639699999999995</v>
      </c>
      <c r="B510">
        <v>-0.27899099999999999</v>
      </c>
      <c r="D510">
        <v>-0.37635400000000002</v>
      </c>
      <c r="E510">
        <v>0.58689999999999998</v>
      </c>
      <c r="G510">
        <v>0.58689999999999998</v>
      </c>
      <c r="I510">
        <v>0.62686200000000003</v>
      </c>
    </row>
    <row r="511" spans="1:9" x14ac:dyDescent="0.35">
      <c r="A511">
        <v>0.71638299999999999</v>
      </c>
      <c r="B511">
        <v>-0.30901699999999999</v>
      </c>
      <c r="D511">
        <v>7.4650000000000003E-3</v>
      </c>
      <c r="E511">
        <v>0.586897</v>
      </c>
      <c r="G511">
        <v>0.586897</v>
      </c>
      <c r="I511">
        <v>0.61953599999999998</v>
      </c>
    </row>
    <row r="512" spans="1:9" x14ac:dyDescent="0.35">
      <c r="A512">
        <v>0.71637499999999998</v>
      </c>
      <c r="B512">
        <v>-0.33873799999999998</v>
      </c>
      <c r="D512">
        <v>0.257604</v>
      </c>
      <c r="E512">
        <v>0.58687400000000001</v>
      </c>
      <c r="G512">
        <v>0.58687400000000001</v>
      </c>
      <c r="I512">
        <v>0.61416400000000004</v>
      </c>
    </row>
    <row r="513" spans="1:9" x14ac:dyDescent="0.35">
      <c r="A513">
        <v>0.71637200000000001</v>
      </c>
      <c r="B513">
        <v>-0.36812499999999998</v>
      </c>
      <c r="D513">
        <v>0.31443199999999999</v>
      </c>
      <c r="E513">
        <v>0.58686899999999997</v>
      </c>
      <c r="G513">
        <v>0.58686899999999997</v>
      </c>
      <c r="I513">
        <v>0.61074499999999998</v>
      </c>
    </row>
    <row r="514" spans="1:9" x14ac:dyDescent="0.35">
      <c r="A514">
        <v>0.71637700000000004</v>
      </c>
      <c r="B514">
        <v>-0.397148</v>
      </c>
      <c r="D514">
        <v>0.21602299999999999</v>
      </c>
      <c r="E514">
        <v>0.58687400000000001</v>
      </c>
      <c r="G514">
        <v>0.58687400000000001</v>
      </c>
    </row>
    <row r="515" spans="1:9" x14ac:dyDescent="0.35">
      <c r="A515">
        <v>0.716391</v>
      </c>
      <c r="B515">
        <v>-0.42577900000000002</v>
      </c>
      <c r="D515">
        <v>6.8666000000000005E-2</v>
      </c>
      <c r="E515">
        <v>0.58689599999999997</v>
      </c>
      <c r="G515">
        <v>0.58689599999999997</v>
      </c>
    </row>
    <row r="516" spans="1:9" x14ac:dyDescent="0.35">
      <c r="A516">
        <v>0.71640800000000004</v>
      </c>
      <c r="B516">
        <v>-0.45399</v>
      </c>
      <c r="D516">
        <v>-1.0971E-2</v>
      </c>
      <c r="E516">
        <v>0.58689899999999995</v>
      </c>
      <c r="G516">
        <v>0.58689899999999995</v>
      </c>
    </row>
    <row r="517" spans="1:9" x14ac:dyDescent="0.35">
      <c r="A517">
        <v>0.71643400000000002</v>
      </c>
      <c r="B517">
        <v>-0.48175400000000002</v>
      </c>
      <c r="D517">
        <v>4.4422999999999997E-2</v>
      </c>
      <c r="E517">
        <v>0.58692299999999997</v>
      </c>
      <c r="G517">
        <v>0.58692299999999997</v>
      </c>
    </row>
    <row r="518" spans="1:9" x14ac:dyDescent="0.35">
      <c r="A518">
        <v>0.71646799999999999</v>
      </c>
      <c r="B518">
        <v>-0.50904099999999997</v>
      </c>
      <c r="D518">
        <v>0.21782000000000001</v>
      </c>
      <c r="E518">
        <v>0.58697299999999997</v>
      </c>
      <c r="G518">
        <v>0.58697299999999997</v>
      </c>
    </row>
    <row r="519" spans="1:9" x14ac:dyDescent="0.35">
      <c r="A519">
        <v>0.71650800000000003</v>
      </c>
      <c r="B519">
        <v>-0.53582700000000005</v>
      </c>
      <c r="D519">
        <v>0.41334799999999999</v>
      </c>
      <c r="E519">
        <v>0.58700600000000003</v>
      </c>
      <c r="G519">
        <v>0.58700600000000003</v>
      </c>
    </row>
    <row r="520" spans="1:9" x14ac:dyDescent="0.35">
      <c r="A520">
        <v>0.71655100000000005</v>
      </c>
      <c r="B520">
        <v>-0.562083</v>
      </c>
      <c r="D520">
        <v>0.50039999999999996</v>
      </c>
      <c r="E520">
        <v>0.58705499999999999</v>
      </c>
      <c r="G520">
        <v>0.58705499999999999</v>
      </c>
    </row>
    <row r="521" spans="1:9" x14ac:dyDescent="0.35">
      <c r="A521">
        <v>0.71660500000000005</v>
      </c>
      <c r="B521">
        <v>-0.587785</v>
      </c>
      <c r="D521">
        <v>0.37759599999999999</v>
      </c>
      <c r="E521">
        <v>0.58709999999999996</v>
      </c>
      <c r="G521">
        <v>0.58709999999999996</v>
      </c>
    </row>
    <row r="522" spans="1:9" x14ac:dyDescent="0.35">
      <c r="A522">
        <v>0.71666799999999997</v>
      </c>
      <c r="B522">
        <v>-0.61290699999999998</v>
      </c>
      <c r="D522">
        <v>2.8603E-2</v>
      </c>
      <c r="E522">
        <v>0.58715200000000001</v>
      </c>
      <c r="G522">
        <v>0.58715200000000001</v>
      </c>
    </row>
    <row r="523" spans="1:9" x14ac:dyDescent="0.35">
      <c r="A523">
        <v>0.716723</v>
      </c>
      <c r="B523">
        <v>-0.63742399999999999</v>
      </c>
      <c r="D523">
        <v>-0.455849</v>
      </c>
      <c r="E523">
        <v>0.58720700000000003</v>
      </c>
      <c r="G523">
        <v>0.58720700000000003</v>
      </c>
    </row>
    <row r="524" spans="1:9" x14ac:dyDescent="0.35">
      <c r="A524">
        <v>0.71680900000000003</v>
      </c>
      <c r="B524">
        <v>-0.66131200000000001</v>
      </c>
      <c r="D524">
        <v>-0.90210100000000004</v>
      </c>
      <c r="E524">
        <v>0.58730300000000002</v>
      </c>
      <c r="G524">
        <v>0.58730300000000002</v>
      </c>
    </row>
    <row r="525" spans="1:9" x14ac:dyDescent="0.35">
      <c r="A525">
        <v>0.71688099999999999</v>
      </c>
      <c r="B525">
        <v>-0.68454700000000002</v>
      </c>
      <c r="D525">
        <v>-1.1172390000000001</v>
      </c>
      <c r="E525">
        <v>0.587391</v>
      </c>
      <c r="G525">
        <v>0.587391</v>
      </c>
    </row>
    <row r="526" spans="1:9" x14ac:dyDescent="0.35">
      <c r="A526">
        <v>0.71696800000000005</v>
      </c>
      <c r="B526">
        <v>-0.70710700000000004</v>
      </c>
      <c r="D526">
        <v>-0.96858299999999997</v>
      </c>
      <c r="E526">
        <v>0.58745999999999998</v>
      </c>
      <c r="G526">
        <v>0.58745999999999998</v>
      </c>
    </row>
    <row r="527" spans="1:9" x14ac:dyDescent="0.35">
      <c r="A527">
        <v>0.71706099999999995</v>
      </c>
      <c r="B527">
        <v>-0.72896899999999998</v>
      </c>
      <c r="D527">
        <v>-0.44709500000000002</v>
      </c>
      <c r="E527">
        <v>0.58757000000000004</v>
      </c>
      <c r="G527">
        <v>0.58757000000000004</v>
      </c>
    </row>
    <row r="528" spans="1:9" x14ac:dyDescent="0.35">
      <c r="A528">
        <v>0.71716299999999999</v>
      </c>
      <c r="B528">
        <v>-0.75011099999999997</v>
      </c>
      <c r="D528">
        <v>0.31275199999999997</v>
      </c>
      <c r="E528">
        <v>0.58765900000000004</v>
      </c>
      <c r="G528">
        <v>0.58765900000000004</v>
      </c>
    </row>
    <row r="529" spans="1:7" x14ac:dyDescent="0.35">
      <c r="A529">
        <v>0.71727099999999999</v>
      </c>
      <c r="B529">
        <v>-0.770513</v>
      </c>
      <c r="D529">
        <v>1.0683400000000001</v>
      </c>
      <c r="E529">
        <v>0.58777400000000002</v>
      </c>
      <c r="G529">
        <v>0.58777400000000002</v>
      </c>
    </row>
    <row r="530" spans="1:7" x14ac:dyDescent="0.35">
      <c r="A530">
        <v>0.71738400000000002</v>
      </c>
      <c r="B530">
        <v>-0.79015500000000005</v>
      </c>
      <c r="D530">
        <v>1.549965</v>
      </c>
      <c r="E530">
        <v>0.587893</v>
      </c>
      <c r="G530">
        <v>0.587893</v>
      </c>
    </row>
    <row r="531" spans="1:7" x14ac:dyDescent="0.35">
      <c r="A531">
        <v>0.71750899999999995</v>
      </c>
      <c r="B531">
        <v>-0.80901699999999999</v>
      </c>
      <c r="D531">
        <v>1.5594170000000001</v>
      </c>
      <c r="E531">
        <v>0.58802500000000002</v>
      </c>
      <c r="G531">
        <v>0.58802500000000002</v>
      </c>
    </row>
    <row r="532" spans="1:7" x14ac:dyDescent="0.35">
      <c r="A532">
        <v>0.71763200000000005</v>
      </c>
      <c r="B532">
        <v>-0.82708099999999996</v>
      </c>
      <c r="D532">
        <v>1.049453</v>
      </c>
      <c r="E532">
        <v>0.58815799999999996</v>
      </c>
      <c r="G532">
        <v>0.58815799999999996</v>
      </c>
    </row>
    <row r="533" spans="1:7" x14ac:dyDescent="0.35">
      <c r="A533">
        <v>0.71776700000000004</v>
      </c>
      <c r="B533">
        <v>-0.84432799999999997</v>
      </c>
      <c r="D533">
        <v>0.15276600000000001</v>
      </c>
      <c r="E533">
        <v>0.58828899999999995</v>
      </c>
      <c r="G533">
        <v>0.58828899999999995</v>
      </c>
    </row>
    <row r="534" spans="1:7" x14ac:dyDescent="0.35">
      <c r="A534">
        <v>0.71790900000000002</v>
      </c>
      <c r="B534">
        <v>-0.86074200000000001</v>
      </c>
      <c r="D534">
        <v>-0.853356</v>
      </c>
      <c r="E534">
        <v>0.58843199999999996</v>
      </c>
      <c r="G534">
        <v>0.58843199999999996</v>
      </c>
    </row>
    <row r="535" spans="1:7" x14ac:dyDescent="0.35">
      <c r="A535">
        <v>0.71805799999999997</v>
      </c>
      <c r="B535">
        <v>-0.87630699999999995</v>
      </c>
      <c r="D535">
        <v>-1.6369750000000001</v>
      </c>
      <c r="E535">
        <v>0.58858100000000002</v>
      </c>
      <c r="G535">
        <v>0.58858100000000002</v>
      </c>
    </row>
    <row r="536" spans="1:7" x14ac:dyDescent="0.35">
      <c r="A536">
        <v>0.71821299999999999</v>
      </c>
      <c r="B536">
        <v>-0.89100699999999999</v>
      </c>
      <c r="D536">
        <v>-1.925583</v>
      </c>
      <c r="E536">
        <v>0.58875500000000003</v>
      </c>
      <c r="G536">
        <v>0.58875500000000003</v>
      </c>
    </row>
    <row r="537" spans="1:7" x14ac:dyDescent="0.35">
      <c r="A537">
        <v>0.71837300000000004</v>
      </c>
      <c r="B537">
        <v>-0.90482700000000005</v>
      </c>
      <c r="D537">
        <v>-1.6037920000000001</v>
      </c>
      <c r="E537">
        <v>0.58891800000000005</v>
      </c>
      <c r="G537">
        <v>0.58891800000000005</v>
      </c>
    </row>
    <row r="538" spans="1:7" x14ac:dyDescent="0.35">
      <c r="A538">
        <v>0.71854200000000001</v>
      </c>
      <c r="B538">
        <v>-0.91775499999999999</v>
      </c>
      <c r="D538">
        <v>-0.75881299999999996</v>
      </c>
      <c r="E538">
        <v>0.58909800000000001</v>
      </c>
      <c r="G538">
        <v>0.58909800000000001</v>
      </c>
    </row>
    <row r="539" spans="1:7" x14ac:dyDescent="0.35">
      <c r="A539">
        <v>0.71871499999999999</v>
      </c>
      <c r="B539">
        <v>-0.92977600000000005</v>
      </c>
      <c r="D539">
        <v>0.34404899999999999</v>
      </c>
      <c r="E539">
        <v>0.58927700000000005</v>
      </c>
      <c r="G539">
        <v>0.58927700000000005</v>
      </c>
    </row>
    <row r="540" spans="1:7" x14ac:dyDescent="0.35">
      <c r="A540">
        <v>0.71889899999999995</v>
      </c>
      <c r="B540">
        <v>-0.94088099999999997</v>
      </c>
      <c r="D540">
        <v>1.3486819999999999</v>
      </c>
      <c r="E540">
        <v>0.58945499999999995</v>
      </c>
      <c r="G540">
        <v>0.58945499999999995</v>
      </c>
    </row>
    <row r="541" spans="1:7" x14ac:dyDescent="0.35">
      <c r="A541">
        <v>0.71909199999999995</v>
      </c>
      <c r="B541">
        <v>-0.95105700000000004</v>
      </c>
      <c r="D541">
        <v>1.9283250000000001</v>
      </c>
      <c r="E541">
        <v>0.58966099999999999</v>
      </c>
      <c r="G541">
        <v>0.58966099999999999</v>
      </c>
    </row>
    <row r="542" spans="1:7" x14ac:dyDescent="0.35">
      <c r="A542">
        <v>0.71928899999999996</v>
      </c>
      <c r="B542">
        <v>-0.96029399999999998</v>
      </c>
      <c r="D542">
        <v>1.8965129999999999</v>
      </c>
      <c r="E542">
        <v>0.589866</v>
      </c>
      <c r="G542">
        <v>0.589866</v>
      </c>
    </row>
    <row r="543" spans="1:7" x14ac:dyDescent="0.35">
      <c r="A543">
        <v>0.71950800000000004</v>
      </c>
      <c r="B543">
        <v>-0.96858299999999997</v>
      </c>
      <c r="D543">
        <v>1.2697879999999999</v>
      </c>
      <c r="E543">
        <v>0.590082</v>
      </c>
      <c r="G543">
        <v>0.590082</v>
      </c>
    </row>
    <row r="544" spans="1:7" x14ac:dyDescent="0.35">
      <c r="A544">
        <v>0.71965599999999996</v>
      </c>
      <c r="B544">
        <v>-0.97591700000000003</v>
      </c>
      <c r="D544">
        <v>0.260264</v>
      </c>
      <c r="E544">
        <v>0.59030000000000005</v>
      </c>
      <c r="G544">
        <v>0.59030000000000005</v>
      </c>
    </row>
    <row r="545" spans="1:7" x14ac:dyDescent="0.35">
      <c r="A545">
        <v>0.71990299999999996</v>
      </c>
      <c r="B545">
        <v>-0.98228700000000002</v>
      </c>
      <c r="D545">
        <v>-0.79881000000000002</v>
      </c>
      <c r="E545">
        <v>0.59053100000000003</v>
      </c>
      <c r="G545">
        <v>0.59053100000000003</v>
      </c>
    </row>
    <row r="546" spans="1:7" x14ac:dyDescent="0.35">
      <c r="A546">
        <v>0.72013199999999999</v>
      </c>
      <c r="B546">
        <v>-0.98768800000000001</v>
      </c>
      <c r="D546">
        <v>-1.5676399999999999</v>
      </c>
      <c r="E546">
        <v>0.59074000000000004</v>
      </c>
      <c r="G546">
        <v>0.59074000000000004</v>
      </c>
    </row>
    <row r="547" spans="1:7" x14ac:dyDescent="0.35">
      <c r="A547">
        <v>0.72036299999999998</v>
      </c>
      <c r="B547">
        <v>-0.99211499999999997</v>
      </c>
      <c r="D547">
        <v>-1.8138890000000001</v>
      </c>
      <c r="E547">
        <v>0.59098600000000001</v>
      </c>
      <c r="G547">
        <v>0.59098600000000001</v>
      </c>
    </row>
    <row r="548" spans="1:7" x14ac:dyDescent="0.35">
      <c r="A548">
        <v>0.72060199999999996</v>
      </c>
      <c r="B548">
        <v>-0.99556199999999995</v>
      </c>
      <c r="D548">
        <v>-1.4863740000000001</v>
      </c>
      <c r="E548">
        <v>0.59123899999999996</v>
      </c>
      <c r="G548">
        <v>0.59123899999999996</v>
      </c>
    </row>
    <row r="549" spans="1:7" x14ac:dyDescent="0.35">
      <c r="A549">
        <v>0.72084499999999996</v>
      </c>
      <c r="B549">
        <v>-0.998027</v>
      </c>
      <c r="D549">
        <v>-0.72398300000000004</v>
      </c>
      <c r="E549">
        <v>0.59149300000000005</v>
      </c>
      <c r="G549">
        <v>0.59149300000000005</v>
      </c>
    </row>
    <row r="550" spans="1:7" x14ac:dyDescent="0.35">
      <c r="A550">
        <v>0.72109800000000002</v>
      </c>
      <c r="B550">
        <v>-0.99950700000000003</v>
      </c>
      <c r="D550">
        <v>0.200959</v>
      </c>
      <c r="E550">
        <v>0.59175</v>
      </c>
      <c r="G550">
        <v>0.59175</v>
      </c>
    </row>
    <row r="551" spans="1:7" x14ac:dyDescent="0.35">
      <c r="A551">
        <v>0.72135800000000005</v>
      </c>
      <c r="B551">
        <v>-1</v>
      </c>
      <c r="D551">
        <v>0.98228700000000002</v>
      </c>
      <c r="E551">
        <v>0.59202399999999999</v>
      </c>
      <c r="G551">
        <v>0.59202399999999999</v>
      </c>
    </row>
    <row r="552" spans="1:7" x14ac:dyDescent="0.35">
      <c r="A552">
        <v>0.72162400000000004</v>
      </c>
      <c r="B552">
        <v>-0.99950700000000003</v>
      </c>
      <c r="D552">
        <v>1.385508</v>
      </c>
      <c r="E552">
        <v>0.59230099999999997</v>
      </c>
      <c r="G552">
        <v>0.59230099999999997</v>
      </c>
    </row>
    <row r="553" spans="1:7" x14ac:dyDescent="0.35">
      <c r="A553">
        <v>0.72189499999999995</v>
      </c>
      <c r="B553">
        <v>-0.998027</v>
      </c>
      <c r="D553">
        <v>1.321671</v>
      </c>
      <c r="E553">
        <v>0.592584</v>
      </c>
      <c r="G553">
        <v>0.592584</v>
      </c>
    </row>
    <row r="554" spans="1:7" x14ac:dyDescent="0.35">
      <c r="A554">
        <v>0.72217399999999998</v>
      </c>
      <c r="B554">
        <v>-0.99556199999999995</v>
      </c>
      <c r="D554">
        <v>0.86521700000000001</v>
      </c>
      <c r="E554">
        <v>0.59287999999999996</v>
      </c>
      <c r="G554">
        <v>0.59287999999999996</v>
      </c>
    </row>
    <row r="555" spans="1:7" x14ac:dyDescent="0.35">
      <c r="A555">
        <v>0.72245599999999999</v>
      </c>
      <c r="B555">
        <v>-0.99211499999999997</v>
      </c>
      <c r="D555">
        <v>0.21298600000000001</v>
      </c>
      <c r="E555">
        <v>0.59318099999999996</v>
      </c>
      <c r="G555">
        <v>0.59318099999999996</v>
      </c>
    </row>
    <row r="556" spans="1:7" x14ac:dyDescent="0.35">
      <c r="A556">
        <v>0.72275299999999998</v>
      </c>
      <c r="B556">
        <v>-0.98768800000000001</v>
      </c>
      <c r="D556">
        <v>-0.39677899999999999</v>
      </c>
      <c r="E556">
        <v>0.59349200000000002</v>
      </c>
      <c r="G556">
        <v>0.59349200000000002</v>
      </c>
    </row>
    <row r="557" spans="1:7" x14ac:dyDescent="0.35">
      <c r="A557">
        <v>0.72305699999999995</v>
      </c>
      <c r="B557">
        <v>-0.98228700000000002</v>
      </c>
      <c r="D557">
        <v>-0.77297099999999996</v>
      </c>
      <c r="E557">
        <v>0.59380200000000005</v>
      </c>
      <c r="G557">
        <v>0.59380200000000005</v>
      </c>
    </row>
    <row r="558" spans="1:7" x14ac:dyDescent="0.35">
      <c r="A558">
        <v>0.72336400000000001</v>
      </c>
      <c r="B558">
        <v>-0.97591700000000003</v>
      </c>
      <c r="D558">
        <v>-0.83438800000000002</v>
      </c>
      <c r="E558">
        <v>0.59412100000000001</v>
      </c>
      <c r="G558">
        <v>0.59412100000000001</v>
      </c>
    </row>
    <row r="559" spans="1:7" x14ac:dyDescent="0.35">
      <c r="A559">
        <v>0.72367899999999996</v>
      </c>
      <c r="B559">
        <v>-0.96858299999999997</v>
      </c>
      <c r="D559">
        <v>-0.62525900000000001</v>
      </c>
      <c r="E559">
        <v>0.59443400000000002</v>
      </c>
      <c r="G559">
        <v>0.59443400000000002</v>
      </c>
    </row>
    <row r="560" spans="1:7" x14ac:dyDescent="0.35">
      <c r="A560">
        <v>0.72399999999999998</v>
      </c>
      <c r="B560">
        <v>-0.96029399999999998</v>
      </c>
      <c r="D560">
        <v>-0.28142800000000001</v>
      </c>
      <c r="E560">
        <v>0.59478699999999995</v>
      </c>
      <c r="G560">
        <v>0.59478699999999995</v>
      </c>
    </row>
    <row r="561" spans="1:7" x14ac:dyDescent="0.35">
      <c r="A561">
        <v>0.72433000000000003</v>
      </c>
      <c r="B561">
        <v>-0.95105700000000004</v>
      </c>
      <c r="D561">
        <v>3.5629000000000001E-2</v>
      </c>
      <c r="E561">
        <v>0.59511899999999995</v>
      </c>
      <c r="G561">
        <v>0.59511899999999995</v>
      </c>
    </row>
    <row r="562" spans="1:7" x14ac:dyDescent="0.35">
      <c r="A562">
        <v>0.72466699999999995</v>
      </c>
      <c r="B562">
        <v>-0.94088099999999997</v>
      </c>
      <c r="D562">
        <v>0.20816499999999999</v>
      </c>
      <c r="E562">
        <v>0.59548599999999996</v>
      </c>
      <c r="G562">
        <v>0.59548599999999996</v>
      </c>
    </row>
    <row r="563" spans="1:7" x14ac:dyDescent="0.35">
      <c r="A563">
        <v>0.72501099999999996</v>
      </c>
      <c r="B563">
        <v>-0.92977600000000005</v>
      </c>
      <c r="D563">
        <v>0.20641999999999999</v>
      </c>
      <c r="E563">
        <v>0.59583600000000003</v>
      </c>
      <c r="G563">
        <v>0.59583600000000003</v>
      </c>
    </row>
    <row r="564" spans="1:7" x14ac:dyDescent="0.35">
      <c r="A564">
        <v>0.725379</v>
      </c>
      <c r="B564">
        <v>-0.91775499999999999</v>
      </c>
      <c r="D564">
        <v>9.1013999999999998E-2</v>
      </c>
      <c r="E564">
        <v>0.59620799999999996</v>
      </c>
      <c r="G564">
        <v>0.59620799999999996</v>
      </c>
    </row>
    <row r="565" spans="1:7" x14ac:dyDescent="0.35">
      <c r="A565">
        <v>0.72571200000000002</v>
      </c>
      <c r="B565">
        <v>-0.90482700000000005</v>
      </c>
      <c r="D565">
        <v>-2.5219999999999999E-2</v>
      </c>
      <c r="E565">
        <v>0.59658599999999995</v>
      </c>
      <c r="G565">
        <v>0.59658599999999995</v>
      </c>
    </row>
    <row r="566" spans="1:7" x14ac:dyDescent="0.35">
      <c r="A566">
        <v>0.72608200000000001</v>
      </c>
      <c r="B566">
        <v>-0.89100699999999999</v>
      </c>
      <c r="D566">
        <v>-3.7595000000000003E-2</v>
      </c>
      <c r="E566">
        <v>0.59698499999999999</v>
      </c>
      <c r="G566">
        <v>0.59698499999999999</v>
      </c>
    </row>
    <row r="567" spans="1:7" x14ac:dyDescent="0.35">
      <c r="A567">
        <v>0.72645300000000002</v>
      </c>
      <c r="B567">
        <v>-0.87630699999999995</v>
      </c>
      <c r="D567">
        <v>9.5309000000000005E-2</v>
      </c>
      <c r="E567">
        <v>0.59736599999999995</v>
      </c>
      <c r="G567">
        <v>0.59736599999999995</v>
      </c>
    </row>
    <row r="568" spans="1:7" x14ac:dyDescent="0.35">
      <c r="A568">
        <v>0.72683200000000003</v>
      </c>
      <c r="B568">
        <v>-0.86074200000000001</v>
      </c>
      <c r="D568">
        <v>0.326629</v>
      </c>
      <c r="E568">
        <v>0.59775999999999996</v>
      </c>
      <c r="G568">
        <v>0.59775999999999996</v>
      </c>
    </row>
    <row r="569" spans="1:7" x14ac:dyDescent="0.35">
      <c r="A569">
        <v>0.72721899999999995</v>
      </c>
      <c r="B569">
        <v>-0.84432799999999997</v>
      </c>
      <c r="D569">
        <v>0.53819600000000001</v>
      </c>
      <c r="E569">
        <v>0.59817200000000004</v>
      </c>
      <c r="G569">
        <v>0.59817200000000004</v>
      </c>
    </row>
    <row r="570" spans="1:7" x14ac:dyDescent="0.35">
      <c r="A570">
        <v>0.72761100000000001</v>
      </c>
      <c r="B570">
        <v>-0.82708099999999996</v>
      </c>
      <c r="D570">
        <v>0.59323000000000004</v>
      </c>
      <c r="E570">
        <v>0.59858100000000003</v>
      </c>
      <c r="G570">
        <v>0.59858100000000003</v>
      </c>
    </row>
    <row r="571" spans="1:7" x14ac:dyDescent="0.35">
      <c r="A571">
        <v>0.72801400000000005</v>
      </c>
      <c r="B571">
        <v>-0.80901699999999999</v>
      </c>
      <c r="D571">
        <v>0.40267599999999998</v>
      </c>
      <c r="E571">
        <v>0.59900500000000001</v>
      </c>
      <c r="G571">
        <v>0.59900500000000001</v>
      </c>
    </row>
    <row r="572" spans="1:7" x14ac:dyDescent="0.35">
      <c r="A572">
        <v>0.72842300000000004</v>
      </c>
      <c r="B572">
        <v>-0.79015500000000005</v>
      </c>
      <c r="D572">
        <v>-2.3722E-2</v>
      </c>
      <c r="E572">
        <v>0.599437</v>
      </c>
      <c r="G572">
        <v>0.599437</v>
      </c>
    </row>
    <row r="573" spans="1:7" x14ac:dyDescent="0.35">
      <c r="A573">
        <v>0.72883900000000001</v>
      </c>
      <c r="B573">
        <v>-0.770513</v>
      </c>
      <c r="D573">
        <v>-0.56543699999999997</v>
      </c>
      <c r="E573">
        <v>0.59986300000000004</v>
      </c>
      <c r="G573">
        <v>0.59986300000000004</v>
      </c>
    </row>
    <row r="574" spans="1:7" x14ac:dyDescent="0.35">
      <c r="A574">
        <v>0.72926100000000005</v>
      </c>
      <c r="B574">
        <v>-0.75011099999999997</v>
      </c>
      <c r="D574">
        <v>-1.026769</v>
      </c>
      <c r="E574">
        <v>0.60031100000000004</v>
      </c>
      <c r="G574">
        <v>0.60031100000000004</v>
      </c>
    </row>
    <row r="575" spans="1:7" x14ac:dyDescent="0.35">
      <c r="A575">
        <v>0.72969200000000001</v>
      </c>
      <c r="B575">
        <v>-0.72896899999999998</v>
      </c>
      <c r="D575">
        <v>-1.2090000000000001</v>
      </c>
      <c r="E575">
        <v>0.60078200000000004</v>
      </c>
      <c r="G575">
        <v>0.60078200000000004</v>
      </c>
    </row>
    <row r="576" spans="1:7" x14ac:dyDescent="0.35">
      <c r="A576">
        <v>0.73013099999999997</v>
      </c>
      <c r="B576">
        <v>-0.70710700000000004</v>
      </c>
      <c r="D576">
        <v>-0.99211499999999997</v>
      </c>
      <c r="E576">
        <v>0.60123300000000002</v>
      </c>
      <c r="G576">
        <v>0.60123300000000002</v>
      </c>
    </row>
    <row r="577" spans="1:7" x14ac:dyDescent="0.35">
      <c r="A577">
        <v>0.730576</v>
      </c>
      <c r="B577">
        <v>-0.68454700000000002</v>
      </c>
      <c r="D577">
        <v>-0.39333899999999999</v>
      </c>
      <c r="E577">
        <v>0.60169899999999998</v>
      </c>
      <c r="G577">
        <v>0.60169899999999998</v>
      </c>
    </row>
    <row r="578" spans="1:7" x14ac:dyDescent="0.35">
      <c r="A578">
        <v>0.73102900000000004</v>
      </c>
      <c r="B578">
        <v>-0.66131200000000001</v>
      </c>
      <c r="D578">
        <v>0.42310199999999998</v>
      </c>
      <c r="E578">
        <v>0.60218300000000002</v>
      </c>
      <c r="G578">
        <v>0.60218300000000002</v>
      </c>
    </row>
    <row r="579" spans="1:7" x14ac:dyDescent="0.35">
      <c r="A579">
        <v>0.73148999999999997</v>
      </c>
      <c r="B579">
        <v>-0.63742399999999999</v>
      </c>
      <c r="D579">
        <v>1.192809</v>
      </c>
      <c r="E579">
        <v>0.602684</v>
      </c>
      <c r="G579">
        <v>0.602684</v>
      </c>
    </row>
    <row r="580" spans="1:7" x14ac:dyDescent="0.35">
      <c r="A580">
        <v>0.73195500000000002</v>
      </c>
      <c r="B580">
        <v>-0.61290699999999998</v>
      </c>
      <c r="D580">
        <v>1.640641</v>
      </c>
      <c r="E580">
        <v>0.60316700000000001</v>
      </c>
      <c r="G580">
        <v>0.60316700000000001</v>
      </c>
    </row>
    <row r="581" spans="1:7" x14ac:dyDescent="0.35">
      <c r="A581">
        <v>0.73243000000000003</v>
      </c>
      <c r="B581">
        <v>-0.587785</v>
      </c>
      <c r="D581">
        <v>1.5813969999999999</v>
      </c>
      <c r="E581">
        <v>0.60366699999999995</v>
      </c>
      <c r="G581">
        <v>0.60366699999999995</v>
      </c>
    </row>
    <row r="582" spans="1:7" x14ac:dyDescent="0.35">
      <c r="A582">
        <v>0.73291300000000004</v>
      </c>
      <c r="B582">
        <v>-0.562083</v>
      </c>
      <c r="D582">
        <v>0.99427600000000005</v>
      </c>
      <c r="E582">
        <v>0.604186</v>
      </c>
      <c r="G582">
        <v>0.604186</v>
      </c>
    </row>
    <row r="583" spans="1:7" x14ac:dyDescent="0.35">
      <c r="A583">
        <v>0.73340000000000005</v>
      </c>
      <c r="B583">
        <v>-0.53582700000000005</v>
      </c>
      <c r="D583">
        <v>4.1671E-2</v>
      </c>
      <c r="E583">
        <v>0.60469600000000001</v>
      </c>
      <c r="G583">
        <v>0.60469600000000001</v>
      </c>
    </row>
    <row r="584" spans="1:7" x14ac:dyDescent="0.35">
      <c r="A584">
        <v>0.73388600000000004</v>
      </c>
      <c r="B584">
        <v>-0.50904099999999997</v>
      </c>
      <c r="D584">
        <v>-0.97760499999999995</v>
      </c>
      <c r="E584">
        <v>0.60523300000000002</v>
      </c>
      <c r="G584">
        <v>0.60523300000000002</v>
      </c>
    </row>
    <row r="585" spans="1:7" x14ac:dyDescent="0.35">
      <c r="A585">
        <v>0.73446199999999995</v>
      </c>
      <c r="B585">
        <v>-0.48175400000000002</v>
      </c>
      <c r="D585">
        <v>-1.7265520000000001</v>
      </c>
      <c r="E585">
        <v>0.60576799999999997</v>
      </c>
      <c r="G585">
        <v>0.60576799999999997</v>
      </c>
    </row>
    <row r="586" spans="1:7" x14ac:dyDescent="0.35">
      <c r="A586">
        <v>0.73493699999999995</v>
      </c>
      <c r="B586">
        <v>-0.45399</v>
      </c>
      <c r="D586">
        <v>-1.946008</v>
      </c>
      <c r="E586">
        <v>0.60631400000000002</v>
      </c>
      <c r="G586">
        <v>0.60631400000000002</v>
      </c>
    </row>
    <row r="587" spans="1:7" x14ac:dyDescent="0.35">
      <c r="A587">
        <v>0.73545199999999999</v>
      </c>
      <c r="B587">
        <v>-0.42577900000000002</v>
      </c>
      <c r="D587">
        <v>-1.547202</v>
      </c>
      <c r="E587">
        <v>0.60686799999999996</v>
      </c>
      <c r="G587">
        <v>0.60686799999999996</v>
      </c>
    </row>
    <row r="588" spans="1:7" x14ac:dyDescent="0.35">
      <c r="A588">
        <v>0.73597599999999996</v>
      </c>
      <c r="B588">
        <v>-0.397148</v>
      </c>
      <c r="D588">
        <v>-0.64699099999999998</v>
      </c>
      <c r="E588">
        <v>0.60742499999999999</v>
      </c>
      <c r="G588">
        <v>0.60742499999999999</v>
      </c>
    </row>
    <row r="589" spans="1:7" x14ac:dyDescent="0.35">
      <c r="A589">
        <v>0.736514</v>
      </c>
      <c r="B589">
        <v>-0.36812499999999998</v>
      </c>
      <c r="D589">
        <v>0.468059</v>
      </c>
      <c r="E589">
        <v>0.60799599999999998</v>
      </c>
      <c r="G589">
        <v>0.60799599999999998</v>
      </c>
    </row>
    <row r="590" spans="1:7" x14ac:dyDescent="0.35">
      <c r="A590">
        <v>0.73705900000000002</v>
      </c>
      <c r="B590">
        <v>-0.33873799999999998</v>
      </c>
      <c r="D590">
        <v>1.437146</v>
      </c>
      <c r="E590">
        <v>0.60856399999999999</v>
      </c>
      <c r="G590">
        <v>0.60856399999999999</v>
      </c>
    </row>
    <row r="591" spans="1:7" x14ac:dyDescent="0.35">
      <c r="A591">
        <v>0.73761100000000002</v>
      </c>
      <c r="B591">
        <v>-0.30901699999999999</v>
      </c>
      <c r="D591">
        <v>1.94719</v>
      </c>
      <c r="E591">
        <v>0.60916300000000001</v>
      </c>
      <c r="G591">
        <v>0.60916300000000001</v>
      </c>
    </row>
    <row r="592" spans="1:7" x14ac:dyDescent="0.35">
      <c r="A592">
        <v>0.73816999999999999</v>
      </c>
      <c r="B592">
        <v>-0.27899099999999999</v>
      </c>
      <c r="D592">
        <v>1.8385180000000001</v>
      </c>
      <c r="E592">
        <v>0.60975100000000004</v>
      </c>
      <c r="G592">
        <v>0.60975100000000004</v>
      </c>
    </row>
    <row r="593" spans="1:7" x14ac:dyDescent="0.35">
      <c r="A593">
        <v>0.73873800000000001</v>
      </c>
      <c r="B593">
        <v>-0.24868999999999999</v>
      </c>
      <c r="D593">
        <v>1.1572560000000001</v>
      </c>
      <c r="E593">
        <v>0.61036800000000002</v>
      </c>
      <c r="G593">
        <v>0.61036800000000002</v>
      </c>
    </row>
    <row r="594" spans="1:7" x14ac:dyDescent="0.35">
      <c r="A594">
        <v>0.73931400000000003</v>
      </c>
      <c r="B594">
        <v>-0.218143</v>
      </c>
      <c r="D594">
        <v>0.13651199999999999</v>
      </c>
      <c r="E594">
        <v>0.61097199999999996</v>
      </c>
      <c r="G594">
        <v>0.61097199999999996</v>
      </c>
    </row>
    <row r="595" spans="1:7" x14ac:dyDescent="0.35">
      <c r="A595">
        <v>0.73989799999999994</v>
      </c>
      <c r="B595">
        <v>-0.18738099999999999</v>
      </c>
      <c r="D595">
        <v>-0.88614700000000002</v>
      </c>
      <c r="E595">
        <v>0.61160499999999995</v>
      </c>
      <c r="G595">
        <v>0.61160499999999995</v>
      </c>
    </row>
    <row r="596" spans="1:7" x14ac:dyDescent="0.35">
      <c r="A596">
        <v>0.74048700000000001</v>
      </c>
      <c r="B596">
        <v>-0.15643399999999999</v>
      </c>
      <c r="D596">
        <v>-1.5849439999999999</v>
      </c>
      <c r="E596">
        <v>0.61224100000000004</v>
      </c>
      <c r="G596">
        <v>0.61224100000000004</v>
      </c>
    </row>
    <row r="597" spans="1:7" x14ac:dyDescent="0.35">
      <c r="A597">
        <v>0.74108700000000005</v>
      </c>
      <c r="B597">
        <v>-0.125333</v>
      </c>
      <c r="D597">
        <v>-1.754499</v>
      </c>
      <c r="E597">
        <v>0.61287100000000005</v>
      </c>
      <c r="G597">
        <v>0.61287100000000005</v>
      </c>
    </row>
    <row r="598" spans="1:7" x14ac:dyDescent="0.35">
      <c r="A598">
        <v>0.74169399999999996</v>
      </c>
      <c r="B598">
        <v>-9.4107999999999997E-2</v>
      </c>
      <c r="D598">
        <v>-1.373151</v>
      </c>
      <c r="E598">
        <v>0.61352600000000002</v>
      </c>
      <c r="G598">
        <v>0.61352600000000002</v>
      </c>
    </row>
    <row r="599" spans="1:7" x14ac:dyDescent="0.35">
      <c r="A599">
        <v>0.74230099999999999</v>
      </c>
      <c r="B599">
        <v>-6.2791E-2</v>
      </c>
      <c r="D599">
        <v>-0.60050999999999999</v>
      </c>
      <c r="E599">
        <v>0.614174</v>
      </c>
      <c r="G599">
        <v>0.614174</v>
      </c>
    </row>
    <row r="600" spans="1:7" x14ac:dyDescent="0.35">
      <c r="A600">
        <v>0.74293100000000001</v>
      </c>
      <c r="B600">
        <v>-3.1411000000000001E-2</v>
      </c>
      <c r="D600">
        <v>0.28715499999999999</v>
      </c>
      <c r="E600">
        <v>0.61484899999999998</v>
      </c>
      <c r="G600">
        <v>0.61484899999999998</v>
      </c>
    </row>
    <row r="601" spans="1:7" x14ac:dyDescent="0.35">
      <c r="A601">
        <v>0.74356199999999995</v>
      </c>
      <c r="B601">
        <v>0</v>
      </c>
      <c r="D601">
        <v>0.998027</v>
      </c>
      <c r="E601">
        <v>0.61554399999999998</v>
      </c>
      <c r="G601">
        <v>0.61554399999999998</v>
      </c>
    </row>
    <row r="602" spans="1:7" x14ac:dyDescent="0.35">
      <c r="A602">
        <v>0.744201</v>
      </c>
      <c r="B602">
        <v>3.1411000000000001E-2</v>
      </c>
      <c r="D602">
        <v>1.324732</v>
      </c>
      <c r="E602">
        <v>0.61622600000000005</v>
      </c>
      <c r="G602">
        <v>0.61622600000000005</v>
      </c>
    </row>
    <row r="603" spans="1:7" x14ac:dyDescent="0.35">
      <c r="A603">
        <v>0.74484700000000004</v>
      </c>
      <c r="B603">
        <v>6.2791E-2</v>
      </c>
      <c r="D603">
        <v>1.2077739999999999</v>
      </c>
      <c r="E603">
        <v>0.61690199999999995</v>
      </c>
      <c r="G603">
        <v>0.61690199999999995</v>
      </c>
    </row>
    <row r="604" spans="1:7" x14ac:dyDescent="0.35">
      <c r="A604">
        <v>0.74550000000000005</v>
      </c>
      <c r="B604">
        <v>9.4107999999999997E-2</v>
      </c>
      <c r="D604">
        <v>0.74204099999999995</v>
      </c>
      <c r="E604">
        <v>0.61762300000000003</v>
      </c>
      <c r="G604">
        <v>0.61762300000000003</v>
      </c>
    </row>
    <row r="605" spans="1:7" x14ac:dyDescent="0.35">
      <c r="A605">
        <v>0.74612900000000004</v>
      </c>
      <c r="B605">
        <v>0.125333</v>
      </c>
      <c r="D605">
        <v>0.127945</v>
      </c>
      <c r="E605">
        <v>0.61832399999999998</v>
      </c>
      <c r="G605">
        <v>0.61832399999999998</v>
      </c>
    </row>
    <row r="606" spans="1:7" x14ac:dyDescent="0.35">
      <c r="A606">
        <v>0.74685000000000001</v>
      </c>
      <c r="B606">
        <v>0.15643399999999999</v>
      </c>
      <c r="D606">
        <v>-0.41095199999999998</v>
      </c>
      <c r="E606">
        <v>0.61905100000000002</v>
      </c>
      <c r="G606">
        <v>0.61905100000000002</v>
      </c>
    </row>
    <row r="607" spans="1:7" x14ac:dyDescent="0.35">
      <c r="A607">
        <v>0.74752799999999997</v>
      </c>
      <c r="B607">
        <v>0.18738099999999999</v>
      </c>
      <c r="D607">
        <v>-0.71081899999999998</v>
      </c>
      <c r="E607">
        <v>0.61978299999999997</v>
      </c>
      <c r="G607">
        <v>0.61978299999999997</v>
      </c>
    </row>
    <row r="608" spans="1:7" x14ac:dyDescent="0.35">
      <c r="A608">
        <v>0.74821499999999996</v>
      </c>
      <c r="B608">
        <v>0.218143</v>
      </c>
      <c r="D608">
        <v>-0.719835</v>
      </c>
      <c r="E608">
        <v>0.62052399999999996</v>
      </c>
      <c r="G608">
        <v>0.62052399999999996</v>
      </c>
    </row>
    <row r="609" spans="1:7" x14ac:dyDescent="0.35">
      <c r="A609">
        <v>0.74891200000000002</v>
      </c>
      <c r="B609">
        <v>0.24868999999999999</v>
      </c>
      <c r="D609">
        <v>-0.50239999999999996</v>
      </c>
      <c r="E609">
        <v>0.62127600000000005</v>
      </c>
      <c r="G609">
        <v>0.62127600000000005</v>
      </c>
    </row>
    <row r="610" spans="1:7" x14ac:dyDescent="0.35">
      <c r="A610">
        <v>0.74961699999999998</v>
      </c>
      <c r="B610">
        <v>0.27899099999999999</v>
      </c>
      <c r="D610">
        <v>-0.19755400000000001</v>
      </c>
      <c r="E610">
        <v>0.62204599999999999</v>
      </c>
      <c r="G610">
        <v>0.62204599999999999</v>
      </c>
    </row>
    <row r="611" spans="1:7" x14ac:dyDescent="0.35">
      <c r="A611">
        <v>0.75033499999999997</v>
      </c>
      <c r="B611">
        <v>0.30901699999999999</v>
      </c>
      <c r="D611">
        <v>4.8232999999999998E-2</v>
      </c>
      <c r="E611">
        <v>0.62281500000000001</v>
      </c>
      <c r="G611">
        <v>0.62281500000000001</v>
      </c>
    </row>
    <row r="612" spans="1:7" x14ac:dyDescent="0.35">
      <c r="A612">
        <v>0.75105299999999997</v>
      </c>
      <c r="B612">
        <v>0.33873799999999998</v>
      </c>
      <c r="D612">
        <v>0.144647</v>
      </c>
      <c r="E612">
        <v>0.62358100000000005</v>
      </c>
      <c r="G612">
        <v>0.62358100000000005</v>
      </c>
    </row>
    <row r="613" spans="1:7" x14ac:dyDescent="0.35">
      <c r="A613">
        <v>0.75178400000000001</v>
      </c>
      <c r="B613">
        <v>0.36812499999999998</v>
      </c>
      <c r="D613">
        <v>9.1230000000000006E-2</v>
      </c>
      <c r="E613">
        <v>0.624386</v>
      </c>
      <c r="G613">
        <v>0.624386</v>
      </c>
    </row>
    <row r="614" spans="1:7" x14ac:dyDescent="0.35">
      <c r="A614">
        <v>0.75252399999999997</v>
      </c>
      <c r="B614">
        <v>0.397148</v>
      </c>
      <c r="D614">
        <v>-3.1508000000000001E-2</v>
      </c>
      <c r="E614">
        <v>0.62517699999999998</v>
      </c>
      <c r="G614">
        <v>0.62517699999999998</v>
      </c>
    </row>
    <row r="615" spans="1:7" x14ac:dyDescent="0.35">
      <c r="A615">
        <v>0.75326899999999997</v>
      </c>
      <c r="B615">
        <v>0.42577900000000002</v>
      </c>
      <c r="D615">
        <v>-0.107913</v>
      </c>
      <c r="E615">
        <v>0.62597700000000001</v>
      </c>
      <c r="G615">
        <v>0.62597700000000001</v>
      </c>
    </row>
    <row r="616" spans="1:7" x14ac:dyDescent="0.35">
      <c r="A616">
        <v>0.75402800000000003</v>
      </c>
      <c r="B616">
        <v>0.45399</v>
      </c>
      <c r="D616">
        <v>-4.8627999999999998E-2</v>
      </c>
      <c r="E616">
        <v>0.62679799999999997</v>
      </c>
      <c r="G616">
        <v>0.62679799999999997</v>
      </c>
    </row>
    <row r="617" spans="1:7" x14ac:dyDescent="0.35">
      <c r="A617">
        <v>0.75479399999999996</v>
      </c>
      <c r="B617">
        <v>0.48175400000000002</v>
      </c>
      <c r="D617">
        <v>0.16018299999999999</v>
      </c>
      <c r="E617">
        <v>0.62763599999999997</v>
      </c>
      <c r="G617">
        <v>0.62763599999999997</v>
      </c>
    </row>
    <row r="618" spans="1:7" x14ac:dyDescent="0.35">
      <c r="A618">
        <v>0.75556699999999999</v>
      </c>
      <c r="B618">
        <v>0.50904099999999997</v>
      </c>
      <c r="D618">
        <v>0.442438</v>
      </c>
      <c r="E618">
        <v>0.62848700000000002</v>
      </c>
      <c r="G618">
        <v>0.62848700000000002</v>
      </c>
    </row>
    <row r="619" spans="1:7" x14ac:dyDescent="0.35">
      <c r="A619">
        <v>0.75635200000000002</v>
      </c>
      <c r="B619">
        <v>0.53582700000000005</v>
      </c>
      <c r="D619">
        <v>0.66036300000000003</v>
      </c>
      <c r="E619">
        <v>0.629332</v>
      </c>
      <c r="G619">
        <v>0.629332</v>
      </c>
    </row>
    <row r="620" spans="1:7" x14ac:dyDescent="0.35">
      <c r="A620">
        <v>0.75714199999999998</v>
      </c>
      <c r="B620">
        <v>0.562083</v>
      </c>
      <c r="D620">
        <v>0.67472900000000002</v>
      </c>
      <c r="E620">
        <v>0.63018799999999997</v>
      </c>
      <c r="G620">
        <v>0.63018799999999997</v>
      </c>
    </row>
    <row r="621" spans="1:7" x14ac:dyDescent="0.35">
      <c r="A621">
        <v>0.75794399999999995</v>
      </c>
      <c r="B621">
        <v>0.587785</v>
      </c>
      <c r="D621">
        <v>0.412136</v>
      </c>
      <c r="E621">
        <v>0.63105500000000003</v>
      </c>
      <c r="G621">
        <v>0.63105500000000003</v>
      </c>
    </row>
    <row r="622" spans="1:7" x14ac:dyDescent="0.35">
      <c r="A622">
        <v>0.75875300000000001</v>
      </c>
      <c r="B622">
        <v>0.61290699999999998</v>
      </c>
      <c r="D622">
        <v>-8.9941999999999994E-2</v>
      </c>
      <c r="E622">
        <v>0.63194300000000003</v>
      </c>
      <c r="G622">
        <v>0.63194300000000003</v>
      </c>
    </row>
    <row r="623" spans="1:7" x14ac:dyDescent="0.35">
      <c r="A623">
        <v>0.75957300000000005</v>
      </c>
      <c r="B623">
        <v>0.63742399999999999</v>
      </c>
      <c r="D623">
        <v>-0.68184800000000001</v>
      </c>
      <c r="E623">
        <v>0.63282099999999997</v>
      </c>
      <c r="G623">
        <v>0.63282099999999997</v>
      </c>
    </row>
    <row r="624" spans="1:7" x14ac:dyDescent="0.35">
      <c r="A624">
        <v>0.76040099999999999</v>
      </c>
      <c r="B624">
        <v>0.66131200000000001</v>
      </c>
      <c r="D624">
        <v>-1.1485609999999999</v>
      </c>
      <c r="E624">
        <v>0.633718</v>
      </c>
      <c r="G624">
        <v>0.633718</v>
      </c>
    </row>
    <row r="625" spans="1:7" x14ac:dyDescent="0.35">
      <c r="A625">
        <v>0.76125399999999999</v>
      </c>
      <c r="B625">
        <v>0.68454700000000002</v>
      </c>
      <c r="D625">
        <v>-1.289291</v>
      </c>
      <c r="E625">
        <v>0.63465199999999999</v>
      </c>
      <c r="G625">
        <v>0.63465199999999999</v>
      </c>
    </row>
    <row r="626" spans="1:7" x14ac:dyDescent="0.35">
      <c r="A626">
        <v>0.76204099999999997</v>
      </c>
      <c r="B626">
        <v>0.70710700000000004</v>
      </c>
      <c r="D626">
        <v>-1</v>
      </c>
      <c r="E626">
        <v>0.63558400000000004</v>
      </c>
      <c r="G626">
        <v>0.63558400000000004</v>
      </c>
    </row>
    <row r="627" spans="1:7" x14ac:dyDescent="0.35">
      <c r="A627">
        <v>0.76292000000000004</v>
      </c>
      <c r="B627">
        <v>0.72896899999999998</v>
      </c>
      <c r="D627">
        <v>-0.32578400000000002</v>
      </c>
      <c r="E627">
        <v>0.63650099999999998</v>
      </c>
      <c r="G627">
        <v>0.63650099999999998</v>
      </c>
    </row>
    <row r="628" spans="1:7" x14ac:dyDescent="0.35">
      <c r="A628">
        <v>0.76378999999999997</v>
      </c>
      <c r="B628">
        <v>0.75011099999999997</v>
      </c>
      <c r="D628">
        <v>0.54009499999999999</v>
      </c>
      <c r="E628">
        <v>0.63746599999999998</v>
      </c>
      <c r="G628">
        <v>0.63746599999999998</v>
      </c>
    </row>
    <row r="629" spans="1:7" x14ac:dyDescent="0.35">
      <c r="A629">
        <v>0.76466000000000001</v>
      </c>
      <c r="B629">
        <v>0.770513</v>
      </c>
      <c r="D629">
        <v>1.314206</v>
      </c>
      <c r="E629">
        <v>0.63841700000000001</v>
      </c>
      <c r="G629">
        <v>0.63841700000000001</v>
      </c>
    </row>
    <row r="630" spans="1:7" x14ac:dyDescent="0.35">
      <c r="A630">
        <v>0.76554199999999994</v>
      </c>
      <c r="B630">
        <v>0.79015500000000005</v>
      </c>
      <c r="D630">
        <v>1.7197119999999999</v>
      </c>
      <c r="E630">
        <v>0.63939699999999999</v>
      </c>
      <c r="G630">
        <v>0.63939699999999999</v>
      </c>
    </row>
    <row r="631" spans="1:7" x14ac:dyDescent="0.35">
      <c r="A631">
        <v>0.76643499999999998</v>
      </c>
      <c r="B631">
        <v>0.80901699999999999</v>
      </c>
      <c r="D631">
        <v>1.5877060000000001</v>
      </c>
      <c r="E631">
        <v>0.64035900000000001</v>
      </c>
      <c r="G631">
        <v>0.64035900000000001</v>
      </c>
    </row>
    <row r="632" spans="1:7" x14ac:dyDescent="0.35">
      <c r="A632">
        <v>0.76733799999999996</v>
      </c>
      <c r="B632">
        <v>0.82708099999999996</v>
      </c>
      <c r="D632">
        <v>0.92539499999999997</v>
      </c>
      <c r="E632">
        <v>0.64134400000000003</v>
      </c>
      <c r="G632">
        <v>0.64134400000000003</v>
      </c>
    </row>
    <row r="633" spans="1:7" x14ac:dyDescent="0.35">
      <c r="A633">
        <v>0.76824899999999996</v>
      </c>
      <c r="B633">
        <v>0.84432799999999997</v>
      </c>
      <c r="D633">
        <v>-7.5885999999999995E-2</v>
      </c>
      <c r="E633">
        <v>0.642343</v>
      </c>
      <c r="G633">
        <v>0.642343</v>
      </c>
    </row>
    <row r="634" spans="1:7" x14ac:dyDescent="0.35">
      <c r="A634">
        <v>0.76916799999999996</v>
      </c>
      <c r="B634">
        <v>0.86074200000000001</v>
      </c>
      <c r="D634">
        <v>-1.098589</v>
      </c>
      <c r="E634">
        <v>0.64335900000000001</v>
      </c>
      <c r="G634">
        <v>0.64335900000000001</v>
      </c>
    </row>
    <row r="635" spans="1:7" x14ac:dyDescent="0.35">
      <c r="A635">
        <v>0.77009499999999997</v>
      </c>
      <c r="B635">
        <v>0.87630699999999995</v>
      </c>
      <c r="D635">
        <v>-1.804392</v>
      </c>
      <c r="E635">
        <v>0.64436800000000005</v>
      </c>
      <c r="G635">
        <v>0.64436800000000005</v>
      </c>
    </row>
    <row r="636" spans="1:7" x14ac:dyDescent="0.35">
      <c r="A636">
        <v>0.77103600000000005</v>
      </c>
      <c r="B636">
        <v>0.89100699999999999</v>
      </c>
      <c r="D636">
        <v>-1.9507410000000001</v>
      </c>
      <c r="E636">
        <v>0.64542699999999997</v>
      </c>
      <c r="G636">
        <v>0.64542699999999997</v>
      </c>
    </row>
    <row r="637" spans="1:7" x14ac:dyDescent="0.35">
      <c r="A637">
        <v>0.771984</v>
      </c>
      <c r="B637">
        <v>0.90482700000000005</v>
      </c>
      <c r="D637">
        <v>-1.477007</v>
      </c>
      <c r="E637">
        <v>0.64648000000000005</v>
      </c>
      <c r="G637">
        <v>0.64648000000000005</v>
      </c>
    </row>
    <row r="638" spans="1:7" x14ac:dyDescent="0.35">
      <c r="A638">
        <v>0.77293999999999996</v>
      </c>
      <c r="B638">
        <v>0.91775499999999999</v>
      </c>
      <c r="D638">
        <v>-0.52888800000000002</v>
      </c>
      <c r="E638">
        <v>0.64753899999999998</v>
      </c>
      <c r="G638">
        <v>0.64753899999999998</v>
      </c>
    </row>
    <row r="639" spans="1:7" x14ac:dyDescent="0.35">
      <c r="A639">
        <v>0.77390499999999995</v>
      </c>
      <c r="B639">
        <v>0.92977600000000005</v>
      </c>
      <c r="D639">
        <v>0.58860999999999997</v>
      </c>
      <c r="E639">
        <v>0.64859900000000004</v>
      </c>
      <c r="G639">
        <v>0.64859900000000004</v>
      </c>
    </row>
    <row r="640" spans="1:7" x14ac:dyDescent="0.35">
      <c r="A640">
        <v>0.77488500000000005</v>
      </c>
      <c r="B640">
        <v>0.94088099999999997</v>
      </c>
      <c r="D640">
        <v>1.513741</v>
      </c>
      <c r="E640">
        <v>0.64968199999999998</v>
      </c>
      <c r="G640">
        <v>0.64968199999999998</v>
      </c>
    </row>
    <row r="641" spans="1:7" x14ac:dyDescent="0.35">
      <c r="A641">
        <v>0.77587099999999998</v>
      </c>
      <c r="B641">
        <v>0.95105700000000004</v>
      </c>
      <c r="D641">
        <v>1.9503459999999999</v>
      </c>
      <c r="E641">
        <v>0.65077399999999996</v>
      </c>
      <c r="G641">
        <v>0.65077399999999996</v>
      </c>
    </row>
    <row r="642" spans="1:7" x14ac:dyDescent="0.35">
      <c r="A642">
        <v>0.77686599999999995</v>
      </c>
      <c r="B642">
        <v>0.96029399999999998</v>
      </c>
      <c r="D642">
        <v>1.76702</v>
      </c>
      <c r="E642">
        <v>0.65188900000000005</v>
      </c>
      <c r="G642">
        <v>0.65188900000000005</v>
      </c>
    </row>
    <row r="643" spans="1:7" x14ac:dyDescent="0.35">
      <c r="A643">
        <v>0.77786999999999995</v>
      </c>
      <c r="B643">
        <v>0.96858299999999997</v>
      </c>
      <c r="D643">
        <v>1.038626</v>
      </c>
      <c r="E643">
        <v>0.653007</v>
      </c>
      <c r="G643">
        <v>0.653007</v>
      </c>
    </row>
    <row r="644" spans="1:7" x14ac:dyDescent="0.35">
      <c r="A644">
        <v>0.778891</v>
      </c>
      <c r="B644">
        <v>0.97591700000000003</v>
      </c>
      <c r="D644">
        <v>1.6414000000000002E-2</v>
      </c>
      <c r="E644">
        <v>0.65414499999999998</v>
      </c>
      <c r="G644">
        <v>0.65414499999999998</v>
      </c>
    </row>
    <row r="645" spans="1:7" x14ac:dyDescent="0.35">
      <c r="A645">
        <v>0.77991600000000005</v>
      </c>
      <c r="B645">
        <v>0.98228700000000002</v>
      </c>
      <c r="D645">
        <v>-0.96148500000000003</v>
      </c>
      <c r="E645">
        <v>0.65527999999999997</v>
      </c>
      <c r="G645">
        <v>0.65527999999999997</v>
      </c>
    </row>
    <row r="646" spans="1:7" x14ac:dyDescent="0.35">
      <c r="A646">
        <v>0.78093299999999999</v>
      </c>
      <c r="B646">
        <v>0.98768800000000001</v>
      </c>
      <c r="D646">
        <v>-1.586522</v>
      </c>
      <c r="E646">
        <v>0.65644599999999997</v>
      </c>
      <c r="G646">
        <v>0.65644599999999997</v>
      </c>
    </row>
    <row r="647" spans="1:7" x14ac:dyDescent="0.35">
      <c r="A647">
        <v>0.78200700000000001</v>
      </c>
      <c r="B647">
        <v>0.99211499999999997</v>
      </c>
      <c r="D647">
        <v>-1.6817089999999999</v>
      </c>
      <c r="E647">
        <v>0.65760600000000002</v>
      </c>
      <c r="G647">
        <v>0.65760600000000002</v>
      </c>
    </row>
    <row r="648" spans="1:7" x14ac:dyDescent="0.35">
      <c r="A648">
        <v>0.78306200000000004</v>
      </c>
      <c r="B648">
        <v>0.99556199999999995</v>
      </c>
      <c r="D648">
        <v>-1.2540119999999999</v>
      </c>
      <c r="E648">
        <v>0.65880700000000003</v>
      </c>
      <c r="G648">
        <v>0.65880700000000003</v>
      </c>
    </row>
    <row r="649" spans="1:7" x14ac:dyDescent="0.35">
      <c r="A649">
        <v>0.78412999999999999</v>
      </c>
      <c r="B649">
        <v>0.998027</v>
      </c>
      <c r="D649">
        <v>-0.48088199999999998</v>
      </c>
      <c r="E649">
        <v>0.65999399999999997</v>
      </c>
      <c r="G649">
        <v>0.65999399999999997</v>
      </c>
    </row>
    <row r="650" spans="1:7" x14ac:dyDescent="0.35">
      <c r="A650">
        <v>0.78520800000000002</v>
      </c>
      <c r="B650">
        <v>0.99950700000000003</v>
      </c>
      <c r="D650">
        <v>0.36122500000000002</v>
      </c>
      <c r="E650">
        <v>0.66120199999999996</v>
      </c>
      <c r="G650">
        <v>0.66120199999999996</v>
      </c>
    </row>
    <row r="651" spans="1:7" x14ac:dyDescent="0.35">
      <c r="A651">
        <v>0.78629099999999996</v>
      </c>
      <c r="B651">
        <v>1</v>
      </c>
      <c r="D651">
        <v>0.998027</v>
      </c>
      <c r="E651">
        <v>0.66242500000000004</v>
      </c>
      <c r="G651">
        <v>0.66242500000000004</v>
      </c>
    </row>
    <row r="652" spans="1:7" x14ac:dyDescent="0.35">
      <c r="A652">
        <v>0.78739499999999996</v>
      </c>
      <c r="B652">
        <v>0.99950700000000003</v>
      </c>
      <c r="D652">
        <v>1.2506619999999999</v>
      </c>
      <c r="E652">
        <v>0.66365099999999999</v>
      </c>
      <c r="G652">
        <v>0.66365099999999999</v>
      </c>
    </row>
    <row r="653" spans="1:7" x14ac:dyDescent="0.35">
      <c r="A653">
        <v>0.78850100000000001</v>
      </c>
      <c r="B653">
        <v>0.998027</v>
      </c>
      <c r="D653">
        <v>1.0881460000000001</v>
      </c>
      <c r="E653">
        <v>0.66490899999999997</v>
      </c>
      <c r="G653">
        <v>0.66490899999999997</v>
      </c>
    </row>
    <row r="654" spans="1:7" x14ac:dyDescent="0.35">
      <c r="A654">
        <v>0.78962200000000005</v>
      </c>
      <c r="B654">
        <v>0.99556199999999995</v>
      </c>
      <c r="D654">
        <v>0.62290199999999996</v>
      </c>
      <c r="E654">
        <v>0.66616699999999995</v>
      </c>
      <c r="G654">
        <v>0.66616699999999995</v>
      </c>
    </row>
    <row r="655" spans="1:7" x14ac:dyDescent="0.35">
      <c r="A655">
        <v>0.79075200000000001</v>
      </c>
      <c r="B655">
        <v>0.99211499999999997</v>
      </c>
      <c r="D655">
        <v>5.5155000000000003E-2</v>
      </c>
      <c r="E655">
        <v>0.667439</v>
      </c>
      <c r="G655">
        <v>0.667439</v>
      </c>
    </row>
    <row r="656" spans="1:7" x14ac:dyDescent="0.35">
      <c r="A656">
        <v>0.79189299999999996</v>
      </c>
      <c r="B656">
        <v>0.98768800000000001</v>
      </c>
      <c r="D656">
        <v>-0.40937400000000002</v>
      </c>
      <c r="E656">
        <v>0.66873800000000005</v>
      </c>
      <c r="G656">
        <v>0.66873800000000005</v>
      </c>
    </row>
    <row r="657" spans="1:7" x14ac:dyDescent="0.35">
      <c r="A657">
        <v>0.793045</v>
      </c>
      <c r="B657">
        <v>0.98228700000000002</v>
      </c>
      <c r="D657">
        <v>-0.63548099999999996</v>
      </c>
      <c r="E657">
        <v>0.67002399999999995</v>
      </c>
      <c r="G657">
        <v>0.67002399999999995</v>
      </c>
    </row>
    <row r="658" spans="1:7" x14ac:dyDescent="0.35">
      <c r="A658">
        <v>0.79420800000000003</v>
      </c>
      <c r="B658">
        <v>0.97591700000000003</v>
      </c>
      <c r="D658">
        <v>-0.59973699999999996</v>
      </c>
      <c r="E658">
        <v>0.67135199999999995</v>
      </c>
      <c r="G658">
        <v>0.67135199999999995</v>
      </c>
    </row>
    <row r="659" spans="1:7" x14ac:dyDescent="0.35">
      <c r="A659">
        <v>0.79538200000000003</v>
      </c>
      <c r="B659">
        <v>0.96858299999999997</v>
      </c>
      <c r="D659">
        <v>-0.38377</v>
      </c>
      <c r="E659">
        <v>0.67266899999999996</v>
      </c>
      <c r="G659">
        <v>0.67266899999999996</v>
      </c>
    </row>
    <row r="660" spans="1:7" x14ac:dyDescent="0.35">
      <c r="A660">
        <v>0.79656700000000003</v>
      </c>
      <c r="B660">
        <v>0.96029399999999998</v>
      </c>
      <c r="D660">
        <v>-0.126056</v>
      </c>
      <c r="E660">
        <v>0.67402300000000004</v>
      </c>
      <c r="G660">
        <v>0.67402300000000004</v>
      </c>
    </row>
    <row r="661" spans="1:7" x14ac:dyDescent="0.35">
      <c r="A661">
        <v>0.79776400000000003</v>
      </c>
      <c r="B661">
        <v>0.95105700000000004</v>
      </c>
      <c r="D661">
        <v>4.5076999999999999E-2</v>
      </c>
      <c r="E661">
        <v>0.67537499999999995</v>
      </c>
      <c r="G661">
        <v>0.67537499999999995</v>
      </c>
    </row>
    <row r="662" spans="1:7" x14ac:dyDescent="0.35">
      <c r="A662">
        <v>0.79897399999999996</v>
      </c>
      <c r="B662">
        <v>0.94088099999999997</v>
      </c>
      <c r="D662">
        <v>6.8052000000000001E-2</v>
      </c>
      <c r="E662">
        <v>0.67675700000000005</v>
      </c>
      <c r="G662">
        <v>0.67675700000000005</v>
      </c>
    </row>
    <row r="663" spans="1:7" x14ac:dyDescent="0.35">
      <c r="A663">
        <v>0.80018800000000001</v>
      </c>
      <c r="B663">
        <v>0.92977600000000005</v>
      </c>
      <c r="D663">
        <v>-2.9319999999999999E-2</v>
      </c>
      <c r="E663">
        <v>0.67814600000000003</v>
      </c>
      <c r="G663">
        <v>0.67814600000000003</v>
      </c>
    </row>
    <row r="664" spans="1:7" x14ac:dyDescent="0.35">
      <c r="A664">
        <v>0.80142500000000005</v>
      </c>
      <c r="B664">
        <v>0.91775499999999999</v>
      </c>
      <c r="D664">
        <v>-0.14961099999999999</v>
      </c>
      <c r="E664">
        <v>0.67956000000000005</v>
      </c>
      <c r="G664">
        <v>0.67956000000000005</v>
      </c>
    </row>
    <row r="665" spans="1:7" x14ac:dyDescent="0.35">
      <c r="A665">
        <v>0.80267200000000005</v>
      </c>
      <c r="B665">
        <v>0.90482700000000005</v>
      </c>
      <c r="D665">
        <v>-0.17810799999999999</v>
      </c>
      <c r="E665">
        <v>0.68096500000000004</v>
      </c>
      <c r="G665">
        <v>0.68096500000000004</v>
      </c>
    </row>
    <row r="666" spans="1:7" x14ac:dyDescent="0.35">
      <c r="A666">
        <v>0.80395099999999997</v>
      </c>
      <c r="B666">
        <v>0.89100699999999999</v>
      </c>
      <c r="D666">
        <v>-4.3895000000000003E-2</v>
      </c>
      <c r="E666">
        <v>0.68240500000000004</v>
      </c>
      <c r="G666">
        <v>0.68240500000000004</v>
      </c>
    </row>
    <row r="667" spans="1:7" x14ac:dyDescent="0.35">
      <c r="A667">
        <v>0.80510599999999999</v>
      </c>
      <c r="B667">
        <v>0.87630699999999995</v>
      </c>
      <c r="D667">
        <v>0.23802200000000001</v>
      </c>
      <c r="E667">
        <v>0.68386899999999995</v>
      </c>
      <c r="G667">
        <v>0.68386899999999995</v>
      </c>
    </row>
    <row r="668" spans="1:7" x14ac:dyDescent="0.35">
      <c r="A668">
        <v>0.806427</v>
      </c>
      <c r="B668">
        <v>0.86074200000000001</v>
      </c>
      <c r="D668">
        <v>0.56342099999999995</v>
      </c>
      <c r="E668">
        <v>0.68530999999999997</v>
      </c>
      <c r="G668">
        <v>0.68530999999999997</v>
      </c>
    </row>
    <row r="669" spans="1:7" x14ac:dyDescent="0.35">
      <c r="A669">
        <v>0.807724</v>
      </c>
      <c r="B669">
        <v>0.84432799999999997</v>
      </c>
      <c r="D669">
        <v>0.77791999999999994</v>
      </c>
      <c r="E669">
        <v>0.68680699999999995</v>
      </c>
      <c r="G669">
        <v>0.68680699999999995</v>
      </c>
    </row>
    <row r="670" spans="1:7" x14ac:dyDescent="0.35">
      <c r="A670">
        <v>0.80902499999999999</v>
      </c>
      <c r="B670">
        <v>0.82708099999999996</v>
      </c>
      <c r="D670">
        <v>0.74360899999999996</v>
      </c>
      <c r="E670">
        <v>0.68829499999999999</v>
      </c>
      <c r="G670">
        <v>0.68829499999999999</v>
      </c>
    </row>
    <row r="671" spans="1:7" x14ac:dyDescent="0.35">
      <c r="A671">
        <v>0.81033599999999995</v>
      </c>
      <c r="B671">
        <v>0.80901699999999999</v>
      </c>
      <c r="D671">
        <v>0.40582600000000002</v>
      </c>
      <c r="E671">
        <v>0.68979999999999997</v>
      </c>
      <c r="G671">
        <v>0.68979999999999997</v>
      </c>
    </row>
    <row r="672" spans="1:7" x14ac:dyDescent="0.35">
      <c r="A672">
        <v>0.81166300000000002</v>
      </c>
      <c r="B672">
        <v>0.79015500000000005</v>
      </c>
      <c r="D672">
        <v>-0.169014</v>
      </c>
      <c r="E672">
        <v>0.69132400000000005</v>
      </c>
      <c r="G672">
        <v>0.69132400000000005</v>
      </c>
    </row>
    <row r="673" spans="1:7" x14ac:dyDescent="0.35">
      <c r="A673">
        <v>0.812998</v>
      </c>
      <c r="B673">
        <v>0.770513</v>
      </c>
      <c r="D673">
        <v>-0.80324499999999999</v>
      </c>
      <c r="E673">
        <v>0.69287900000000002</v>
      </c>
      <c r="G673">
        <v>0.69287900000000002</v>
      </c>
    </row>
    <row r="674" spans="1:7" x14ac:dyDescent="0.35">
      <c r="A674">
        <v>0.81434499999999999</v>
      </c>
      <c r="B674">
        <v>0.75011099999999997</v>
      </c>
      <c r="D674">
        <v>-1.2655540000000001</v>
      </c>
      <c r="E674">
        <v>0.694434</v>
      </c>
      <c r="G674">
        <v>0.694434</v>
      </c>
    </row>
    <row r="675" spans="1:7" x14ac:dyDescent="0.35">
      <c r="A675">
        <v>0.81570699999999996</v>
      </c>
      <c r="B675">
        <v>0.72896899999999998</v>
      </c>
      <c r="D675">
        <v>-1.3568469999999999</v>
      </c>
      <c r="E675">
        <v>0.69600099999999998</v>
      </c>
      <c r="G675">
        <v>0.69600099999999998</v>
      </c>
    </row>
    <row r="676" spans="1:7" x14ac:dyDescent="0.35">
      <c r="A676">
        <v>0.81707700000000005</v>
      </c>
      <c r="B676">
        <v>0.70710700000000004</v>
      </c>
      <c r="D676">
        <v>-0.99211499999999997</v>
      </c>
      <c r="E676">
        <v>0.69760299999999997</v>
      </c>
      <c r="G676">
        <v>0.69760299999999997</v>
      </c>
    </row>
    <row r="677" spans="1:7" x14ac:dyDescent="0.35">
      <c r="A677">
        <v>0.81846200000000002</v>
      </c>
      <c r="B677">
        <v>0.68454700000000002</v>
      </c>
      <c r="D677">
        <v>-0.24549199999999999</v>
      </c>
      <c r="E677">
        <v>0.69921100000000003</v>
      </c>
      <c r="G677">
        <v>0.69921100000000003</v>
      </c>
    </row>
    <row r="678" spans="1:7" x14ac:dyDescent="0.35">
      <c r="A678">
        <v>0.81985799999999998</v>
      </c>
      <c r="B678">
        <v>0.66131200000000001</v>
      </c>
      <c r="D678">
        <v>0.66188599999999997</v>
      </c>
      <c r="E678">
        <v>0.70084599999999997</v>
      </c>
      <c r="G678">
        <v>0.70084599999999997</v>
      </c>
    </row>
    <row r="679" spans="1:7" x14ac:dyDescent="0.35">
      <c r="A679">
        <v>0.82126299999999997</v>
      </c>
      <c r="B679">
        <v>0.63742399999999999</v>
      </c>
      <c r="D679">
        <v>1.4306160000000001</v>
      </c>
      <c r="E679">
        <v>0.70248299999999997</v>
      </c>
      <c r="G679">
        <v>0.70248299999999997</v>
      </c>
    </row>
    <row r="680" spans="1:7" x14ac:dyDescent="0.35">
      <c r="A680">
        <v>0.82268799999999997</v>
      </c>
      <c r="B680">
        <v>0.61290699999999998</v>
      </c>
      <c r="D680">
        <v>1.7859320000000001</v>
      </c>
      <c r="E680">
        <v>0.70414399999999999</v>
      </c>
      <c r="G680">
        <v>0.70414399999999999</v>
      </c>
    </row>
    <row r="681" spans="1:7" x14ac:dyDescent="0.35">
      <c r="A681">
        <v>0.82412300000000005</v>
      </c>
      <c r="B681">
        <v>0.587785</v>
      </c>
      <c r="D681">
        <v>1.578247</v>
      </c>
      <c r="E681">
        <v>0.70583399999999996</v>
      </c>
      <c r="G681">
        <v>0.70583399999999996</v>
      </c>
    </row>
    <row r="682" spans="1:7" x14ac:dyDescent="0.35">
      <c r="A682">
        <v>0.82557000000000003</v>
      </c>
      <c r="B682">
        <v>0.562083</v>
      </c>
      <c r="D682">
        <v>0.84389700000000001</v>
      </c>
      <c r="E682">
        <v>0.70752499999999996</v>
      </c>
      <c r="G682">
        <v>0.70752499999999996</v>
      </c>
    </row>
    <row r="683" spans="1:7" x14ac:dyDescent="0.35">
      <c r="A683">
        <v>0.82702500000000001</v>
      </c>
      <c r="B683">
        <v>0.53582700000000005</v>
      </c>
      <c r="D683">
        <v>-0.19805300000000001</v>
      </c>
      <c r="E683">
        <v>0.70924399999999999</v>
      </c>
      <c r="G683">
        <v>0.70924399999999999</v>
      </c>
    </row>
    <row r="684" spans="1:7" x14ac:dyDescent="0.35">
      <c r="A684">
        <v>0.82850500000000005</v>
      </c>
      <c r="B684">
        <v>0.50904099999999997</v>
      </c>
      <c r="D684">
        <v>-1.2143980000000001</v>
      </c>
      <c r="E684">
        <v>0.71097900000000003</v>
      </c>
      <c r="G684">
        <v>0.71097900000000003</v>
      </c>
    </row>
    <row r="685" spans="1:7" x14ac:dyDescent="0.35">
      <c r="A685">
        <v>0.82999100000000003</v>
      </c>
      <c r="B685">
        <v>0.48175400000000002</v>
      </c>
      <c r="D685">
        <v>-1.8692660000000001</v>
      </c>
      <c r="E685">
        <v>0.71272599999999997</v>
      </c>
      <c r="G685">
        <v>0.71272599999999997</v>
      </c>
    </row>
    <row r="686" spans="1:7" x14ac:dyDescent="0.35">
      <c r="A686">
        <v>0.83148999999999995</v>
      </c>
      <c r="B686">
        <v>0.45399</v>
      </c>
      <c r="D686">
        <v>-1.939708</v>
      </c>
      <c r="E686">
        <v>0.71449799999999997</v>
      </c>
      <c r="G686">
        <v>0.71449799999999997</v>
      </c>
    </row>
    <row r="687" spans="1:7" x14ac:dyDescent="0.35">
      <c r="A687">
        <v>0.83302799999999999</v>
      </c>
      <c r="B687">
        <v>0.42577900000000002</v>
      </c>
      <c r="D687">
        <v>-1.394315</v>
      </c>
      <c r="E687">
        <v>0.71630000000000005</v>
      </c>
      <c r="G687">
        <v>0.71630000000000005</v>
      </c>
    </row>
    <row r="688" spans="1:7" x14ac:dyDescent="0.35">
      <c r="A688">
        <v>0.83452499999999996</v>
      </c>
      <c r="B688">
        <v>0.397148</v>
      </c>
      <c r="D688">
        <v>-0.40636499999999998</v>
      </c>
      <c r="E688">
        <v>0.71809000000000001</v>
      </c>
      <c r="G688">
        <v>0.71809000000000001</v>
      </c>
    </row>
    <row r="689" spans="1:7" x14ac:dyDescent="0.35">
      <c r="A689">
        <v>0.83606599999999998</v>
      </c>
      <c r="B689">
        <v>0.36812499999999998</v>
      </c>
      <c r="D689">
        <v>0.70379999999999998</v>
      </c>
      <c r="E689">
        <v>0.71992999999999996</v>
      </c>
      <c r="G689">
        <v>0.71992999999999996</v>
      </c>
    </row>
    <row r="690" spans="1:7" x14ac:dyDescent="0.35">
      <c r="A690">
        <v>0.83762000000000003</v>
      </c>
      <c r="B690">
        <v>0.33873799999999998</v>
      </c>
      <c r="D690">
        <v>1.577259</v>
      </c>
      <c r="E690">
        <v>0.721777</v>
      </c>
      <c r="G690">
        <v>0.721777</v>
      </c>
    </row>
    <row r="691" spans="1:7" x14ac:dyDescent="0.35">
      <c r="A691">
        <v>0.83918499999999996</v>
      </c>
      <c r="B691">
        <v>0.30901699999999999</v>
      </c>
      <c r="D691">
        <v>1.9377420000000001</v>
      </c>
      <c r="E691">
        <v>0.72364700000000004</v>
      </c>
      <c r="G691">
        <v>0.72364700000000004</v>
      </c>
    </row>
    <row r="692" spans="1:7" x14ac:dyDescent="0.35">
      <c r="A692">
        <v>0.84076799999999996</v>
      </c>
      <c r="B692">
        <v>0.27899099999999999</v>
      </c>
      <c r="D692">
        <v>1.6831469999999999</v>
      </c>
      <c r="E692">
        <v>0.72552799999999995</v>
      </c>
      <c r="G692">
        <v>0.72552799999999995</v>
      </c>
    </row>
    <row r="693" spans="1:7" x14ac:dyDescent="0.35">
      <c r="A693">
        <v>0.84236100000000003</v>
      </c>
      <c r="B693">
        <v>0.24868999999999999</v>
      </c>
      <c r="D693">
        <v>0.915767</v>
      </c>
      <c r="E693">
        <v>0.727437</v>
      </c>
      <c r="G693">
        <v>0.727437</v>
      </c>
    </row>
    <row r="694" spans="1:7" x14ac:dyDescent="0.35">
      <c r="A694">
        <v>0.84396800000000005</v>
      </c>
      <c r="B694">
        <v>0.218143</v>
      </c>
      <c r="D694">
        <v>-9.8139000000000004E-2</v>
      </c>
      <c r="E694">
        <v>0.72935700000000003</v>
      </c>
      <c r="G694">
        <v>0.72935700000000003</v>
      </c>
    </row>
    <row r="695" spans="1:7" x14ac:dyDescent="0.35">
      <c r="A695">
        <v>0.84560000000000002</v>
      </c>
      <c r="B695">
        <v>0.18738099999999999</v>
      </c>
      <c r="D695">
        <v>-1.0236369999999999</v>
      </c>
      <c r="E695">
        <v>0.73131100000000004</v>
      </c>
      <c r="G695">
        <v>0.73131100000000004</v>
      </c>
    </row>
    <row r="696" spans="1:7" x14ac:dyDescent="0.35">
      <c r="A696">
        <v>0.84723300000000001</v>
      </c>
      <c r="B696">
        <v>0.15643399999999999</v>
      </c>
      <c r="D696">
        <v>-1.5723499999999999</v>
      </c>
      <c r="E696">
        <v>0.73327100000000001</v>
      </c>
      <c r="G696">
        <v>0.73327100000000001</v>
      </c>
    </row>
    <row r="697" spans="1:7" x14ac:dyDescent="0.35">
      <c r="A697">
        <v>0.84888300000000005</v>
      </c>
      <c r="B697">
        <v>0.125333</v>
      </c>
      <c r="D697">
        <v>-1.596668</v>
      </c>
      <c r="E697">
        <v>0.73526499999999995</v>
      </c>
      <c r="G697">
        <v>0.73526499999999995</v>
      </c>
    </row>
    <row r="698" spans="1:7" x14ac:dyDescent="0.35">
      <c r="A698">
        <v>0.850549</v>
      </c>
      <c r="B698">
        <v>9.4107999999999997E-2</v>
      </c>
      <c r="D698">
        <v>-1.1308370000000001</v>
      </c>
      <c r="E698">
        <v>0.73728499999999997</v>
      </c>
      <c r="G698">
        <v>0.73728499999999997</v>
      </c>
    </row>
    <row r="699" spans="1:7" x14ac:dyDescent="0.35">
      <c r="A699">
        <v>0.85223400000000005</v>
      </c>
      <c r="B699">
        <v>6.2791E-2</v>
      </c>
      <c r="D699">
        <v>-0.36698500000000001</v>
      </c>
      <c r="E699">
        <v>0.739313</v>
      </c>
      <c r="G699">
        <v>0.739313</v>
      </c>
    </row>
    <row r="700" spans="1:7" x14ac:dyDescent="0.35">
      <c r="A700">
        <v>0.85392599999999996</v>
      </c>
      <c r="B700">
        <v>3.1411000000000001E-2</v>
      </c>
      <c r="D700">
        <v>0.42199999999999999</v>
      </c>
      <c r="E700">
        <v>0.74137900000000001</v>
      </c>
      <c r="G700">
        <v>0.74137900000000001</v>
      </c>
    </row>
    <row r="701" spans="1:7" x14ac:dyDescent="0.35">
      <c r="A701">
        <v>0.85563699999999998</v>
      </c>
      <c r="B701">
        <v>0</v>
      </c>
      <c r="D701">
        <v>0.98228700000000002</v>
      </c>
      <c r="E701">
        <v>0.74344600000000005</v>
      </c>
      <c r="G701">
        <v>0.74344600000000005</v>
      </c>
    </row>
    <row r="702" spans="1:7" x14ac:dyDescent="0.35">
      <c r="A702">
        <v>0.85736299999999999</v>
      </c>
      <c r="B702">
        <v>-3.1411000000000001E-2</v>
      </c>
      <c r="D702">
        <v>1.1644669999999999</v>
      </c>
      <c r="E702">
        <v>0.74554699999999996</v>
      </c>
      <c r="G702">
        <v>0.74554699999999996</v>
      </c>
    </row>
    <row r="703" spans="1:7" x14ac:dyDescent="0.35">
      <c r="A703">
        <v>0.859101</v>
      </c>
      <c r="B703">
        <v>-6.2791E-2</v>
      </c>
      <c r="D703">
        <v>0.964673</v>
      </c>
      <c r="E703">
        <v>0.74767499999999998</v>
      </c>
      <c r="G703">
        <v>0.74767499999999998</v>
      </c>
    </row>
    <row r="704" spans="1:7" x14ac:dyDescent="0.35">
      <c r="A704">
        <v>0.86085900000000004</v>
      </c>
      <c r="B704">
        <v>-9.4107999999999997E-2</v>
      </c>
      <c r="D704">
        <v>0.50968000000000002</v>
      </c>
      <c r="E704">
        <v>0.74982300000000002</v>
      </c>
      <c r="G704">
        <v>0.74982300000000002</v>
      </c>
    </row>
    <row r="705" spans="1:7" x14ac:dyDescent="0.35">
      <c r="A705">
        <v>0.86263000000000001</v>
      </c>
      <c r="B705">
        <v>-0.125333</v>
      </c>
      <c r="D705">
        <v>-4.235E-3</v>
      </c>
      <c r="E705">
        <v>0.75199400000000005</v>
      </c>
      <c r="G705">
        <v>0.75199400000000005</v>
      </c>
    </row>
    <row r="706" spans="1:7" x14ac:dyDescent="0.35">
      <c r="A706">
        <v>0.86441699999999999</v>
      </c>
      <c r="B706">
        <v>-0.15643399999999999</v>
      </c>
      <c r="D706">
        <v>-0.39206999999999997</v>
      </c>
      <c r="E706">
        <v>0.75418099999999999</v>
      </c>
      <c r="G706">
        <v>0.75418099999999999</v>
      </c>
    </row>
    <row r="707" spans="1:7" x14ac:dyDescent="0.35">
      <c r="A707">
        <v>0.86621700000000001</v>
      </c>
      <c r="B707">
        <v>-0.18738099999999999</v>
      </c>
      <c r="D707">
        <v>-0.54814399999999996</v>
      </c>
      <c r="E707">
        <v>0.75640399999999997</v>
      </c>
      <c r="G707">
        <v>0.75640399999999997</v>
      </c>
    </row>
    <row r="708" spans="1:7" x14ac:dyDescent="0.35">
      <c r="A708">
        <v>0.86803399999999997</v>
      </c>
      <c r="B708">
        <v>-0.218143</v>
      </c>
      <c r="D708">
        <v>-0.47598499999999999</v>
      </c>
      <c r="E708">
        <v>0.75863800000000003</v>
      </c>
      <c r="G708">
        <v>0.75863800000000003</v>
      </c>
    </row>
    <row r="709" spans="1:7" x14ac:dyDescent="0.35">
      <c r="A709">
        <v>0.86987099999999995</v>
      </c>
      <c r="B709">
        <v>-0.24868999999999999</v>
      </c>
      <c r="D709">
        <v>-0.27123900000000001</v>
      </c>
      <c r="E709">
        <v>0.76090100000000005</v>
      </c>
      <c r="G709">
        <v>0.76090100000000005</v>
      </c>
    </row>
    <row r="710" spans="1:7" x14ac:dyDescent="0.35">
      <c r="A710">
        <v>0.87172300000000003</v>
      </c>
      <c r="B710">
        <v>-0.27899099999999999</v>
      </c>
      <c r="D710">
        <v>-6.8061999999999998E-2</v>
      </c>
      <c r="E710">
        <v>0.76319499999999996</v>
      </c>
      <c r="G710">
        <v>0.76319499999999996</v>
      </c>
    </row>
    <row r="711" spans="1:7" x14ac:dyDescent="0.35">
      <c r="A711">
        <v>0.87358000000000002</v>
      </c>
      <c r="B711">
        <v>-0.30901699999999999</v>
      </c>
      <c r="D711">
        <v>2.6211999999999999E-2</v>
      </c>
      <c r="E711">
        <v>0.76551000000000002</v>
      </c>
      <c r="G711">
        <v>0.76551000000000002</v>
      </c>
    </row>
    <row r="712" spans="1:7" x14ac:dyDescent="0.35">
      <c r="A712">
        <v>0.87546800000000002</v>
      </c>
      <c r="B712">
        <v>-0.33873799999999998</v>
      </c>
      <c r="D712">
        <v>-2.0412E-2</v>
      </c>
      <c r="E712">
        <v>0.76785700000000001</v>
      </c>
      <c r="G712">
        <v>0.76785700000000001</v>
      </c>
    </row>
    <row r="713" spans="1:7" x14ac:dyDescent="0.35">
      <c r="A713">
        <v>0.87736899999999995</v>
      </c>
      <c r="B713">
        <v>-0.36812499999999998</v>
      </c>
      <c r="D713">
        <v>-0.153331</v>
      </c>
      <c r="E713">
        <v>0.77021700000000004</v>
      </c>
      <c r="G713">
        <v>0.77021700000000004</v>
      </c>
    </row>
    <row r="714" spans="1:7" x14ac:dyDescent="0.35">
      <c r="A714">
        <v>0.87928499999999998</v>
      </c>
      <c r="B714">
        <v>-0.397148</v>
      </c>
      <c r="D714">
        <v>-0.26143300000000003</v>
      </c>
      <c r="E714">
        <v>0.772617</v>
      </c>
      <c r="G714">
        <v>0.772617</v>
      </c>
    </row>
    <row r="715" spans="1:7" x14ac:dyDescent="0.35">
      <c r="A715">
        <v>0.88122</v>
      </c>
      <c r="B715">
        <v>-0.42577900000000002</v>
      </c>
      <c r="D715">
        <v>-0.23469799999999999</v>
      </c>
      <c r="E715">
        <v>0.77503500000000003</v>
      </c>
      <c r="G715">
        <v>0.77503500000000003</v>
      </c>
    </row>
    <row r="716" spans="1:7" x14ac:dyDescent="0.35">
      <c r="A716">
        <v>0.88316600000000001</v>
      </c>
      <c r="B716">
        <v>-0.45399</v>
      </c>
      <c r="D716">
        <v>-2.3470000000000001E-2</v>
      </c>
      <c r="E716">
        <v>0.77747100000000002</v>
      </c>
      <c r="G716">
        <v>0.77747100000000002</v>
      </c>
    </row>
    <row r="717" spans="1:7" x14ac:dyDescent="0.35">
      <c r="A717">
        <v>0.88513299999999995</v>
      </c>
      <c r="B717">
        <v>-0.48175400000000002</v>
      </c>
      <c r="D717">
        <v>0.32759899999999997</v>
      </c>
      <c r="E717">
        <v>0.77995199999999998</v>
      </c>
      <c r="G717">
        <v>0.77995199999999998</v>
      </c>
    </row>
    <row r="718" spans="1:7" x14ac:dyDescent="0.35">
      <c r="A718">
        <v>0.88711499999999999</v>
      </c>
      <c r="B718">
        <v>-0.50904099999999997</v>
      </c>
      <c r="D718">
        <v>0.68767</v>
      </c>
      <c r="E718">
        <v>0.782447</v>
      </c>
      <c r="G718">
        <v>0.782447</v>
      </c>
    </row>
    <row r="719" spans="1:7" x14ac:dyDescent="0.35">
      <c r="A719">
        <v>0.88911799999999996</v>
      </c>
      <c r="B719">
        <v>-0.53582700000000005</v>
      </c>
      <c r="D719">
        <v>0.889015</v>
      </c>
      <c r="E719">
        <v>0.78498599999999996</v>
      </c>
      <c r="G719">
        <v>0.78498599999999996</v>
      </c>
    </row>
    <row r="720" spans="1:7" x14ac:dyDescent="0.35">
      <c r="A720">
        <v>0.89113500000000001</v>
      </c>
      <c r="B720">
        <v>-0.562083</v>
      </c>
      <c r="D720">
        <v>0.79878700000000002</v>
      </c>
      <c r="E720">
        <v>0.78753799999999996</v>
      </c>
      <c r="G720">
        <v>0.78753799999999996</v>
      </c>
    </row>
    <row r="721" spans="1:7" x14ac:dyDescent="0.35">
      <c r="A721">
        <v>0.89317100000000005</v>
      </c>
      <c r="B721">
        <v>-0.587785</v>
      </c>
      <c r="D721">
        <v>0.38384600000000002</v>
      </c>
      <c r="E721">
        <v>0.79013800000000001</v>
      </c>
      <c r="G721">
        <v>0.79013800000000001</v>
      </c>
    </row>
    <row r="722" spans="1:7" x14ac:dyDescent="0.35">
      <c r="A722">
        <v>0.89522500000000005</v>
      </c>
      <c r="B722">
        <v>-0.61290699999999998</v>
      </c>
      <c r="D722">
        <v>-0.259689</v>
      </c>
      <c r="E722">
        <v>0.792744</v>
      </c>
      <c r="G722">
        <v>0.792744</v>
      </c>
    </row>
    <row r="723" spans="1:7" x14ac:dyDescent="0.35">
      <c r="A723">
        <v>0.89729700000000001</v>
      </c>
      <c r="B723">
        <v>-0.63742399999999999</v>
      </c>
      <c r="D723">
        <v>-0.92771300000000001</v>
      </c>
      <c r="E723">
        <v>0.79537100000000005</v>
      </c>
      <c r="G723">
        <v>0.79537100000000005</v>
      </c>
    </row>
    <row r="724" spans="1:7" x14ac:dyDescent="0.35">
      <c r="A724">
        <v>0.89938799999999997</v>
      </c>
      <c r="B724">
        <v>-0.66131200000000001</v>
      </c>
      <c r="D724">
        <v>-1.375904</v>
      </c>
      <c r="E724">
        <v>0.79806200000000005</v>
      </c>
      <c r="G724">
        <v>0.79806200000000005</v>
      </c>
    </row>
    <row r="725" spans="1:7" x14ac:dyDescent="0.35">
      <c r="A725">
        <v>0.90149500000000005</v>
      </c>
      <c r="B725">
        <v>-0.68454700000000002</v>
      </c>
      <c r="D725">
        <v>-1.4106019999999999</v>
      </c>
      <c r="E725">
        <v>0.80076400000000003</v>
      </c>
      <c r="G725">
        <v>0.80076400000000003</v>
      </c>
    </row>
    <row r="726" spans="1:7" x14ac:dyDescent="0.35">
      <c r="A726">
        <v>0.90361999999999998</v>
      </c>
      <c r="B726">
        <v>-0.70710700000000004</v>
      </c>
      <c r="D726">
        <v>-0.96858299999999997</v>
      </c>
      <c r="E726">
        <v>0.80350999999999995</v>
      </c>
      <c r="G726">
        <v>0.80350999999999995</v>
      </c>
    </row>
    <row r="727" spans="1:7" x14ac:dyDescent="0.35">
      <c r="A727">
        <v>0.90577300000000005</v>
      </c>
      <c r="B727">
        <v>-0.72896899999999998</v>
      </c>
      <c r="D727">
        <v>-0.15373200000000001</v>
      </c>
      <c r="E727">
        <v>0.80627199999999999</v>
      </c>
      <c r="G727">
        <v>0.80627199999999999</v>
      </c>
    </row>
    <row r="728" spans="1:7" x14ac:dyDescent="0.35">
      <c r="A728">
        <v>0.90795099999999995</v>
      </c>
      <c r="B728">
        <v>-0.75011099999999997</v>
      </c>
      <c r="D728">
        <v>0.786555</v>
      </c>
      <c r="E728">
        <v>0.80908199999999997</v>
      </c>
      <c r="G728">
        <v>0.80908199999999997</v>
      </c>
    </row>
    <row r="729" spans="1:7" x14ac:dyDescent="0.35">
      <c r="A729">
        <v>0.91011399999999998</v>
      </c>
      <c r="B729">
        <v>-0.770513</v>
      </c>
      <c r="D729">
        <v>1.5402039999999999</v>
      </c>
      <c r="E729">
        <v>0.81190300000000004</v>
      </c>
      <c r="G729">
        <v>0.81190300000000004</v>
      </c>
    </row>
    <row r="730" spans="1:7" x14ac:dyDescent="0.35">
      <c r="A730">
        <v>0.91231799999999996</v>
      </c>
      <c r="B730">
        <v>-0.79015500000000005</v>
      </c>
      <c r="D730">
        <v>1.838257</v>
      </c>
      <c r="E730">
        <v>0.81478300000000004</v>
      </c>
      <c r="G730">
        <v>0.81478300000000004</v>
      </c>
    </row>
    <row r="731" spans="1:7" x14ac:dyDescent="0.35">
      <c r="A731">
        <v>0.91453899999999999</v>
      </c>
      <c r="B731">
        <v>-0.80901699999999999</v>
      </c>
      <c r="D731">
        <v>1.553167</v>
      </c>
      <c r="E731">
        <v>0.81766899999999998</v>
      </c>
      <c r="G731">
        <v>0.81766899999999998</v>
      </c>
    </row>
    <row r="732" spans="1:7" x14ac:dyDescent="0.35">
      <c r="A732">
        <v>0.91678000000000004</v>
      </c>
      <c r="B732">
        <v>-0.82708099999999996</v>
      </c>
      <c r="D732">
        <v>0.75106600000000001</v>
      </c>
      <c r="E732">
        <v>0.82058900000000001</v>
      </c>
      <c r="G732">
        <v>0.82058900000000001</v>
      </c>
    </row>
    <row r="733" spans="1:7" x14ac:dyDescent="0.35">
      <c r="A733">
        <v>0.919041</v>
      </c>
      <c r="B733">
        <v>-0.84432799999999997</v>
      </c>
      <c r="D733">
        <v>-0.32290099999999999</v>
      </c>
      <c r="E733">
        <v>0.82356600000000002</v>
      </c>
      <c r="G733">
        <v>0.82356600000000002</v>
      </c>
    </row>
    <row r="734" spans="1:7" x14ac:dyDescent="0.35">
      <c r="A734">
        <v>0.921323</v>
      </c>
      <c r="B734">
        <v>-0.86074200000000001</v>
      </c>
      <c r="D734">
        <v>-1.323207</v>
      </c>
      <c r="E734">
        <v>0.82656099999999999</v>
      </c>
      <c r="G734">
        <v>0.82656099999999999</v>
      </c>
    </row>
    <row r="735" spans="1:7" x14ac:dyDescent="0.35">
      <c r="A735">
        <v>0.92361899999999997</v>
      </c>
      <c r="B735">
        <v>-0.87630699999999995</v>
      </c>
      <c r="D735">
        <v>-1.9201520000000001</v>
      </c>
      <c r="E735">
        <v>0.82959799999999995</v>
      </c>
      <c r="G735">
        <v>0.82959799999999995</v>
      </c>
    </row>
    <row r="736" spans="1:7" x14ac:dyDescent="0.35">
      <c r="A736">
        <v>0.92594699999999996</v>
      </c>
      <c r="B736">
        <v>-0.89100699999999999</v>
      </c>
      <c r="D736">
        <v>-1.913084</v>
      </c>
      <c r="E736">
        <v>0.83267000000000002</v>
      </c>
      <c r="G736">
        <v>0.83267000000000002</v>
      </c>
    </row>
    <row r="737" spans="1:7" x14ac:dyDescent="0.35">
      <c r="A737">
        <v>0.928288</v>
      </c>
      <c r="B737">
        <v>-0.90482700000000005</v>
      </c>
      <c r="D737">
        <v>-1.3004290000000001</v>
      </c>
      <c r="E737">
        <v>0.83577699999999999</v>
      </c>
      <c r="G737">
        <v>0.83577699999999999</v>
      </c>
    </row>
    <row r="738" spans="1:7" x14ac:dyDescent="0.35">
      <c r="A738">
        <v>0.93065100000000001</v>
      </c>
      <c r="B738">
        <v>-0.91775499999999999</v>
      </c>
      <c r="D738">
        <v>-0.28135700000000002</v>
      </c>
      <c r="E738">
        <v>0.83892199999999995</v>
      </c>
      <c r="G738">
        <v>0.83892199999999995</v>
      </c>
    </row>
    <row r="739" spans="1:7" x14ac:dyDescent="0.35">
      <c r="A739">
        <v>0.93303599999999998</v>
      </c>
      <c r="B739">
        <v>-0.92977600000000005</v>
      </c>
      <c r="D739">
        <v>0.81181199999999998</v>
      </c>
      <c r="E739">
        <v>0.84209199999999995</v>
      </c>
      <c r="G739">
        <v>0.84209199999999995</v>
      </c>
    </row>
    <row r="740" spans="1:7" x14ac:dyDescent="0.35">
      <c r="A740">
        <v>0.93544099999999997</v>
      </c>
      <c r="B740">
        <v>-0.94088099999999997</v>
      </c>
      <c r="D740">
        <v>1.626698</v>
      </c>
      <c r="E740">
        <v>0.84532399999999996</v>
      </c>
      <c r="G740">
        <v>0.84532399999999996</v>
      </c>
    </row>
    <row r="741" spans="1:7" x14ac:dyDescent="0.35">
      <c r="A741">
        <v>0.93786599999999998</v>
      </c>
      <c r="B741">
        <v>-0.95105700000000004</v>
      </c>
      <c r="D741">
        <v>1.909578</v>
      </c>
      <c r="E741">
        <v>0.84857800000000005</v>
      </c>
      <c r="G741">
        <v>0.84857800000000005</v>
      </c>
    </row>
    <row r="742" spans="1:7" x14ac:dyDescent="0.35">
      <c r="A742">
        <v>0.94031399999999998</v>
      </c>
      <c r="B742">
        <v>-0.96029399999999998</v>
      </c>
      <c r="D742">
        <v>1.58822</v>
      </c>
      <c r="E742">
        <v>0.85188900000000001</v>
      </c>
      <c r="G742">
        <v>0.85188900000000001</v>
      </c>
    </row>
    <row r="743" spans="1:7" x14ac:dyDescent="0.35">
      <c r="A743">
        <v>0.942778</v>
      </c>
      <c r="B743">
        <v>-0.96858299999999997</v>
      </c>
      <c r="D743">
        <v>0.79061800000000004</v>
      </c>
      <c r="E743">
        <v>0.85521999999999998</v>
      </c>
      <c r="G743">
        <v>0.85521999999999998</v>
      </c>
    </row>
    <row r="744" spans="1:7" x14ac:dyDescent="0.35">
      <c r="A744">
        <v>0.94527600000000001</v>
      </c>
      <c r="B744">
        <v>-0.97591700000000003</v>
      </c>
      <c r="D744">
        <v>-0.20533799999999999</v>
      </c>
      <c r="E744">
        <v>0.85860499999999995</v>
      </c>
      <c r="G744">
        <v>0.85860499999999995</v>
      </c>
    </row>
    <row r="745" spans="1:7" x14ac:dyDescent="0.35">
      <c r="A745">
        <v>0.94778899999999999</v>
      </c>
      <c r="B745">
        <v>-0.98228700000000002</v>
      </c>
      <c r="D745">
        <v>-1.0716220000000001</v>
      </c>
      <c r="E745">
        <v>0.86202100000000004</v>
      </c>
      <c r="G745">
        <v>0.86202100000000004</v>
      </c>
    </row>
    <row r="746" spans="1:7" x14ac:dyDescent="0.35">
      <c r="A746">
        <v>0.95032799999999995</v>
      </c>
      <c r="B746">
        <v>-0.98768800000000001</v>
      </c>
      <c r="D746">
        <v>-1.5426500000000001</v>
      </c>
      <c r="E746">
        <v>0.86548099999999994</v>
      </c>
      <c r="G746">
        <v>0.86548099999999994</v>
      </c>
    </row>
    <row r="747" spans="1:7" x14ac:dyDescent="0.35">
      <c r="A747">
        <v>0.95288700000000004</v>
      </c>
      <c r="B747">
        <v>-0.99211499999999997</v>
      </c>
      <c r="D747">
        <v>-1.5007159999999999</v>
      </c>
      <c r="E747">
        <v>0.86899199999999999</v>
      </c>
      <c r="G747">
        <v>0.86899199999999999</v>
      </c>
    </row>
    <row r="748" spans="1:7" x14ac:dyDescent="0.35">
      <c r="A748">
        <v>0.95547099999999996</v>
      </c>
      <c r="B748">
        <v>-0.99556199999999995</v>
      </c>
      <c r="D748">
        <v>-1.005566</v>
      </c>
      <c r="E748">
        <v>0.87253700000000001</v>
      </c>
      <c r="G748">
        <v>0.87253700000000001</v>
      </c>
    </row>
    <row r="749" spans="1:7" x14ac:dyDescent="0.35">
      <c r="A749">
        <v>0.95806800000000003</v>
      </c>
      <c r="B749">
        <v>-0.998027</v>
      </c>
      <c r="D749">
        <v>-0.26061699999999999</v>
      </c>
      <c r="E749">
        <v>0.87612299999999999</v>
      </c>
      <c r="G749">
        <v>0.87612299999999999</v>
      </c>
    </row>
    <row r="750" spans="1:7" x14ac:dyDescent="0.35">
      <c r="A750">
        <v>0.96069700000000002</v>
      </c>
      <c r="B750">
        <v>-0.99950700000000003</v>
      </c>
      <c r="D750">
        <v>0.46852300000000002</v>
      </c>
      <c r="E750">
        <v>0.87975300000000001</v>
      </c>
      <c r="G750">
        <v>0.87975300000000001</v>
      </c>
    </row>
    <row r="751" spans="1:7" x14ac:dyDescent="0.35">
      <c r="A751">
        <v>0.96335300000000001</v>
      </c>
      <c r="B751">
        <v>-1</v>
      </c>
      <c r="D751">
        <v>0.95105700000000004</v>
      </c>
      <c r="E751">
        <v>0.88344900000000004</v>
      </c>
      <c r="G751">
        <v>0.88344900000000004</v>
      </c>
    </row>
    <row r="752" spans="1:7" x14ac:dyDescent="0.35">
      <c r="A752">
        <v>0.96602600000000005</v>
      </c>
      <c r="B752">
        <v>-0.99950700000000003</v>
      </c>
      <c r="D752">
        <v>1.067504</v>
      </c>
      <c r="E752">
        <v>0.88716300000000003</v>
      </c>
      <c r="G752">
        <v>0.88716300000000003</v>
      </c>
    </row>
    <row r="753" spans="1:7" x14ac:dyDescent="0.35">
      <c r="A753">
        <v>0.96872800000000003</v>
      </c>
      <c r="B753">
        <v>-0.998027</v>
      </c>
      <c r="D753">
        <v>0.83930099999999996</v>
      </c>
      <c r="E753">
        <v>0.89094300000000004</v>
      </c>
      <c r="G753">
        <v>0.89094300000000004</v>
      </c>
    </row>
    <row r="754" spans="1:7" x14ac:dyDescent="0.35">
      <c r="A754">
        <v>0.97145300000000001</v>
      </c>
      <c r="B754">
        <v>-0.99556199999999995</v>
      </c>
      <c r="D754">
        <v>0.40415800000000002</v>
      </c>
      <c r="E754">
        <v>0.89476299999999998</v>
      </c>
      <c r="G754">
        <v>0.89476299999999998</v>
      </c>
    </row>
    <row r="755" spans="1:7" x14ac:dyDescent="0.35">
      <c r="A755">
        <v>0.97420200000000001</v>
      </c>
      <c r="B755">
        <v>-0.99211499999999997</v>
      </c>
      <c r="D755">
        <v>-4.9287999999999998E-2</v>
      </c>
      <c r="E755">
        <v>0.89863400000000004</v>
      </c>
      <c r="G755">
        <v>0.89863400000000004</v>
      </c>
    </row>
    <row r="756" spans="1:7" x14ac:dyDescent="0.35">
      <c r="A756">
        <v>0.97697599999999996</v>
      </c>
      <c r="B756">
        <v>-0.98768800000000001</v>
      </c>
      <c r="D756">
        <v>-0.35931299999999999</v>
      </c>
      <c r="E756">
        <v>0.90255700000000005</v>
      </c>
      <c r="G756">
        <v>0.90255700000000005</v>
      </c>
    </row>
    <row r="757" spans="1:7" x14ac:dyDescent="0.35">
      <c r="A757">
        <v>0.97977599999999998</v>
      </c>
      <c r="B757">
        <v>-0.98228700000000002</v>
      </c>
      <c r="D757">
        <v>-0.45018599999999998</v>
      </c>
      <c r="E757">
        <v>0.90652999999999995</v>
      </c>
      <c r="G757">
        <v>0.90652999999999995</v>
      </c>
    </row>
    <row r="758" spans="1:7" x14ac:dyDescent="0.35">
      <c r="A758">
        <v>0.98259700000000005</v>
      </c>
      <c r="B758">
        <v>-0.97591700000000003</v>
      </c>
      <c r="D758">
        <v>-0.35053299999999998</v>
      </c>
      <c r="E758">
        <v>0.91054000000000002</v>
      </c>
      <c r="G758">
        <v>0.91054000000000002</v>
      </c>
    </row>
    <row r="759" spans="1:7" x14ac:dyDescent="0.35">
      <c r="A759">
        <v>0.98544200000000004</v>
      </c>
      <c r="B759">
        <v>-0.96858299999999997</v>
      </c>
      <c r="D759">
        <v>-0.16658200000000001</v>
      </c>
      <c r="E759">
        <v>0.91461000000000003</v>
      </c>
      <c r="G759">
        <v>0.91461000000000003</v>
      </c>
    </row>
    <row r="760" spans="1:7" x14ac:dyDescent="0.35">
      <c r="A760">
        <v>0.98833099999999996</v>
      </c>
      <c r="B760">
        <v>-0.96029399999999998</v>
      </c>
      <c r="D760">
        <v>-2.4485E-2</v>
      </c>
      <c r="E760">
        <v>0.91873300000000002</v>
      </c>
      <c r="G760">
        <v>0.91873300000000002</v>
      </c>
    </row>
    <row r="761" spans="1:7" x14ac:dyDescent="0.35">
      <c r="A761">
        <v>0.991232</v>
      </c>
      <c r="B761">
        <v>-0.95105700000000004</v>
      </c>
      <c r="D761">
        <v>-8.0660000000000003E-3</v>
      </c>
      <c r="E761">
        <v>0.92292399999999997</v>
      </c>
      <c r="G761">
        <v>0.92292399999999997</v>
      </c>
    </row>
    <row r="762" spans="1:7" x14ac:dyDescent="0.35">
      <c r="A762">
        <v>0.99416000000000004</v>
      </c>
      <c r="B762">
        <v>-0.94088099999999997</v>
      </c>
      <c r="D762">
        <v>-0.11935</v>
      </c>
      <c r="E762">
        <v>0.92715499999999995</v>
      </c>
      <c r="G762">
        <v>0.92715499999999995</v>
      </c>
    </row>
    <row r="763" spans="1:7" x14ac:dyDescent="0.35">
      <c r="A763">
        <v>0.99711399999999994</v>
      </c>
      <c r="B763">
        <v>-0.92977600000000005</v>
      </c>
      <c r="D763">
        <v>-0.27884500000000001</v>
      </c>
      <c r="E763">
        <v>0.93145100000000003</v>
      </c>
      <c r="G763">
        <v>0.93145100000000003</v>
      </c>
    </row>
    <row r="764" spans="1:7" x14ac:dyDescent="0.35">
      <c r="A764">
        <v>1.0001009999999999</v>
      </c>
      <c r="B764">
        <v>-0.91775499999999999</v>
      </c>
      <c r="D764">
        <v>-0.36520999999999998</v>
      </c>
      <c r="E764">
        <v>0.93579299999999999</v>
      </c>
      <c r="G764">
        <v>0.93579299999999999</v>
      </c>
    </row>
    <row r="765" spans="1:7" x14ac:dyDescent="0.35">
      <c r="A765">
        <v>1.0031080000000001</v>
      </c>
      <c r="B765">
        <v>-0.90482700000000005</v>
      </c>
      <c r="D765">
        <v>-0.27679199999999998</v>
      </c>
      <c r="E765">
        <v>0.94020099999999995</v>
      </c>
      <c r="G765">
        <v>0.94020099999999995</v>
      </c>
    </row>
    <row r="766" spans="1:7" x14ac:dyDescent="0.35">
      <c r="A766">
        <v>1.006146</v>
      </c>
      <c r="B766">
        <v>-0.89100699999999999</v>
      </c>
      <c r="D766">
        <v>1.2323000000000001E-2</v>
      </c>
      <c r="E766">
        <v>0.944658</v>
      </c>
      <c r="G766">
        <v>0.944658</v>
      </c>
    </row>
    <row r="767" spans="1:7" x14ac:dyDescent="0.35">
      <c r="A767">
        <v>1.009215</v>
      </c>
      <c r="B767">
        <v>-0.87630699999999995</v>
      </c>
      <c r="D767">
        <v>0.42750100000000002</v>
      </c>
      <c r="E767">
        <v>0.94919399999999998</v>
      </c>
      <c r="G767">
        <v>0.94919399999999998</v>
      </c>
    </row>
    <row r="768" spans="1:7" x14ac:dyDescent="0.35">
      <c r="A768">
        <v>1.01231</v>
      </c>
      <c r="B768">
        <v>-0.86074200000000001</v>
      </c>
      <c r="D768">
        <v>0.813226</v>
      </c>
      <c r="E768">
        <v>0.95377299999999998</v>
      </c>
      <c r="G768">
        <v>0.95377299999999998</v>
      </c>
    </row>
    <row r="769" spans="1:7" x14ac:dyDescent="0.35">
      <c r="A769">
        <v>1.0153350000000001</v>
      </c>
      <c r="B769">
        <v>-0.84432799999999997</v>
      </c>
      <c r="D769">
        <v>0.99189499999999997</v>
      </c>
      <c r="E769">
        <v>0.95842400000000005</v>
      </c>
      <c r="G769">
        <v>0.95842400000000005</v>
      </c>
    </row>
    <row r="770" spans="1:7" x14ac:dyDescent="0.35">
      <c r="A770">
        <v>1.0185869999999999</v>
      </c>
      <c r="B770">
        <v>-0.82708099999999996</v>
      </c>
      <c r="D770">
        <v>0.83938999999999997</v>
      </c>
      <c r="E770">
        <v>0.96313400000000005</v>
      </c>
      <c r="G770">
        <v>0.96313400000000005</v>
      </c>
    </row>
    <row r="771" spans="1:7" x14ac:dyDescent="0.35">
      <c r="A771">
        <v>1.021768</v>
      </c>
      <c r="B771">
        <v>-0.80901699999999999</v>
      </c>
      <c r="D771">
        <v>0.34654400000000002</v>
      </c>
      <c r="E771">
        <v>0.96791700000000003</v>
      </c>
      <c r="G771">
        <v>0.96791700000000003</v>
      </c>
    </row>
    <row r="772" spans="1:7" x14ac:dyDescent="0.35">
      <c r="A772">
        <v>1.0249809999999999</v>
      </c>
      <c r="B772">
        <v>-0.79015500000000005</v>
      </c>
      <c r="D772">
        <v>-0.360539</v>
      </c>
      <c r="E772">
        <v>0.97274899999999997</v>
      </c>
      <c r="G772">
        <v>0.97274899999999997</v>
      </c>
    </row>
    <row r="773" spans="1:7" x14ac:dyDescent="0.35">
      <c r="A773">
        <v>1.0282230000000001</v>
      </c>
      <c r="B773">
        <v>-0.770513</v>
      </c>
      <c r="D773">
        <v>-1.053291</v>
      </c>
      <c r="E773">
        <v>0.97765199999999997</v>
      </c>
      <c r="G773">
        <v>0.97765199999999997</v>
      </c>
    </row>
    <row r="774" spans="1:7" x14ac:dyDescent="0.35">
      <c r="A774">
        <v>1.0314950000000001</v>
      </c>
      <c r="B774">
        <v>-0.75011099999999997</v>
      </c>
      <c r="D774">
        <v>-1.4778709999999999</v>
      </c>
      <c r="E774">
        <v>0.98263299999999998</v>
      </c>
      <c r="G774">
        <v>0.98263299999999998</v>
      </c>
    </row>
    <row r="775" spans="1:7" x14ac:dyDescent="0.35">
      <c r="A775">
        <v>1.034799</v>
      </c>
      <c r="B775">
        <v>-0.72896899999999998</v>
      </c>
      <c r="D775">
        <v>-1.4497089999999999</v>
      </c>
      <c r="E775">
        <v>0.98770100000000005</v>
      </c>
      <c r="G775">
        <v>0.98770100000000005</v>
      </c>
    </row>
    <row r="776" spans="1:7" x14ac:dyDescent="0.35">
      <c r="A776">
        <v>1.0381320000000001</v>
      </c>
      <c r="B776">
        <v>-0.70710700000000004</v>
      </c>
      <c r="D776">
        <v>-0.92977600000000005</v>
      </c>
      <c r="E776">
        <v>0.99280000000000002</v>
      </c>
      <c r="G776">
        <v>0.99280000000000002</v>
      </c>
    </row>
    <row r="777" spans="1:7" x14ac:dyDescent="0.35">
      <c r="A777">
        <v>1.041498</v>
      </c>
      <c r="B777">
        <v>-0.68454700000000002</v>
      </c>
      <c r="D777">
        <v>-5.1949000000000002E-2</v>
      </c>
      <c r="E777">
        <v>0.99799000000000004</v>
      </c>
      <c r="G777">
        <v>0.99799000000000004</v>
      </c>
    </row>
    <row r="778" spans="1:7" x14ac:dyDescent="0.35">
      <c r="A778">
        <v>1.044896</v>
      </c>
      <c r="B778">
        <v>-0.66131200000000001</v>
      </c>
      <c r="D778">
        <v>0.912134</v>
      </c>
      <c r="E778">
        <v>1.00326</v>
      </c>
      <c r="G778">
        <v>1.00326</v>
      </c>
    </row>
    <row r="779" spans="1:7" x14ac:dyDescent="0.35">
      <c r="A779">
        <v>1.048338</v>
      </c>
      <c r="B779">
        <v>-0.63742399999999999</v>
      </c>
      <c r="D779">
        <v>1.6412420000000001</v>
      </c>
      <c r="E779">
        <v>1.0085949999999999</v>
      </c>
      <c r="G779">
        <v>1.0085949999999999</v>
      </c>
    </row>
    <row r="780" spans="1:7" x14ac:dyDescent="0.35">
      <c r="A780">
        <v>1.0517920000000001</v>
      </c>
      <c r="B780">
        <v>-0.61290699999999998</v>
      </c>
      <c r="D780">
        <v>1.875861</v>
      </c>
      <c r="E780">
        <v>1.0140279999999999</v>
      </c>
      <c r="G780">
        <v>1.0140279999999999</v>
      </c>
    </row>
    <row r="781" spans="1:7" x14ac:dyDescent="0.35">
      <c r="A781">
        <v>1.0552859999999999</v>
      </c>
      <c r="B781">
        <v>-0.587785</v>
      </c>
      <c r="D781">
        <v>1.5128619999999999</v>
      </c>
      <c r="E781">
        <v>1.019522</v>
      </c>
      <c r="G781">
        <v>1.019522</v>
      </c>
    </row>
    <row r="782" spans="1:7" x14ac:dyDescent="0.35">
      <c r="A782">
        <v>1.0588150000000001</v>
      </c>
      <c r="B782">
        <v>-0.562083</v>
      </c>
      <c r="D782">
        <v>0.64836700000000003</v>
      </c>
      <c r="E782">
        <v>1.0250939999999999</v>
      </c>
      <c r="G782">
        <v>1.0250939999999999</v>
      </c>
    </row>
    <row r="783" spans="1:7" x14ac:dyDescent="0.35">
      <c r="A783">
        <v>1.062381</v>
      </c>
      <c r="B783">
        <v>-0.53582700000000005</v>
      </c>
      <c r="D783">
        <v>-0.448463</v>
      </c>
      <c r="E783">
        <v>1.0307550000000001</v>
      </c>
      <c r="G783">
        <v>1.0307550000000001</v>
      </c>
    </row>
    <row r="784" spans="1:7" x14ac:dyDescent="0.35">
      <c r="A784">
        <v>1.065976</v>
      </c>
      <c r="B784">
        <v>-0.50904099999999997</v>
      </c>
      <c r="D784">
        <v>-1.4232990000000001</v>
      </c>
      <c r="E784">
        <v>1.0365089999999999</v>
      </c>
      <c r="G784">
        <v>1.0365089999999999</v>
      </c>
    </row>
    <row r="785" spans="1:7" x14ac:dyDescent="0.35">
      <c r="A785">
        <v>1.069607</v>
      </c>
      <c r="B785">
        <v>-0.48175400000000002</v>
      </c>
      <c r="D785">
        <v>-1.9562470000000001</v>
      </c>
      <c r="E785">
        <v>1.0423309999999999</v>
      </c>
      <c r="G785">
        <v>1.0423309999999999</v>
      </c>
    </row>
    <row r="786" spans="1:7" x14ac:dyDescent="0.35">
      <c r="A786">
        <v>1.0732729999999999</v>
      </c>
      <c r="B786">
        <v>-0.45399</v>
      </c>
      <c r="D786">
        <v>-1.8712880000000001</v>
      </c>
      <c r="E786">
        <v>1.048238</v>
      </c>
      <c r="G786">
        <v>1.048238</v>
      </c>
    </row>
    <row r="787" spans="1:7" x14ac:dyDescent="0.35">
      <c r="A787">
        <v>1.076975</v>
      </c>
      <c r="B787">
        <v>-0.42577900000000002</v>
      </c>
      <c r="D787">
        <v>-1.1968300000000001</v>
      </c>
      <c r="E787">
        <v>1.0542499999999999</v>
      </c>
      <c r="G787">
        <v>1.0542499999999999</v>
      </c>
    </row>
    <row r="788" spans="1:7" x14ac:dyDescent="0.35">
      <c r="A788">
        <v>1.0807150000000001</v>
      </c>
      <c r="B788">
        <v>-0.397148</v>
      </c>
      <c r="D788">
        <v>-0.155833</v>
      </c>
      <c r="E788">
        <v>1.0603610000000001</v>
      </c>
      <c r="G788">
        <v>1.0603610000000001</v>
      </c>
    </row>
    <row r="789" spans="1:7" x14ac:dyDescent="0.35">
      <c r="A789">
        <v>1.0844860000000001</v>
      </c>
      <c r="B789">
        <v>-0.36812499999999998</v>
      </c>
      <c r="D789">
        <v>0.91094399999999998</v>
      </c>
      <c r="E789">
        <v>1.06654</v>
      </c>
      <c r="G789">
        <v>1.06654</v>
      </c>
    </row>
    <row r="790" spans="1:7" x14ac:dyDescent="0.35">
      <c r="A790">
        <v>1.088311</v>
      </c>
      <c r="B790">
        <v>-0.33873799999999998</v>
      </c>
      <c r="D790">
        <v>1.661279</v>
      </c>
      <c r="E790">
        <v>1.072843</v>
      </c>
      <c r="G790">
        <v>1.072843</v>
      </c>
    </row>
    <row r="791" spans="1:7" x14ac:dyDescent="0.35">
      <c r="A791">
        <v>1.092157</v>
      </c>
      <c r="B791">
        <v>-0.30901699999999999</v>
      </c>
      <c r="D791">
        <v>1.866298</v>
      </c>
      <c r="E791">
        <v>1.0792200000000001</v>
      </c>
      <c r="G791">
        <v>1.0792200000000001</v>
      </c>
    </row>
    <row r="792" spans="1:7" x14ac:dyDescent="0.35">
      <c r="A792">
        <v>1.096041</v>
      </c>
      <c r="B792">
        <v>-0.27899099999999999</v>
      </c>
      <c r="D792">
        <v>1.483738</v>
      </c>
      <c r="E792">
        <v>1.085693</v>
      </c>
      <c r="G792">
        <v>1.085693</v>
      </c>
    </row>
    <row r="793" spans="1:7" x14ac:dyDescent="0.35">
      <c r="A793">
        <v>1.0999669999999999</v>
      </c>
      <c r="B793">
        <v>-0.24868999999999999</v>
      </c>
      <c r="D793">
        <v>0.66515199999999997</v>
      </c>
      <c r="E793">
        <v>1.0922890000000001</v>
      </c>
      <c r="G793">
        <v>1.0922890000000001</v>
      </c>
    </row>
    <row r="794" spans="1:7" x14ac:dyDescent="0.35">
      <c r="A794">
        <v>1.1039319999999999</v>
      </c>
      <c r="B794">
        <v>-0.218143</v>
      </c>
      <c r="D794">
        <v>-0.30349300000000001</v>
      </c>
      <c r="E794">
        <v>1.0989709999999999</v>
      </c>
      <c r="G794">
        <v>1.0989709999999999</v>
      </c>
    </row>
    <row r="795" spans="1:7" x14ac:dyDescent="0.35">
      <c r="A795">
        <v>1.107931</v>
      </c>
      <c r="B795">
        <v>-0.18738099999999999</v>
      </c>
      <c r="D795">
        <v>-1.1046830000000001</v>
      </c>
      <c r="E795">
        <v>1.105756</v>
      </c>
      <c r="G795">
        <v>1.105756</v>
      </c>
    </row>
    <row r="796" spans="1:7" x14ac:dyDescent="0.35">
      <c r="A796">
        <v>1.1119790000000001</v>
      </c>
      <c r="B796">
        <v>-0.15643399999999999</v>
      </c>
      <c r="D796">
        <v>-1.4978910000000001</v>
      </c>
      <c r="E796">
        <v>1.1126720000000001</v>
      </c>
      <c r="G796">
        <v>1.1126720000000001</v>
      </c>
    </row>
    <row r="797" spans="1:7" x14ac:dyDescent="0.35">
      <c r="A797">
        <v>1.1160620000000001</v>
      </c>
      <c r="B797">
        <v>-0.125333</v>
      </c>
      <c r="D797">
        <v>-1.3953660000000001</v>
      </c>
      <c r="E797">
        <v>1.1196969999999999</v>
      </c>
      <c r="G797">
        <v>1.1196969999999999</v>
      </c>
    </row>
    <row r="798" spans="1:7" x14ac:dyDescent="0.35">
      <c r="A798">
        <v>1.1201859999999999</v>
      </c>
      <c r="B798">
        <v>-9.4107999999999997E-2</v>
      </c>
      <c r="D798">
        <v>-0.88017699999999999</v>
      </c>
      <c r="E798">
        <v>1.1268180000000001</v>
      </c>
      <c r="G798">
        <v>1.1268180000000001</v>
      </c>
    </row>
    <row r="799" spans="1:7" x14ac:dyDescent="0.35">
      <c r="A799">
        <v>1.1243540000000001</v>
      </c>
      <c r="B799">
        <v>-6.2791E-2</v>
      </c>
      <c r="D799">
        <v>-0.16345399999999999</v>
      </c>
      <c r="E799">
        <v>1.134072</v>
      </c>
      <c r="G799">
        <v>1.134072</v>
      </c>
    </row>
    <row r="800" spans="1:7" x14ac:dyDescent="0.35">
      <c r="A800">
        <v>1.12856</v>
      </c>
      <c r="B800">
        <v>-3.1411000000000001E-2</v>
      </c>
      <c r="D800">
        <v>0.50005999999999995</v>
      </c>
      <c r="E800">
        <v>1.141446</v>
      </c>
      <c r="G800">
        <v>1.141446</v>
      </c>
    </row>
    <row r="801" spans="1:7" x14ac:dyDescent="0.35">
      <c r="A801">
        <v>1.132811</v>
      </c>
      <c r="B801">
        <v>0</v>
      </c>
      <c r="D801">
        <v>0.90482700000000005</v>
      </c>
      <c r="E801">
        <v>1.1489279999999999</v>
      </c>
      <c r="G801">
        <v>1.1489279999999999</v>
      </c>
    </row>
    <row r="802" spans="1:7" x14ac:dyDescent="0.35">
      <c r="A802">
        <v>1.137105</v>
      </c>
      <c r="B802">
        <v>3.1411000000000001E-2</v>
      </c>
      <c r="D802">
        <v>0.96130300000000002</v>
      </c>
      <c r="E802">
        <v>1.1565430000000001</v>
      </c>
      <c r="G802">
        <v>1.1565430000000001</v>
      </c>
    </row>
    <row r="803" spans="1:7" x14ac:dyDescent="0.35">
      <c r="A803">
        <v>1.1414439999999999</v>
      </c>
      <c r="B803">
        <v>6.2791E-2</v>
      </c>
      <c r="D803">
        <v>0.714009</v>
      </c>
      <c r="E803">
        <v>1.1642840000000001</v>
      </c>
      <c r="G803">
        <v>1.1642840000000001</v>
      </c>
    </row>
    <row r="804" spans="1:7" x14ac:dyDescent="0.35">
      <c r="A804">
        <v>1.145824</v>
      </c>
      <c r="B804">
        <v>9.4107999999999997E-2</v>
      </c>
      <c r="D804">
        <v>0.30800300000000003</v>
      </c>
      <c r="E804">
        <v>1.1721680000000001</v>
      </c>
      <c r="G804">
        <v>1.1721680000000001</v>
      </c>
    </row>
    <row r="805" spans="1:7" x14ac:dyDescent="0.35">
      <c r="A805">
        <v>1.15025</v>
      </c>
      <c r="B805">
        <v>0.125333</v>
      </c>
      <c r="D805">
        <v>-7.9294000000000003E-2</v>
      </c>
      <c r="E805">
        <v>1.1801729999999999</v>
      </c>
      <c r="G805">
        <v>1.1801729999999999</v>
      </c>
    </row>
    <row r="806" spans="1:7" x14ac:dyDescent="0.35">
      <c r="A806">
        <v>1.1547229999999999</v>
      </c>
      <c r="B806">
        <v>0.15643399999999999</v>
      </c>
      <c r="D806">
        <v>-0.31162000000000001</v>
      </c>
      <c r="E806">
        <v>1.18832</v>
      </c>
      <c r="G806">
        <v>1.18832</v>
      </c>
    </row>
    <row r="807" spans="1:7" x14ac:dyDescent="0.35">
      <c r="A807">
        <v>1.1592370000000001</v>
      </c>
      <c r="B807">
        <v>0.18738099999999999</v>
      </c>
      <c r="D807">
        <v>-0.34315200000000001</v>
      </c>
      <c r="E807">
        <v>1.1966159999999999</v>
      </c>
      <c r="G807">
        <v>1.1966159999999999</v>
      </c>
    </row>
    <row r="808" spans="1:7" x14ac:dyDescent="0.35">
      <c r="A808">
        <v>1.1638029999999999</v>
      </c>
      <c r="B808">
        <v>0.218143</v>
      </c>
      <c r="D808">
        <v>-0.225357</v>
      </c>
      <c r="E808">
        <v>1.205052</v>
      </c>
      <c r="G808">
        <v>1.205052</v>
      </c>
    </row>
    <row r="809" spans="1:7" x14ac:dyDescent="0.35">
      <c r="A809">
        <v>1.168417</v>
      </c>
      <c r="B809">
        <v>0.24868999999999999</v>
      </c>
      <c r="D809">
        <v>-7.1448999999999999E-2</v>
      </c>
      <c r="E809">
        <v>1.2136370000000001</v>
      </c>
      <c r="G809">
        <v>1.2136370000000001</v>
      </c>
    </row>
    <row r="810" spans="1:7" x14ac:dyDescent="0.35">
      <c r="A810">
        <v>1.1730039999999999</v>
      </c>
      <c r="B810">
        <v>0.27899099999999999</v>
      </c>
      <c r="D810">
        <v>3.9870000000000001E-3</v>
      </c>
      <c r="E810">
        <v>1.222375</v>
      </c>
      <c r="G810">
        <v>1.222375</v>
      </c>
    </row>
    <row r="811" spans="1:7" x14ac:dyDescent="0.35">
      <c r="A811">
        <v>1.1777679999999999</v>
      </c>
      <c r="B811">
        <v>0.30901699999999999</v>
      </c>
      <c r="D811">
        <v>-5.7215000000000002E-2</v>
      </c>
      <c r="E811">
        <v>1.231277</v>
      </c>
      <c r="G811">
        <v>1.231277</v>
      </c>
    </row>
    <row r="812" spans="1:7" x14ac:dyDescent="0.35">
      <c r="A812">
        <v>1.1825410000000001</v>
      </c>
      <c r="B812">
        <v>0.33873799999999998</v>
      </c>
      <c r="D812">
        <v>-0.22720099999999999</v>
      </c>
      <c r="E812">
        <v>1.2403390000000001</v>
      </c>
      <c r="G812">
        <v>1.2403390000000001</v>
      </c>
    </row>
    <row r="813" spans="1:7" x14ac:dyDescent="0.35">
      <c r="A813">
        <v>1.1873469999999999</v>
      </c>
      <c r="B813">
        <v>0.36812499999999998</v>
      </c>
      <c r="D813">
        <v>-0.40388299999999999</v>
      </c>
      <c r="E813">
        <v>1.2495639999999999</v>
      </c>
      <c r="G813">
        <v>1.2495639999999999</v>
      </c>
    </row>
    <row r="814" spans="1:7" x14ac:dyDescent="0.35">
      <c r="A814">
        <v>1.1922079999999999</v>
      </c>
      <c r="B814">
        <v>0.397148</v>
      </c>
      <c r="D814">
        <v>-0.45930500000000002</v>
      </c>
      <c r="E814">
        <v>1.2589490000000001</v>
      </c>
      <c r="G814">
        <v>1.2589490000000001</v>
      </c>
    </row>
    <row r="815" spans="1:7" x14ac:dyDescent="0.35">
      <c r="A815">
        <v>1.197114</v>
      </c>
      <c r="B815">
        <v>0.42577900000000002</v>
      </c>
      <c r="D815">
        <v>-0.30372399999999999</v>
      </c>
      <c r="E815">
        <v>1.2685150000000001</v>
      </c>
      <c r="G815">
        <v>1.2685150000000001</v>
      </c>
    </row>
    <row r="816" spans="1:7" x14ac:dyDescent="0.35">
      <c r="A816">
        <v>1.20208</v>
      </c>
      <c r="B816">
        <v>0.45399</v>
      </c>
      <c r="D816">
        <v>6.2920000000000004E-2</v>
      </c>
      <c r="E816">
        <v>1.2782819999999999</v>
      </c>
      <c r="G816">
        <v>1.2782819999999999</v>
      </c>
    </row>
    <row r="817" spans="1:7" x14ac:dyDescent="0.35">
      <c r="A817">
        <v>1.207095</v>
      </c>
      <c r="B817">
        <v>0.48175400000000002</v>
      </c>
      <c r="D817">
        <v>0.53615199999999996</v>
      </c>
      <c r="E817">
        <v>1.288203</v>
      </c>
      <c r="G817">
        <v>1.288203</v>
      </c>
    </row>
    <row r="818" spans="1:7" x14ac:dyDescent="0.35">
      <c r="A818">
        <v>1.2121630000000001</v>
      </c>
      <c r="B818">
        <v>0.50904099999999997</v>
      </c>
      <c r="D818">
        <v>0.93810800000000005</v>
      </c>
      <c r="E818">
        <v>1.298322</v>
      </c>
      <c r="G818">
        <v>1.298322</v>
      </c>
    </row>
    <row r="819" spans="1:7" x14ac:dyDescent="0.35">
      <c r="A819">
        <v>1.217284</v>
      </c>
      <c r="B819">
        <v>0.53582700000000005</v>
      </c>
      <c r="D819">
        <v>1.084938</v>
      </c>
      <c r="E819">
        <v>1.308638</v>
      </c>
      <c r="G819">
        <v>1.308638</v>
      </c>
    </row>
    <row r="820" spans="1:7" x14ac:dyDescent="0.35">
      <c r="A820">
        <v>1.2224660000000001</v>
      </c>
      <c r="B820">
        <v>0.562083</v>
      </c>
      <c r="D820">
        <v>0.86477899999999996</v>
      </c>
      <c r="E820">
        <v>1.319175</v>
      </c>
      <c r="G820">
        <v>1.319175</v>
      </c>
    </row>
    <row r="821" spans="1:7" x14ac:dyDescent="0.35">
      <c r="A821">
        <v>1.2277020000000001</v>
      </c>
      <c r="B821">
        <v>0.587785</v>
      </c>
      <c r="D821">
        <v>0.29450599999999999</v>
      </c>
      <c r="E821">
        <v>1.329896</v>
      </c>
      <c r="G821">
        <v>1.329896</v>
      </c>
    </row>
    <row r="822" spans="1:7" x14ac:dyDescent="0.35">
      <c r="A822">
        <v>1.2329939999999999</v>
      </c>
      <c r="B822">
        <v>0.61290699999999998</v>
      </c>
      <c r="D822">
        <v>-0.46997299999999997</v>
      </c>
      <c r="E822">
        <v>1.340827</v>
      </c>
      <c r="G822">
        <v>1.340827</v>
      </c>
    </row>
    <row r="823" spans="1:7" x14ac:dyDescent="0.35">
      <c r="A823">
        <v>1.2383390000000001</v>
      </c>
      <c r="B823">
        <v>0.63742399999999999</v>
      </c>
      <c r="D823">
        <v>-1.177997</v>
      </c>
      <c r="E823">
        <v>1.3519859999999999</v>
      </c>
      <c r="G823">
        <v>1.3519859999999999</v>
      </c>
    </row>
    <row r="824" spans="1:7" x14ac:dyDescent="0.35">
      <c r="A824">
        <v>1.243749</v>
      </c>
      <c r="B824">
        <v>0.66131200000000001</v>
      </c>
      <c r="D824">
        <v>-1.5698460000000001</v>
      </c>
      <c r="E824">
        <v>1.3633770000000001</v>
      </c>
      <c r="G824">
        <v>1.3633770000000001</v>
      </c>
    </row>
    <row r="825" spans="1:7" x14ac:dyDescent="0.35">
      <c r="A825">
        <v>1.2492190000000001</v>
      </c>
      <c r="B825">
        <v>0.68454700000000002</v>
      </c>
      <c r="D825">
        <v>-1.4735499999999999</v>
      </c>
      <c r="E825">
        <v>1.374989</v>
      </c>
      <c r="G825">
        <v>1.374989</v>
      </c>
    </row>
    <row r="826" spans="1:7" x14ac:dyDescent="0.35">
      <c r="A826">
        <v>1.25475</v>
      </c>
      <c r="B826">
        <v>0.70710700000000004</v>
      </c>
      <c r="D826">
        <v>-0.87630699999999995</v>
      </c>
      <c r="E826">
        <v>1.386833</v>
      </c>
      <c r="G826">
        <v>1.386833</v>
      </c>
    </row>
    <row r="827" spans="1:7" x14ac:dyDescent="0.35">
      <c r="A827">
        <v>1.2603420000000001</v>
      </c>
      <c r="B827">
        <v>0.72896899999999998</v>
      </c>
      <c r="D827">
        <v>5.8250000000000003E-2</v>
      </c>
      <c r="E827">
        <v>1.3989320000000001</v>
      </c>
      <c r="G827">
        <v>1.3989320000000001</v>
      </c>
    </row>
    <row r="828" spans="1:7" x14ac:dyDescent="0.35">
      <c r="A828">
        <v>1.2659899999999999</v>
      </c>
      <c r="B828">
        <v>0.75011099999999997</v>
      </c>
      <c r="D828">
        <v>1.0366439999999999</v>
      </c>
      <c r="E828">
        <v>1.411295</v>
      </c>
      <c r="G828">
        <v>1.411295</v>
      </c>
    </row>
    <row r="829" spans="1:7" x14ac:dyDescent="0.35">
      <c r="A829">
        <v>1.271703</v>
      </c>
      <c r="B829">
        <v>0.770513</v>
      </c>
      <c r="D829">
        <v>1.7321359999999999</v>
      </c>
      <c r="E829">
        <v>1.4239010000000001</v>
      </c>
      <c r="G829">
        <v>1.4239010000000001</v>
      </c>
    </row>
    <row r="830" spans="1:7" x14ac:dyDescent="0.35">
      <c r="A830">
        <v>1.2774829999999999</v>
      </c>
      <c r="B830">
        <v>0.79015500000000005</v>
      </c>
      <c r="D830">
        <v>1.8981520000000001</v>
      </c>
      <c r="E830">
        <v>1.436785</v>
      </c>
      <c r="G830">
        <v>1.436785</v>
      </c>
    </row>
    <row r="831" spans="1:7" x14ac:dyDescent="0.35">
      <c r="A831">
        <v>1.2833330000000001</v>
      </c>
      <c r="B831">
        <v>0.80901699999999999</v>
      </c>
      <c r="D831">
        <v>1.4579690000000001</v>
      </c>
      <c r="E831">
        <v>1.4499599999999999</v>
      </c>
      <c r="G831">
        <v>1.4499599999999999</v>
      </c>
    </row>
    <row r="832" spans="1:7" x14ac:dyDescent="0.35">
      <c r="A832">
        <v>1.2892399999999999</v>
      </c>
      <c r="B832">
        <v>0.82708099999999996</v>
      </c>
      <c r="D832">
        <v>0.53742000000000001</v>
      </c>
      <c r="E832">
        <v>1.4634039999999999</v>
      </c>
      <c r="G832">
        <v>1.4634039999999999</v>
      </c>
    </row>
    <row r="833" spans="1:7" x14ac:dyDescent="0.35">
      <c r="A833">
        <v>1.29522</v>
      </c>
      <c r="B833">
        <v>0.84432799999999997</v>
      </c>
      <c r="D833">
        <v>-0.57275699999999996</v>
      </c>
      <c r="E833">
        <v>1.4771559999999999</v>
      </c>
      <c r="G833">
        <v>1.4771559999999999</v>
      </c>
    </row>
    <row r="834" spans="1:7" x14ac:dyDescent="0.35">
      <c r="A834">
        <v>1.301267</v>
      </c>
      <c r="B834">
        <v>0.86074200000000001</v>
      </c>
      <c r="D834">
        <v>-1.5130969999999999</v>
      </c>
      <c r="E834">
        <v>1.4912019999999999</v>
      </c>
      <c r="G834">
        <v>1.4912019999999999</v>
      </c>
    </row>
    <row r="835" spans="1:7" x14ac:dyDescent="0.35">
      <c r="A835">
        <v>1.307382</v>
      </c>
      <c r="B835">
        <v>0.87630699999999995</v>
      </c>
      <c r="D835">
        <v>-1.9769829999999999</v>
      </c>
      <c r="E835">
        <v>1.505593</v>
      </c>
      <c r="G835">
        <v>1.505593</v>
      </c>
    </row>
    <row r="836" spans="1:7" x14ac:dyDescent="0.35">
      <c r="A836">
        <v>1.313569</v>
      </c>
      <c r="B836">
        <v>0.89100699999999999</v>
      </c>
      <c r="D836">
        <v>-1.81498</v>
      </c>
      <c r="E836">
        <v>1.520297</v>
      </c>
      <c r="G836">
        <v>1.520297</v>
      </c>
    </row>
    <row r="837" spans="1:7" x14ac:dyDescent="0.35">
      <c r="A837">
        <v>1.319828</v>
      </c>
      <c r="B837">
        <v>0.90482700000000005</v>
      </c>
      <c r="D837">
        <v>-1.0851519999999999</v>
      </c>
      <c r="E837">
        <v>1.5353319999999999</v>
      </c>
      <c r="G837">
        <v>1.5353319999999999</v>
      </c>
    </row>
    <row r="838" spans="1:7" x14ac:dyDescent="0.35">
      <c r="A838">
        <v>1.3261590000000001</v>
      </c>
      <c r="B838">
        <v>0.91775499999999999</v>
      </c>
      <c r="D838">
        <v>-3.1773000000000003E-2</v>
      </c>
      <c r="E838">
        <v>1.5507219999999999</v>
      </c>
      <c r="G838">
        <v>1.5507219999999999</v>
      </c>
    </row>
    <row r="839" spans="1:7" x14ac:dyDescent="0.35">
      <c r="A839">
        <v>1.332565</v>
      </c>
      <c r="B839">
        <v>0.92977600000000005</v>
      </c>
      <c r="D839">
        <v>0.99963100000000005</v>
      </c>
      <c r="E839">
        <v>1.5664979999999999</v>
      </c>
      <c r="G839">
        <v>1.5664979999999999</v>
      </c>
    </row>
    <row r="840" spans="1:7" x14ac:dyDescent="0.35">
      <c r="A840">
        <v>1.3390439999999999</v>
      </c>
      <c r="B840">
        <v>0.94088099999999997</v>
      </c>
      <c r="D840">
        <v>1.6804570000000001</v>
      </c>
      <c r="E840">
        <v>1.5826180000000001</v>
      </c>
      <c r="G840">
        <v>1.5826180000000001</v>
      </c>
    </row>
    <row r="841" spans="1:7" x14ac:dyDescent="0.35">
      <c r="A841">
        <v>1.3456030000000001</v>
      </c>
      <c r="B841">
        <v>0.95105700000000004</v>
      </c>
      <c r="D841">
        <v>1.8085830000000001</v>
      </c>
      <c r="E841">
        <v>1.599135</v>
      </c>
      <c r="G841">
        <v>1.599135</v>
      </c>
    </row>
    <row r="842" spans="1:7" x14ac:dyDescent="0.35">
      <c r="A842">
        <v>1.3522369999999999</v>
      </c>
      <c r="B842">
        <v>0.96029399999999998</v>
      </c>
      <c r="D842">
        <v>1.3713470000000001</v>
      </c>
      <c r="E842">
        <v>1.61608</v>
      </c>
      <c r="G842">
        <v>1.61608</v>
      </c>
    </row>
    <row r="843" spans="1:7" x14ac:dyDescent="0.35">
      <c r="A843">
        <v>1.3589420000000001</v>
      </c>
      <c r="B843">
        <v>0.96858299999999997</v>
      </c>
      <c r="D843">
        <v>0.54134700000000002</v>
      </c>
      <c r="E843">
        <v>1.6334139999999999</v>
      </c>
      <c r="G843">
        <v>1.6334139999999999</v>
      </c>
    </row>
    <row r="844" spans="1:7" x14ac:dyDescent="0.35">
      <c r="A844">
        <v>1.365742</v>
      </c>
      <c r="B844">
        <v>0.97591700000000003</v>
      </c>
      <c r="D844">
        <v>-0.39105600000000001</v>
      </c>
      <c r="E844">
        <v>1.6512039999999999</v>
      </c>
      <c r="G844">
        <v>1.6512039999999999</v>
      </c>
    </row>
    <row r="845" spans="1:7" x14ac:dyDescent="0.35">
      <c r="A845">
        <v>1.372622</v>
      </c>
      <c r="B845">
        <v>0.98228700000000002</v>
      </c>
      <c r="D845">
        <v>-1.1223000000000001</v>
      </c>
      <c r="E845">
        <v>1.6694279999999999</v>
      </c>
      <c r="G845">
        <v>1.6694279999999999</v>
      </c>
    </row>
    <row r="846" spans="1:7" x14ac:dyDescent="0.35">
      <c r="A846">
        <v>1.3795820000000001</v>
      </c>
      <c r="B846">
        <v>0.98768800000000001</v>
      </c>
      <c r="D846">
        <v>-1.4387799999999999</v>
      </c>
      <c r="E846">
        <v>1.688134</v>
      </c>
      <c r="G846">
        <v>1.688134</v>
      </c>
    </row>
    <row r="847" spans="1:7" x14ac:dyDescent="0.35">
      <c r="A847">
        <v>1.3866289999999999</v>
      </c>
      <c r="B847">
        <v>0.99211499999999997</v>
      </c>
      <c r="D847">
        <v>-1.2822800000000001</v>
      </c>
      <c r="E847">
        <v>1.707325</v>
      </c>
      <c r="G847">
        <v>1.707325</v>
      </c>
    </row>
    <row r="848" spans="1:7" x14ac:dyDescent="0.35">
      <c r="A848">
        <v>1.3937539999999999</v>
      </c>
      <c r="B848">
        <v>0.99556199999999995</v>
      </c>
      <c r="D848">
        <v>-0.75664699999999996</v>
      </c>
      <c r="E848">
        <v>1.727014</v>
      </c>
      <c r="G848">
        <v>1.727014</v>
      </c>
    </row>
    <row r="849" spans="1:7" x14ac:dyDescent="0.35">
      <c r="A849">
        <v>1.4009720000000001</v>
      </c>
      <c r="B849">
        <v>0.998027</v>
      </c>
      <c r="D849">
        <v>-7.7027999999999999E-2</v>
      </c>
      <c r="E849">
        <v>1.747225</v>
      </c>
      <c r="G849">
        <v>1.747225</v>
      </c>
    </row>
    <row r="850" spans="1:7" x14ac:dyDescent="0.35">
      <c r="A850">
        <v>1.4082790000000001</v>
      </c>
      <c r="B850">
        <v>0.99950700000000003</v>
      </c>
      <c r="D850">
        <v>0.51611200000000002</v>
      </c>
      <c r="E850">
        <v>1.768</v>
      </c>
      <c r="G850">
        <v>1.768</v>
      </c>
    </row>
    <row r="851" spans="1:7" x14ac:dyDescent="0.35">
      <c r="A851">
        <v>1.415643</v>
      </c>
      <c r="B851">
        <v>1</v>
      </c>
      <c r="D851">
        <v>0.84432799999999997</v>
      </c>
      <c r="E851">
        <v>1.789331</v>
      </c>
      <c r="G851">
        <v>1.789331</v>
      </c>
    </row>
    <row r="852" spans="1:7" x14ac:dyDescent="0.35">
      <c r="A852">
        <v>1.4231609999999999</v>
      </c>
      <c r="B852">
        <v>0.99950700000000003</v>
      </c>
      <c r="D852">
        <v>0.84753999999999996</v>
      </c>
      <c r="E852">
        <v>1.8112619999999999</v>
      </c>
      <c r="G852">
        <v>1.8112619999999999</v>
      </c>
    </row>
    <row r="853" spans="1:7" x14ac:dyDescent="0.35">
      <c r="A853">
        <v>1.4307430000000001</v>
      </c>
      <c r="B853">
        <v>0.998027</v>
      </c>
      <c r="D853">
        <v>0.59077299999999999</v>
      </c>
      <c r="E853">
        <v>1.833809</v>
      </c>
      <c r="G853">
        <v>1.833809</v>
      </c>
    </row>
    <row r="854" spans="1:7" x14ac:dyDescent="0.35">
      <c r="A854">
        <v>1.4384239999999999</v>
      </c>
      <c r="B854">
        <v>0.99556199999999995</v>
      </c>
      <c r="D854">
        <v>0.22272900000000001</v>
      </c>
      <c r="E854">
        <v>1.856986</v>
      </c>
      <c r="G854">
        <v>1.856986</v>
      </c>
    </row>
    <row r="855" spans="1:7" x14ac:dyDescent="0.35">
      <c r="A855">
        <v>1.446186</v>
      </c>
      <c r="B855">
        <v>0.99211499999999997</v>
      </c>
      <c r="D855">
        <v>-9.3780000000000002E-2</v>
      </c>
      <c r="E855">
        <v>1.8808510000000001</v>
      </c>
      <c r="G855">
        <v>1.8808510000000001</v>
      </c>
    </row>
    <row r="856" spans="1:7" x14ac:dyDescent="0.35">
      <c r="A856">
        <v>1.454072</v>
      </c>
      <c r="B856">
        <v>0.98768800000000001</v>
      </c>
      <c r="D856">
        <v>-0.24974299999999999</v>
      </c>
      <c r="E856">
        <v>1.905413</v>
      </c>
      <c r="G856">
        <v>1.905413</v>
      </c>
    </row>
    <row r="857" spans="1:7" x14ac:dyDescent="0.35">
      <c r="A857">
        <v>1.4620470000000001</v>
      </c>
      <c r="B857">
        <v>0.98228700000000002</v>
      </c>
      <c r="D857">
        <v>-0.22872899999999999</v>
      </c>
      <c r="E857">
        <v>1.930696</v>
      </c>
      <c r="G857">
        <v>1.930696</v>
      </c>
    </row>
    <row r="858" spans="1:7" x14ac:dyDescent="0.35">
      <c r="A858">
        <v>1.4701230000000001</v>
      </c>
      <c r="B858">
        <v>0.97591700000000003</v>
      </c>
      <c r="D858">
        <v>-0.102434</v>
      </c>
      <c r="E858">
        <v>1.9567859999999999</v>
      </c>
      <c r="G858">
        <v>1.9567859999999999</v>
      </c>
    </row>
    <row r="859" spans="1:7" x14ac:dyDescent="0.35">
      <c r="A859">
        <v>1.4783010000000001</v>
      </c>
      <c r="B859">
        <v>0.96858299999999997</v>
      </c>
      <c r="D859">
        <v>1.2659999999999999E-2</v>
      </c>
      <c r="E859">
        <v>1.983633</v>
      </c>
      <c r="G859">
        <v>1.983633</v>
      </c>
    </row>
    <row r="860" spans="1:7" x14ac:dyDescent="0.35">
      <c r="A860">
        <v>1.486594</v>
      </c>
      <c r="B860">
        <v>0.96029399999999998</v>
      </c>
      <c r="D860">
        <v>1.6903999999999999E-2</v>
      </c>
      <c r="E860">
        <v>2.0113479999999999</v>
      </c>
      <c r="G860">
        <v>2.0113479999999999</v>
      </c>
    </row>
    <row r="861" spans="1:7" x14ac:dyDescent="0.35">
      <c r="A861">
        <v>1.494988</v>
      </c>
      <c r="B861">
        <v>0.95105700000000004</v>
      </c>
      <c r="D861">
        <v>-0.120461</v>
      </c>
      <c r="E861">
        <v>2.039914</v>
      </c>
      <c r="G861">
        <v>2.039914</v>
      </c>
    </row>
    <row r="862" spans="1:7" x14ac:dyDescent="0.35">
      <c r="A862">
        <v>1.503495</v>
      </c>
      <c r="B862">
        <v>0.94088099999999997</v>
      </c>
      <c r="D862">
        <v>-0.34226499999999999</v>
      </c>
      <c r="E862">
        <v>2.0694059999999999</v>
      </c>
      <c r="G862">
        <v>2.0694059999999999</v>
      </c>
    </row>
    <row r="863" spans="1:7" x14ac:dyDescent="0.35">
      <c r="A863">
        <v>1.512111</v>
      </c>
      <c r="B863">
        <v>0.92977600000000005</v>
      </c>
      <c r="D863">
        <v>-0.526474</v>
      </c>
      <c r="E863">
        <v>2.0998709999999998</v>
      </c>
      <c r="G863">
        <v>2.0998709999999998</v>
      </c>
    </row>
    <row r="864" spans="1:7" x14ac:dyDescent="0.35">
      <c r="A864">
        <v>1.5208489999999999</v>
      </c>
      <c r="B864">
        <v>0.91775499999999999</v>
      </c>
      <c r="D864">
        <v>-0.54223500000000002</v>
      </c>
      <c r="E864">
        <v>2.1313629999999999</v>
      </c>
      <c r="G864">
        <v>2.1313629999999999</v>
      </c>
    </row>
    <row r="865" spans="1:7" x14ac:dyDescent="0.35">
      <c r="A865">
        <v>1.529698</v>
      </c>
      <c r="B865">
        <v>0.90482700000000005</v>
      </c>
      <c r="D865">
        <v>-0.31507099999999999</v>
      </c>
      <c r="E865">
        <v>2.1639089999999999</v>
      </c>
      <c r="G865">
        <v>2.1639089999999999</v>
      </c>
    </row>
    <row r="866" spans="1:7" x14ac:dyDescent="0.35">
      <c r="A866">
        <v>1.5386679999999999</v>
      </c>
      <c r="B866">
        <v>0.89100699999999999</v>
      </c>
      <c r="D866">
        <v>0.127524</v>
      </c>
      <c r="E866">
        <v>2.197562</v>
      </c>
      <c r="G866">
        <v>2.197562</v>
      </c>
    </row>
    <row r="867" spans="1:7" x14ac:dyDescent="0.35">
      <c r="A867">
        <v>1.547757</v>
      </c>
      <c r="B867">
        <v>0.87630699999999995</v>
      </c>
      <c r="D867">
        <v>0.65183899999999995</v>
      </c>
      <c r="E867">
        <v>2.232418</v>
      </c>
      <c r="G867">
        <v>2.232418</v>
      </c>
    </row>
    <row r="868" spans="1:7" x14ac:dyDescent="0.35">
      <c r="A868">
        <v>1.55697</v>
      </c>
      <c r="B868">
        <v>0.86074200000000001</v>
      </c>
      <c r="D868">
        <v>1.0603469999999999</v>
      </c>
      <c r="E868">
        <v>2.2685050000000002</v>
      </c>
      <c r="G868">
        <v>2.2685050000000002</v>
      </c>
    </row>
    <row r="869" spans="1:7" x14ac:dyDescent="0.35">
      <c r="A869">
        <v>1.566309</v>
      </c>
      <c r="B869">
        <v>0.84432799999999997</v>
      </c>
      <c r="D869">
        <v>1.166676</v>
      </c>
      <c r="E869">
        <v>2.3058930000000002</v>
      </c>
      <c r="G869">
        <v>2.3058930000000002</v>
      </c>
    </row>
    <row r="870" spans="1:7" x14ac:dyDescent="0.35">
      <c r="A870">
        <v>1.5757749999999999</v>
      </c>
      <c r="B870">
        <v>0.82708099999999996</v>
      </c>
      <c r="D870">
        <v>0.87455300000000002</v>
      </c>
      <c r="E870">
        <v>2.3446880000000001</v>
      </c>
      <c r="G870">
        <v>2.3446880000000001</v>
      </c>
    </row>
    <row r="871" spans="1:7" x14ac:dyDescent="0.35">
      <c r="A871">
        <v>1.5853550000000001</v>
      </c>
      <c r="B871">
        <v>0.80901699999999999</v>
      </c>
      <c r="D871">
        <v>0.22855400000000001</v>
      </c>
      <c r="E871">
        <v>2.3849399999999998</v>
      </c>
      <c r="G871">
        <v>2.3849399999999998</v>
      </c>
    </row>
    <row r="872" spans="1:7" x14ac:dyDescent="0.35">
      <c r="A872">
        <v>1.5951420000000001</v>
      </c>
      <c r="B872">
        <v>0.79015500000000005</v>
      </c>
      <c r="D872">
        <v>-0.58626500000000004</v>
      </c>
      <c r="E872">
        <v>2.4267240000000001</v>
      </c>
      <c r="G872">
        <v>2.4267240000000001</v>
      </c>
    </row>
    <row r="873" spans="1:7" x14ac:dyDescent="0.35">
      <c r="A873">
        <v>1.604997</v>
      </c>
      <c r="B873">
        <v>0.770513</v>
      </c>
      <c r="D873">
        <v>-1.2998639999999999</v>
      </c>
      <c r="E873">
        <v>2.47017</v>
      </c>
      <c r="G873">
        <v>2.47017</v>
      </c>
    </row>
    <row r="874" spans="1:7" x14ac:dyDescent="0.35">
      <c r="A874">
        <v>1.6150040000000001</v>
      </c>
      <c r="B874">
        <v>0.75011099999999997</v>
      </c>
      <c r="D874">
        <v>-1.65038</v>
      </c>
      <c r="E874">
        <v>2.5153240000000001</v>
      </c>
      <c r="G874">
        <v>2.5153240000000001</v>
      </c>
    </row>
    <row r="875" spans="1:7" x14ac:dyDescent="0.35">
      <c r="A875">
        <v>1.625159</v>
      </c>
      <c r="B875">
        <v>0.72896899999999998</v>
      </c>
      <c r="D875">
        <v>-1.481751</v>
      </c>
      <c r="E875">
        <v>2.5623230000000001</v>
      </c>
      <c r="G875">
        <v>2.5623230000000001</v>
      </c>
    </row>
    <row r="876" spans="1:7" x14ac:dyDescent="0.35">
      <c r="A876">
        <v>1.6354500000000001</v>
      </c>
      <c r="B876">
        <v>0.70710700000000004</v>
      </c>
      <c r="D876">
        <v>-0.80901699999999999</v>
      </c>
      <c r="E876">
        <v>2.6112989999999998</v>
      </c>
      <c r="G876">
        <v>2.6112989999999998</v>
      </c>
    </row>
    <row r="877" spans="1:7" x14ac:dyDescent="0.35">
      <c r="A877">
        <v>1.6458930000000001</v>
      </c>
      <c r="B877">
        <v>0.68454700000000002</v>
      </c>
      <c r="D877">
        <v>0.17512800000000001</v>
      </c>
      <c r="E877">
        <v>2.6623619999999999</v>
      </c>
      <c r="G877">
        <v>2.6623619999999999</v>
      </c>
    </row>
    <row r="878" spans="1:7" x14ac:dyDescent="0.35">
      <c r="A878">
        <v>1.6564890000000001</v>
      </c>
      <c r="B878">
        <v>0.66131200000000001</v>
      </c>
      <c r="D878">
        <v>1.1581220000000001</v>
      </c>
      <c r="E878">
        <v>2.7156250000000002</v>
      </c>
      <c r="G878">
        <v>2.7156250000000002</v>
      </c>
    </row>
    <row r="879" spans="1:7" x14ac:dyDescent="0.35">
      <c r="A879">
        <v>1.6672389999999999</v>
      </c>
      <c r="B879">
        <v>0.63742399999999999</v>
      </c>
      <c r="D879">
        <v>1.8114520000000001</v>
      </c>
      <c r="E879">
        <v>2.7712840000000001</v>
      </c>
      <c r="G879">
        <v>2.7712840000000001</v>
      </c>
    </row>
    <row r="880" spans="1:7" x14ac:dyDescent="0.35">
      <c r="A880">
        <v>1.678145</v>
      </c>
      <c r="B880">
        <v>0.61290699999999998</v>
      </c>
      <c r="D880">
        <v>1.9047769999999999</v>
      </c>
      <c r="E880">
        <v>2.8294679999999999</v>
      </c>
      <c r="G880">
        <v>2.8294679999999999</v>
      </c>
    </row>
    <row r="881" spans="1:7" x14ac:dyDescent="0.35">
      <c r="A881">
        <v>1.6892160000000001</v>
      </c>
      <c r="B881">
        <v>0.587785</v>
      </c>
      <c r="D881">
        <v>1.3893519999999999</v>
      </c>
      <c r="E881">
        <v>2.890361</v>
      </c>
      <c r="G881">
        <v>2.890361</v>
      </c>
    </row>
    <row r="882" spans="1:7" x14ac:dyDescent="0.35">
      <c r="A882">
        <v>1.700447</v>
      </c>
      <c r="B882">
        <v>0.562083</v>
      </c>
      <c r="D882">
        <v>0.41997400000000001</v>
      </c>
      <c r="E882">
        <v>2.954161</v>
      </c>
      <c r="G882">
        <v>2.954161</v>
      </c>
    </row>
    <row r="883" spans="1:7" x14ac:dyDescent="0.35">
      <c r="A883">
        <v>1.711849</v>
      </c>
      <c r="B883">
        <v>0.53582700000000005</v>
      </c>
      <c r="D883">
        <v>-0.69382500000000003</v>
      </c>
      <c r="E883">
        <v>3.021074</v>
      </c>
      <c r="G883">
        <v>3.021074</v>
      </c>
    </row>
    <row r="884" spans="1:7" x14ac:dyDescent="0.35">
      <c r="A884">
        <v>1.7234210000000001</v>
      </c>
      <c r="B884">
        <v>0.50904099999999997</v>
      </c>
      <c r="D884">
        <v>-1.5911839999999999</v>
      </c>
      <c r="E884">
        <v>3.091345</v>
      </c>
      <c r="G884">
        <v>3.091345</v>
      </c>
    </row>
    <row r="885" spans="1:7" x14ac:dyDescent="0.35">
      <c r="A885">
        <v>1.7351700000000001</v>
      </c>
      <c r="B885">
        <v>0.48175400000000002</v>
      </c>
      <c r="D885">
        <v>-1.9820310000000001</v>
      </c>
      <c r="E885">
        <v>3.1652800000000001</v>
      </c>
      <c r="G885">
        <v>3.1652800000000001</v>
      </c>
    </row>
    <row r="886" spans="1:7" x14ac:dyDescent="0.35">
      <c r="A886">
        <v>1.7471030000000001</v>
      </c>
      <c r="B886">
        <v>0.45399</v>
      </c>
      <c r="D886">
        <v>-1.745047</v>
      </c>
      <c r="E886">
        <v>3.2430979999999998</v>
      </c>
      <c r="G886">
        <v>3.2430979999999998</v>
      </c>
    </row>
    <row r="887" spans="1:7" x14ac:dyDescent="0.35">
      <c r="A887">
        <v>1.7591920000000001</v>
      </c>
      <c r="B887">
        <v>0.42577900000000002</v>
      </c>
      <c r="D887">
        <v>-0.96715600000000002</v>
      </c>
      <c r="E887">
        <v>3.3251629999999999</v>
      </c>
      <c r="G887">
        <v>3.3251629999999999</v>
      </c>
    </row>
    <row r="888" spans="1:7" x14ac:dyDescent="0.35">
      <c r="A888">
        <v>1.771506</v>
      </c>
      <c r="B888">
        <v>0.397148</v>
      </c>
      <c r="D888">
        <v>8.8865E-2</v>
      </c>
      <c r="E888">
        <v>3.4118080000000002</v>
      </c>
      <c r="G888">
        <v>3.4118080000000002</v>
      </c>
    </row>
    <row r="889" spans="1:7" x14ac:dyDescent="0.35">
      <c r="A889">
        <v>1.7839959999999999</v>
      </c>
      <c r="B889">
        <v>0.36812499999999998</v>
      </c>
      <c r="D889">
        <v>1.076476</v>
      </c>
      <c r="E889">
        <v>3.5034640000000001</v>
      </c>
      <c r="G889">
        <v>3.5034640000000001</v>
      </c>
    </row>
    <row r="890" spans="1:7" x14ac:dyDescent="0.35">
      <c r="A890">
        <v>1.7966819999999999</v>
      </c>
      <c r="B890">
        <v>0.33873799999999998</v>
      </c>
      <c r="D890">
        <v>1.6839280000000001</v>
      </c>
      <c r="E890">
        <v>3.600584</v>
      </c>
      <c r="G890">
        <v>3.600584</v>
      </c>
    </row>
    <row r="891" spans="1:7" x14ac:dyDescent="0.35">
      <c r="A891">
        <v>1.809566</v>
      </c>
      <c r="B891">
        <v>0.30901699999999999</v>
      </c>
      <c r="D891">
        <v>1.7373449999999999</v>
      </c>
      <c r="E891">
        <v>3.7036349999999998</v>
      </c>
      <c r="G891">
        <v>3.7036349999999998</v>
      </c>
    </row>
    <row r="892" spans="1:7" x14ac:dyDescent="0.35">
      <c r="A892">
        <v>1.8226880000000001</v>
      </c>
      <c r="B892">
        <v>0.27899099999999999</v>
      </c>
      <c r="D892">
        <v>1.25282</v>
      </c>
      <c r="E892">
        <v>3.8132199999999998</v>
      </c>
      <c r="G892">
        <v>3.8132199999999998</v>
      </c>
    </row>
    <row r="893" spans="1:7" x14ac:dyDescent="0.35">
      <c r="A893">
        <v>1.835968</v>
      </c>
      <c r="B893">
        <v>0.24868999999999999</v>
      </c>
      <c r="D893">
        <v>0.42115599999999997</v>
      </c>
      <c r="E893">
        <v>3.9299970000000002</v>
      </c>
      <c r="G893">
        <v>3.9299970000000002</v>
      </c>
    </row>
    <row r="894" spans="1:7" x14ac:dyDescent="0.35">
      <c r="A894">
        <v>1.849483</v>
      </c>
      <c r="B894">
        <v>0.218143</v>
      </c>
      <c r="D894">
        <v>-0.46664600000000001</v>
      </c>
      <c r="E894">
        <v>4.0546939999999996</v>
      </c>
      <c r="G894">
        <v>4.0546939999999996</v>
      </c>
    </row>
    <row r="895" spans="1:7" x14ac:dyDescent="0.35">
      <c r="A895">
        <v>1.8632219999999999</v>
      </c>
      <c r="B895">
        <v>0.18738099999999999</v>
      </c>
      <c r="D895">
        <v>-1.124193</v>
      </c>
      <c r="E895">
        <v>4.1881620000000002</v>
      </c>
      <c r="G895">
        <v>4.1881620000000002</v>
      </c>
    </row>
    <row r="896" spans="1:7" x14ac:dyDescent="0.35">
      <c r="A896">
        <v>1.877184</v>
      </c>
      <c r="B896">
        <v>0.15643399999999999</v>
      </c>
      <c r="D896">
        <v>-1.3662479999999999</v>
      </c>
      <c r="E896">
        <v>4.331366</v>
      </c>
      <c r="G896">
        <v>4.331366</v>
      </c>
    </row>
    <row r="897" spans="1:7" x14ac:dyDescent="0.35">
      <c r="A897">
        <v>1.8913789999999999</v>
      </c>
      <c r="B897">
        <v>0.125333</v>
      </c>
      <c r="D897">
        <v>-1.163241</v>
      </c>
      <c r="E897">
        <v>4.4854620000000001</v>
      </c>
      <c r="G897">
        <v>4.4854620000000001</v>
      </c>
    </row>
    <row r="898" spans="1:7" x14ac:dyDescent="0.35">
      <c r="A898">
        <v>1.9058109999999999</v>
      </c>
      <c r="B898">
        <v>9.4107999999999997E-2</v>
      </c>
      <c r="D898">
        <v>-0.63692300000000002</v>
      </c>
      <c r="E898">
        <v>4.6517580000000001</v>
      </c>
      <c r="G898">
        <v>4.6517580000000001</v>
      </c>
    </row>
    <row r="899" spans="1:7" x14ac:dyDescent="0.35">
      <c r="A899">
        <v>1.9204840000000001</v>
      </c>
      <c r="B899">
        <v>6.2791E-2</v>
      </c>
      <c r="D899">
        <v>-2.7039999999999998E-3</v>
      </c>
      <c r="E899">
        <v>4.8317540000000001</v>
      </c>
      <c r="G899">
        <v>4.8317540000000001</v>
      </c>
    </row>
    <row r="900" spans="1:7" x14ac:dyDescent="0.35">
      <c r="A900">
        <v>1.935405</v>
      </c>
      <c r="B900">
        <v>3.1411000000000001E-2</v>
      </c>
      <c r="D900">
        <v>0.516428</v>
      </c>
      <c r="E900">
        <v>5.0272870000000003</v>
      </c>
      <c r="G900">
        <v>5.0272870000000003</v>
      </c>
    </row>
    <row r="901" spans="1:7" x14ac:dyDescent="0.35">
      <c r="A901">
        <v>1.950583</v>
      </c>
      <c r="B901">
        <v>0</v>
      </c>
      <c r="D901">
        <v>0.770513</v>
      </c>
      <c r="E901">
        <v>5.2404719999999996</v>
      </c>
      <c r="G901">
        <v>5.2404719999999996</v>
      </c>
    </row>
    <row r="902" spans="1:7" x14ac:dyDescent="0.35">
      <c r="A902">
        <v>1.966021</v>
      </c>
      <c r="B902">
        <v>-3.1411000000000001E-2</v>
      </c>
      <c r="D902">
        <v>0.72800799999999999</v>
      </c>
      <c r="E902">
        <v>5.4739069999999996</v>
      </c>
      <c r="G902">
        <v>5.4739069999999996</v>
      </c>
    </row>
    <row r="903" spans="1:7" x14ac:dyDescent="0.35">
      <c r="A903">
        <v>1.981722</v>
      </c>
      <c r="B903">
        <v>-6.2791E-2</v>
      </c>
      <c r="D903">
        <v>0.47153400000000001</v>
      </c>
      <c r="E903">
        <v>5.7306559999999998</v>
      </c>
      <c r="G903">
        <v>5.7306559999999998</v>
      </c>
    </row>
    <row r="904" spans="1:7" x14ac:dyDescent="0.35">
      <c r="A904">
        <v>1.997708</v>
      </c>
      <c r="B904">
        <v>-9.4107999999999997E-2</v>
      </c>
      <c r="D904">
        <v>0.14968300000000001</v>
      </c>
      <c r="E904">
        <v>6.0144659999999996</v>
      </c>
      <c r="G904">
        <v>6.0144659999999996</v>
      </c>
    </row>
    <row r="905" spans="1:7" x14ac:dyDescent="0.35">
      <c r="A905">
        <v>2.0139710000000002</v>
      </c>
      <c r="B905">
        <v>-0.125333</v>
      </c>
      <c r="D905">
        <v>-9.2518000000000003E-2</v>
      </c>
      <c r="E905">
        <v>6.3300010000000002</v>
      </c>
      <c r="G905">
        <v>6.3300010000000002</v>
      </c>
    </row>
    <row r="906" spans="1:7" x14ac:dyDescent="0.35">
      <c r="A906">
        <v>2.0305260000000001</v>
      </c>
      <c r="B906">
        <v>-0.15643399999999999</v>
      </c>
      <c r="D906">
        <v>-0.17465700000000001</v>
      </c>
      <c r="E906">
        <v>6.6829850000000004</v>
      </c>
      <c r="G906">
        <v>6.6829850000000004</v>
      </c>
    </row>
    <row r="907" spans="1:7" x14ac:dyDescent="0.35">
      <c r="A907">
        <v>2.0473629999999998</v>
      </c>
      <c r="B907">
        <v>-0.18738099999999999</v>
      </c>
      <c r="D907">
        <v>-0.108723</v>
      </c>
      <c r="E907">
        <v>7.080692</v>
      </c>
      <c r="G907">
        <v>7.080692</v>
      </c>
    </row>
    <row r="908" spans="1:7" x14ac:dyDescent="0.35">
      <c r="A908">
        <v>2.06453</v>
      </c>
      <c r="B908">
        <v>-0.218143</v>
      </c>
      <c r="D908">
        <v>1.6299999999999999E-2</v>
      </c>
      <c r="E908">
        <v>7.5323929999999999</v>
      </c>
      <c r="G908">
        <v>7.5323929999999999</v>
      </c>
    </row>
    <row r="909" spans="1:7" x14ac:dyDescent="0.35">
      <c r="A909">
        <v>2.081995</v>
      </c>
      <c r="B909">
        <v>-0.24868999999999999</v>
      </c>
      <c r="D909">
        <v>8.4417000000000006E-2</v>
      </c>
      <c r="E909">
        <v>8.0501819999999995</v>
      </c>
      <c r="G909">
        <v>8.0501819999999995</v>
      </c>
    </row>
    <row r="910" spans="1:7" x14ac:dyDescent="0.35">
      <c r="A910">
        <v>2.0997859999999999</v>
      </c>
      <c r="B910">
        <v>-0.27899099999999999</v>
      </c>
      <c r="D910">
        <v>1.4064E-2</v>
      </c>
      <c r="E910">
        <v>8.6500859999999999</v>
      </c>
      <c r="G910">
        <v>8.6500859999999999</v>
      </c>
    </row>
    <row r="911" spans="1:7" x14ac:dyDescent="0.35">
      <c r="A911">
        <v>2.1179060000000001</v>
      </c>
      <c r="B911">
        <v>-0.30901699999999999</v>
      </c>
      <c r="D911">
        <v>-0.19680500000000001</v>
      </c>
      <c r="E911">
        <v>9.3538069999999998</v>
      </c>
      <c r="G911">
        <v>9.3538069999999998</v>
      </c>
    </row>
    <row r="912" spans="1:7" x14ac:dyDescent="0.35">
      <c r="A912">
        <v>2.1363829999999999</v>
      </c>
      <c r="B912">
        <v>-0.33873799999999998</v>
      </c>
      <c r="D912">
        <v>-0.46272600000000003</v>
      </c>
      <c r="E912">
        <v>10.191535</v>
      </c>
      <c r="G912">
        <v>10.191535</v>
      </c>
    </row>
    <row r="913" spans="1:7" x14ac:dyDescent="0.35">
      <c r="A913">
        <v>2.1551659999999999</v>
      </c>
      <c r="B913">
        <v>-0.36812499999999998</v>
      </c>
      <c r="D913">
        <v>-0.64468400000000003</v>
      </c>
      <c r="E913">
        <v>11.206580000000001</v>
      </c>
      <c r="G913">
        <v>11.206580000000001</v>
      </c>
    </row>
    <row r="914" spans="1:7" x14ac:dyDescent="0.35">
      <c r="A914">
        <v>2.1743359999999998</v>
      </c>
      <c r="B914">
        <v>-0.397148</v>
      </c>
      <c r="D914">
        <v>-0.61269099999999999</v>
      </c>
      <c r="E914">
        <v>12.463276</v>
      </c>
      <c r="G914">
        <v>12.463276</v>
      </c>
    </row>
    <row r="915" spans="1:7" x14ac:dyDescent="0.35">
      <c r="A915">
        <v>2.1938770000000001</v>
      </c>
      <c r="B915">
        <v>-0.42577900000000002</v>
      </c>
      <c r="D915">
        <v>-0.31065300000000001</v>
      </c>
      <c r="E915">
        <v>14.061737000000001</v>
      </c>
      <c r="G915">
        <v>14.061737000000001</v>
      </c>
    </row>
    <row r="916" spans="1:7" x14ac:dyDescent="0.35">
      <c r="A916">
        <v>2.2137950000000002</v>
      </c>
      <c r="B916">
        <v>-0.45399</v>
      </c>
      <c r="D916">
        <v>0.20511499999999999</v>
      </c>
      <c r="E916">
        <v>16.166543999999998</v>
      </c>
      <c r="G916">
        <v>16.166543999999998</v>
      </c>
    </row>
    <row r="917" spans="1:7" x14ac:dyDescent="0.35">
      <c r="A917">
        <v>2.234105</v>
      </c>
      <c r="B917">
        <v>-0.48175400000000002</v>
      </c>
      <c r="D917">
        <v>0.77273700000000001</v>
      </c>
      <c r="E917">
        <v>19.069044000000002</v>
      </c>
      <c r="G917">
        <v>19.069044000000002</v>
      </c>
    </row>
    <row r="918" spans="1:7" x14ac:dyDescent="0.35">
      <c r="A918">
        <v>2.2548170000000001</v>
      </c>
      <c r="B918">
        <v>-0.50904099999999997</v>
      </c>
      <c r="D918">
        <v>1.178015</v>
      </c>
      <c r="E918">
        <v>23.338331</v>
      </c>
      <c r="G918">
        <v>23.338331</v>
      </c>
    </row>
    <row r="919" spans="1:7" x14ac:dyDescent="0.35">
      <c r="A919">
        <v>2.275938</v>
      </c>
      <c r="B919">
        <v>-0.53582700000000005</v>
      </c>
      <c r="D919">
        <v>1.2358210000000001</v>
      </c>
      <c r="E919">
        <v>30.256765000000001</v>
      </c>
      <c r="G919">
        <v>30.256765000000001</v>
      </c>
    </row>
    <row r="920" spans="1:7" x14ac:dyDescent="0.35">
      <c r="A920">
        <v>2.2974960000000002</v>
      </c>
      <c r="B920">
        <v>-0.562083</v>
      </c>
      <c r="D920">
        <v>0.86855899999999997</v>
      </c>
      <c r="E920">
        <v>43.447586000000001</v>
      </c>
      <c r="G920">
        <v>43.447586000000001</v>
      </c>
    </row>
    <row r="921" spans="1:7" x14ac:dyDescent="0.35">
      <c r="A921">
        <v>2.3194900000000001</v>
      </c>
      <c r="B921">
        <v>-0.587785</v>
      </c>
      <c r="D921">
        <v>0.149728</v>
      </c>
      <c r="E921">
        <v>78.707740999999999</v>
      </c>
      <c r="G921">
        <v>78.707740999999999</v>
      </c>
    </row>
    <row r="922" spans="1:7" x14ac:dyDescent="0.35">
      <c r="A922">
        <v>2.3419370000000002</v>
      </c>
      <c r="B922">
        <v>-0.61290699999999998</v>
      </c>
      <c r="D922">
        <v>-0.70757999999999999</v>
      </c>
      <c r="E922">
        <v>483.69052099999999</v>
      </c>
      <c r="G922">
        <v>483.69052099999999</v>
      </c>
    </row>
    <row r="923" spans="1:7" x14ac:dyDescent="0.35">
      <c r="A923">
        <v>2.364859</v>
      </c>
      <c r="B923">
        <v>-0.63742399999999999</v>
      </c>
      <c r="D923">
        <v>-1.4169719999999999</v>
      </c>
      <c r="E923">
        <v>111.60230300000001</v>
      </c>
      <c r="G923">
        <v>111.60230300000001</v>
      </c>
    </row>
    <row r="924" spans="1:7" x14ac:dyDescent="0.35">
      <c r="A924">
        <v>2.3882509999999999</v>
      </c>
      <c r="B924">
        <v>-0.66131200000000001</v>
      </c>
      <c r="D924">
        <v>-1.718202</v>
      </c>
      <c r="E924">
        <v>48.877617000000001</v>
      </c>
      <c r="G924">
        <v>48.877617000000001</v>
      </c>
    </row>
    <row r="925" spans="1:7" x14ac:dyDescent="0.35">
      <c r="A925">
        <v>2.412147</v>
      </c>
      <c r="B925">
        <v>-0.68454700000000002</v>
      </c>
      <c r="D925">
        <v>-1.47418</v>
      </c>
      <c r="E925">
        <v>30.736688999999998</v>
      </c>
      <c r="G925">
        <v>30.736688999999998</v>
      </c>
    </row>
    <row r="926" spans="1:7" x14ac:dyDescent="0.35">
      <c r="A926">
        <v>2.4365570000000001</v>
      </c>
      <c r="B926">
        <v>-0.70710700000000004</v>
      </c>
      <c r="D926">
        <v>-0.72896899999999998</v>
      </c>
      <c r="E926">
        <v>22.063046</v>
      </c>
      <c r="G926">
        <v>22.063046</v>
      </c>
    </row>
    <row r="927" spans="1:7" x14ac:dyDescent="0.35">
      <c r="A927">
        <v>2.4614929999999999</v>
      </c>
      <c r="B927">
        <v>-0.72896899999999998</v>
      </c>
      <c r="D927">
        <v>0.29684199999999999</v>
      </c>
      <c r="E927">
        <v>16.94445</v>
      </c>
      <c r="G927">
        <v>16.94445</v>
      </c>
    </row>
    <row r="928" spans="1:7" x14ac:dyDescent="0.35">
      <c r="A928">
        <v>2.4869829999999999</v>
      </c>
      <c r="B928">
        <v>-0.75011099999999997</v>
      </c>
      <c r="D928">
        <v>1.2746500000000001</v>
      </c>
      <c r="E928">
        <v>13.538387999999999</v>
      </c>
      <c r="G928">
        <v>13.538387999999999</v>
      </c>
    </row>
    <row r="929" spans="1:7" x14ac:dyDescent="0.35">
      <c r="A929">
        <v>2.513036</v>
      </c>
      <c r="B929">
        <v>-0.770513</v>
      </c>
      <c r="D929">
        <v>1.8779410000000001</v>
      </c>
      <c r="E929">
        <v>11.083824</v>
      </c>
      <c r="G929">
        <v>11.083824</v>
      </c>
    </row>
    <row r="930" spans="1:7" x14ac:dyDescent="0.35">
      <c r="A930">
        <v>2.5396740000000002</v>
      </c>
      <c r="B930">
        <v>-0.79015500000000005</v>
      </c>
      <c r="D930">
        <v>1.895632</v>
      </c>
      <c r="E930">
        <v>9.2089040000000004</v>
      </c>
      <c r="G930">
        <v>9.2089040000000004</v>
      </c>
    </row>
    <row r="931" spans="1:7" x14ac:dyDescent="0.35">
      <c r="A931">
        <v>2.5669209999999998</v>
      </c>
      <c r="B931">
        <v>-0.80901699999999999</v>
      </c>
      <c r="D931">
        <v>1.3080940000000001</v>
      </c>
      <c r="E931">
        <v>7.7108530000000002</v>
      </c>
      <c r="G931">
        <v>7.7108530000000002</v>
      </c>
    </row>
    <row r="932" spans="1:7" x14ac:dyDescent="0.35">
      <c r="A932">
        <v>2.5947870000000002</v>
      </c>
      <c r="B932">
        <v>-0.82708099999999996</v>
      </c>
      <c r="D932">
        <v>0.29788100000000001</v>
      </c>
      <c r="E932">
        <v>6.4713130000000003</v>
      </c>
      <c r="G932">
        <v>6.4713130000000003</v>
      </c>
    </row>
    <row r="933" spans="1:7" x14ac:dyDescent="0.35">
      <c r="A933">
        <v>2.6233119999999999</v>
      </c>
      <c r="B933">
        <v>-0.84432799999999997</v>
      </c>
      <c r="D933">
        <v>-0.80975600000000003</v>
      </c>
      <c r="E933">
        <v>5.4213500000000003</v>
      </c>
      <c r="G933">
        <v>5.4213500000000003</v>
      </c>
    </row>
    <row r="934" spans="1:7" x14ac:dyDescent="0.35">
      <c r="A934">
        <v>2.6524930000000002</v>
      </c>
      <c r="B934">
        <v>-0.86074200000000001</v>
      </c>
      <c r="D934">
        <v>-1.656328</v>
      </c>
      <c r="E934">
        <v>4.5302980000000002</v>
      </c>
      <c r="G934">
        <v>4.5302980000000002</v>
      </c>
    </row>
    <row r="935" spans="1:7" x14ac:dyDescent="0.35">
      <c r="A935">
        <v>2.6823769999999998</v>
      </c>
      <c r="B935">
        <v>-0.87630699999999995</v>
      </c>
      <c r="D935">
        <v>-1.9713130000000001</v>
      </c>
      <c r="E935">
        <v>3.814387</v>
      </c>
      <c r="G935">
        <v>3.814387</v>
      </c>
    </row>
    <row r="936" spans="1:7" x14ac:dyDescent="0.35">
      <c r="A936">
        <v>2.7129729999999999</v>
      </c>
      <c r="B936">
        <v>-0.89100699999999999</v>
      </c>
      <c r="D936">
        <v>-1.6625920000000001</v>
      </c>
      <c r="E936">
        <v>3.3700429999999999</v>
      </c>
      <c r="G936">
        <v>3.3700429999999999</v>
      </c>
    </row>
    <row r="937" spans="1:7" x14ac:dyDescent="0.35">
      <c r="A937">
        <v>2.7443219999999999</v>
      </c>
      <c r="B937">
        <v>-0.90482700000000005</v>
      </c>
      <c r="D937">
        <v>-0.84470400000000001</v>
      </c>
      <c r="E937">
        <v>3.407273</v>
      </c>
      <c r="G937">
        <v>3.407273</v>
      </c>
    </row>
    <row r="938" spans="1:7" x14ac:dyDescent="0.35">
      <c r="A938">
        <v>2.7764419999999999</v>
      </c>
      <c r="B938">
        <v>-0.91775499999999999</v>
      </c>
      <c r="D938">
        <v>0.204181</v>
      </c>
      <c r="E938">
        <v>4.177683</v>
      </c>
      <c r="G938">
        <v>4.177683</v>
      </c>
    </row>
    <row r="939" spans="1:7" x14ac:dyDescent="0.35">
      <c r="A939">
        <v>2.8093669999999999</v>
      </c>
      <c r="B939">
        <v>-0.92977600000000005</v>
      </c>
      <c r="D939">
        <v>1.140266</v>
      </c>
      <c r="E939">
        <v>5.9042159999999999</v>
      </c>
      <c r="G939">
        <v>5.9042159999999999</v>
      </c>
    </row>
    <row r="940" spans="1:7" x14ac:dyDescent="0.35">
      <c r="A940">
        <v>2.8431199999999999</v>
      </c>
      <c r="B940">
        <v>-0.94088099999999997</v>
      </c>
      <c r="D940">
        <v>1.6716390000000001</v>
      </c>
      <c r="E940">
        <v>9.0855440000000005</v>
      </c>
      <c r="G940">
        <v>9.0855440000000005</v>
      </c>
    </row>
    <row r="941" spans="1:7" x14ac:dyDescent="0.35">
      <c r="A941">
        <v>2.8777409999999999</v>
      </c>
      <c r="B941">
        <v>-0.95105700000000004</v>
      </c>
      <c r="D941">
        <v>1.6537059999999999</v>
      </c>
      <c r="E941">
        <v>15.460777</v>
      </c>
      <c r="G941">
        <v>15.460777</v>
      </c>
    </row>
    <row r="942" spans="1:7" x14ac:dyDescent="0.35">
      <c r="A942">
        <v>2.9132600000000002</v>
      </c>
      <c r="B942">
        <v>-0.96029399999999998</v>
      </c>
      <c r="D942">
        <v>1.130028</v>
      </c>
      <c r="E942">
        <v>33.595497000000002</v>
      </c>
      <c r="G942">
        <v>33.595497000000002</v>
      </c>
    </row>
    <row r="943" spans="1:7" x14ac:dyDescent="0.35">
      <c r="A943">
        <v>2.9497170000000001</v>
      </c>
      <c r="B943">
        <v>-0.96858299999999997</v>
      </c>
      <c r="D943">
        <v>0.306475</v>
      </c>
      <c r="E943">
        <v>502.80621300000001</v>
      </c>
      <c r="G943">
        <v>502.80621300000001</v>
      </c>
    </row>
    <row r="944" spans="1:7" x14ac:dyDescent="0.35">
      <c r="A944">
        <v>2.9871439999999998</v>
      </c>
      <c r="B944">
        <v>-0.97591700000000003</v>
      </c>
      <c r="D944">
        <v>-0.52907199999999999</v>
      </c>
      <c r="E944">
        <v>47.756473999999997</v>
      </c>
      <c r="G944">
        <v>47.756473999999997</v>
      </c>
    </row>
    <row r="945" spans="1:7" x14ac:dyDescent="0.35">
      <c r="A945">
        <v>3.025582</v>
      </c>
      <c r="B945">
        <v>-0.98228700000000002</v>
      </c>
      <c r="D945">
        <v>-1.1103339999999999</v>
      </c>
      <c r="E945">
        <v>24.69211</v>
      </c>
      <c r="G945">
        <v>24.69211</v>
      </c>
    </row>
    <row r="946" spans="1:7" x14ac:dyDescent="0.35">
      <c r="A946">
        <v>3.0650759999999999</v>
      </c>
      <c r="B946">
        <v>-0.98768800000000001</v>
      </c>
      <c r="D946">
        <v>-1.281439</v>
      </c>
      <c r="E946">
        <v>17.346266</v>
      </c>
      <c r="G946">
        <v>17.346266</v>
      </c>
    </row>
    <row r="947" spans="1:7" x14ac:dyDescent="0.35">
      <c r="A947">
        <v>3.1056689999999998</v>
      </c>
      <c r="B947">
        <v>-0.99211499999999997</v>
      </c>
      <c r="D947">
        <v>-1.0401279999999999</v>
      </c>
      <c r="E947">
        <v>13.693171</v>
      </c>
      <c r="G947">
        <v>13.693171</v>
      </c>
    </row>
    <row r="948" spans="1:7" x14ac:dyDescent="0.35">
      <c r="A948">
        <v>3.1474039999999999</v>
      </c>
      <c r="B948">
        <v>-0.99556199999999995</v>
      </c>
      <c r="D948">
        <v>-0.52289399999999997</v>
      </c>
      <c r="E948">
        <v>11.484638</v>
      </c>
      <c r="G948">
        <v>11.484638</v>
      </c>
    </row>
    <row r="949" spans="1:7" x14ac:dyDescent="0.35">
      <c r="A949">
        <v>3.1903359999999998</v>
      </c>
      <c r="B949">
        <v>-0.998027</v>
      </c>
      <c r="D949">
        <v>5.8347999999999997E-2</v>
      </c>
      <c r="E949">
        <v>9.9914869999999993</v>
      </c>
      <c r="G949">
        <v>9.9914869999999993</v>
      </c>
    </row>
    <row r="950" spans="1:7" x14ac:dyDescent="0.35">
      <c r="A950">
        <v>3.2345160000000002</v>
      </c>
      <c r="B950">
        <v>-0.99950700000000003</v>
      </c>
      <c r="D950">
        <v>0.50100100000000003</v>
      </c>
      <c r="E950">
        <v>8.9059749999999998</v>
      </c>
      <c r="G950">
        <v>8.9059749999999998</v>
      </c>
    </row>
    <row r="951" spans="1:7" x14ac:dyDescent="0.35">
      <c r="A951">
        <v>3.2800150000000001</v>
      </c>
      <c r="B951">
        <v>-1</v>
      </c>
      <c r="D951">
        <v>0.68454700000000002</v>
      </c>
      <c r="E951">
        <v>8.0756309999999996</v>
      </c>
      <c r="G951">
        <v>8.0756309999999996</v>
      </c>
    </row>
    <row r="952" spans="1:7" x14ac:dyDescent="0.35">
      <c r="A952">
        <v>3.3268430000000002</v>
      </c>
      <c r="B952">
        <v>-0.99950700000000003</v>
      </c>
      <c r="D952">
        <v>0.60459300000000005</v>
      </c>
      <c r="E952">
        <v>7.4161619999999999</v>
      </c>
      <c r="G952">
        <v>7.4161619999999999</v>
      </c>
    </row>
    <row r="953" spans="1:7" x14ac:dyDescent="0.35">
      <c r="A953">
        <v>3.375127</v>
      </c>
      <c r="B953">
        <v>-0.998027</v>
      </c>
      <c r="D953">
        <v>0.35817599999999999</v>
      </c>
      <c r="E953">
        <v>6.8771610000000001</v>
      </c>
      <c r="G953">
        <v>6.8771610000000001</v>
      </c>
    </row>
    <row r="954" spans="1:7" x14ac:dyDescent="0.35">
      <c r="A954">
        <v>3.4248609999999999</v>
      </c>
      <c r="B954">
        <v>-0.99556199999999995</v>
      </c>
      <c r="D954">
        <v>9.0014999999999998E-2</v>
      </c>
      <c r="E954">
        <v>6.4266189999999996</v>
      </c>
      <c r="G954">
        <v>6.4266189999999996</v>
      </c>
    </row>
    <row r="955" spans="1:7" x14ac:dyDescent="0.35">
      <c r="A955">
        <v>3.4761869999999999</v>
      </c>
      <c r="B955">
        <v>-0.99211499999999997</v>
      </c>
      <c r="D955">
        <v>-7.5526999999999997E-2</v>
      </c>
      <c r="E955">
        <v>6.0430830000000002</v>
      </c>
      <c r="G955">
        <v>6.0430830000000002</v>
      </c>
    </row>
    <row r="956" spans="1:7" x14ac:dyDescent="0.35">
      <c r="A956">
        <v>3.5291549999999998</v>
      </c>
      <c r="B956">
        <v>-0.98768800000000001</v>
      </c>
      <c r="D956">
        <v>-8.7548000000000001E-2</v>
      </c>
      <c r="E956">
        <v>5.7117440000000004</v>
      </c>
      <c r="G956">
        <v>5.7117440000000004</v>
      </c>
    </row>
    <row r="957" spans="1:7" x14ac:dyDescent="0.35">
      <c r="A957">
        <v>3.5838390000000002</v>
      </c>
      <c r="B957">
        <v>-0.98228700000000002</v>
      </c>
      <c r="D957">
        <v>1.4973999999999999E-2</v>
      </c>
      <c r="E957">
        <v>5.4219400000000002</v>
      </c>
      <c r="G957">
        <v>5.4219400000000002</v>
      </c>
    </row>
    <row r="958" spans="1:7" x14ac:dyDescent="0.35">
      <c r="A958">
        <v>3.6403300000000001</v>
      </c>
      <c r="B958">
        <v>-0.97591700000000003</v>
      </c>
      <c r="D958">
        <v>0.128971</v>
      </c>
      <c r="E958">
        <v>5.1658229999999996</v>
      </c>
      <c r="G958">
        <v>5.1658229999999996</v>
      </c>
    </row>
    <row r="959" spans="1:7" x14ac:dyDescent="0.35">
      <c r="A959">
        <v>3.698718</v>
      </c>
      <c r="B959">
        <v>-0.96858299999999997</v>
      </c>
      <c r="D959">
        <v>0.14269100000000001</v>
      </c>
      <c r="E959">
        <v>4.9374719999999996</v>
      </c>
      <c r="G959">
        <v>4.9374719999999996</v>
      </c>
    </row>
    <row r="960" spans="1:7" x14ac:dyDescent="0.35">
      <c r="A960">
        <v>3.7591049999999999</v>
      </c>
      <c r="B960">
        <v>-0.96029399999999998</v>
      </c>
      <c r="D960">
        <v>-4.4889999999999999E-3</v>
      </c>
      <c r="E960">
        <v>4.7323409999999999</v>
      </c>
      <c r="G960">
        <v>4.7323409999999999</v>
      </c>
    </row>
    <row r="961" spans="1:7" x14ac:dyDescent="0.35">
      <c r="A961">
        <v>3.821596</v>
      </c>
      <c r="B961">
        <v>-0.95105700000000004</v>
      </c>
      <c r="D961">
        <v>-0.28504499999999999</v>
      </c>
      <c r="E961">
        <v>4.5468299999999999</v>
      </c>
      <c r="G961">
        <v>4.5468299999999999</v>
      </c>
    </row>
    <row r="962" spans="1:7" x14ac:dyDescent="0.35">
      <c r="A962">
        <v>3.8863059999999998</v>
      </c>
      <c r="B962">
        <v>-0.94088099999999997</v>
      </c>
      <c r="D962">
        <v>-0.58668600000000004</v>
      </c>
      <c r="E962">
        <v>4.3781309999999998</v>
      </c>
      <c r="G962">
        <v>4.3781309999999998</v>
      </c>
    </row>
    <row r="963" spans="1:7" x14ac:dyDescent="0.35">
      <c r="A963">
        <v>3.9533559999999999</v>
      </c>
      <c r="B963">
        <v>-0.92977600000000005</v>
      </c>
      <c r="D963">
        <v>-0.75664900000000002</v>
      </c>
      <c r="E963">
        <v>4.2239240000000002</v>
      </c>
      <c r="G963">
        <v>4.2239240000000002</v>
      </c>
    </row>
    <row r="964" spans="1:7" x14ac:dyDescent="0.35">
      <c r="A964">
        <v>4.0228760000000001</v>
      </c>
      <c r="B964">
        <v>-0.91775499999999999</v>
      </c>
      <c r="D964">
        <v>-0.66956300000000002</v>
      </c>
      <c r="E964">
        <v>4.0823419999999997</v>
      </c>
      <c r="G964">
        <v>4.0823419999999997</v>
      </c>
    </row>
    <row r="965" spans="1:7" x14ac:dyDescent="0.35">
      <c r="A965">
        <v>4.0950129999999998</v>
      </c>
      <c r="B965">
        <v>-0.90482700000000005</v>
      </c>
      <c r="D965">
        <v>-0.29054000000000002</v>
      </c>
      <c r="E965">
        <v>3.9518330000000002</v>
      </c>
      <c r="G965">
        <v>3.9518330000000002</v>
      </c>
    </row>
    <row r="966" spans="1:7" x14ac:dyDescent="0.35">
      <c r="A966">
        <v>4.169918</v>
      </c>
      <c r="B966">
        <v>-0.89100699999999999</v>
      </c>
      <c r="D966">
        <v>0.29447099999999998</v>
      </c>
      <c r="E966">
        <v>3.8310870000000001</v>
      </c>
      <c r="G966">
        <v>3.8310870000000001</v>
      </c>
    </row>
    <row r="967" spans="1:7" x14ac:dyDescent="0.35">
      <c r="A967">
        <v>4.2477559999999999</v>
      </c>
      <c r="B967">
        <v>-0.87630699999999995</v>
      </c>
      <c r="D967">
        <v>0.89693999999999996</v>
      </c>
      <c r="E967">
        <v>3.719071</v>
      </c>
      <c r="G967">
        <v>3.719071</v>
      </c>
    </row>
    <row r="968" spans="1:7" x14ac:dyDescent="0.35">
      <c r="A968">
        <v>4.3287060000000004</v>
      </c>
      <c r="B968">
        <v>-0.86074200000000001</v>
      </c>
      <c r="D968">
        <v>1.2892570000000001</v>
      </c>
      <c r="E968">
        <v>3.61483</v>
      </c>
      <c r="G968">
        <v>3.61483</v>
      </c>
    </row>
    <row r="969" spans="1:7" x14ac:dyDescent="0.35">
      <c r="A969">
        <v>4.4129690000000004</v>
      </c>
      <c r="B969">
        <v>-0.84432799999999997</v>
      </c>
      <c r="D969">
        <v>1.2912809999999999</v>
      </c>
      <c r="E969">
        <v>3.5175320000000001</v>
      </c>
      <c r="G969">
        <v>3.5175320000000001</v>
      </c>
    </row>
    <row r="970" spans="1:7" x14ac:dyDescent="0.35">
      <c r="A970">
        <v>4.5007510000000002</v>
      </c>
      <c r="B970">
        <v>-0.82708099999999996</v>
      </c>
      <c r="D970">
        <v>0.84689000000000003</v>
      </c>
      <c r="E970">
        <v>3.4265530000000002</v>
      </c>
      <c r="G970">
        <v>3.4265530000000002</v>
      </c>
    </row>
    <row r="971" spans="1:7" x14ac:dyDescent="0.35">
      <c r="A971">
        <v>4.5922770000000002</v>
      </c>
      <c r="B971">
        <v>-0.80901699999999999</v>
      </c>
      <c r="D971">
        <v>5.9270999999999997E-2</v>
      </c>
      <c r="E971">
        <v>3.3413050000000002</v>
      </c>
      <c r="G971">
        <v>3.3413050000000002</v>
      </c>
    </row>
    <row r="972" spans="1:7" x14ac:dyDescent="0.35">
      <c r="A972">
        <v>4.6878190000000002</v>
      </c>
      <c r="B972">
        <v>-0.79015500000000005</v>
      </c>
      <c r="D972">
        <v>-0.83200700000000005</v>
      </c>
      <c r="E972">
        <v>3.2612299999999999</v>
      </c>
      <c r="G972">
        <v>3.2612299999999999</v>
      </c>
    </row>
    <row r="973" spans="1:7" x14ac:dyDescent="0.35">
      <c r="A973">
        <v>4.7876310000000002</v>
      </c>
      <c r="B973">
        <v>-0.770513</v>
      </c>
      <c r="D973">
        <v>-1.5274719999999999</v>
      </c>
      <c r="E973">
        <v>3.1859250000000001</v>
      </c>
      <c r="G973">
        <v>3.1859250000000001</v>
      </c>
    </row>
    <row r="974" spans="1:7" x14ac:dyDescent="0.35">
      <c r="A974">
        <v>4.8921020000000004</v>
      </c>
      <c r="B974">
        <v>-0.75011099999999997</v>
      </c>
      <c r="D974">
        <v>-1.7722420000000001</v>
      </c>
      <c r="E974">
        <v>3.114973</v>
      </c>
      <c r="G974">
        <v>3.114973</v>
      </c>
    </row>
    <row r="975" spans="1:7" x14ac:dyDescent="0.35">
      <c r="A975">
        <v>5.0013709999999998</v>
      </c>
      <c r="B975">
        <v>-0.72896899999999998</v>
      </c>
      <c r="D975">
        <v>-1.4509590000000001</v>
      </c>
      <c r="E975">
        <v>3.0480019999999999</v>
      </c>
      <c r="G975">
        <v>3.0480019999999999</v>
      </c>
    </row>
    <row r="976" spans="1:7" x14ac:dyDescent="0.35">
      <c r="A976">
        <v>5.1159590000000001</v>
      </c>
      <c r="B976">
        <v>-0.70710700000000004</v>
      </c>
      <c r="D976">
        <v>-0.63742399999999999</v>
      </c>
      <c r="E976">
        <v>2.9847939999999999</v>
      </c>
      <c r="G976">
        <v>2.9847939999999999</v>
      </c>
    </row>
    <row r="977" spans="1:7" x14ac:dyDescent="0.35">
      <c r="A977">
        <v>5.2362320000000002</v>
      </c>
      <c r="B977">
        <v>-0.68454700000000002</v>
      </c>
      <c r="D977">
        <v>0.42147200000000001</v>
      </c>
      <c r="E977">
        <v>2.9249640000000001</v>
      </c>
      <c r="G977">
        <v>2.9249640000000001</v>
      </c>
    </row>
    <row r="978" spans="1:7" x14ac:dyDescent="0.35">
      <c r="A978">
        <v>5.3626370000000003</v>
      </c>
      <c r="B978">
        <v>-0.66131200000000001</v>
      </c>
      <c r="D978">
        <v>1.3843920000000001</v>
      </c>
      <c r="E978">
        <v>2.8682949999999998</v>
      </c>
      <c r="G978">
        <v>2.8682949999999998</v>
      </c>
    </row>
    <row r="979" spans="1:7" x14ac:dyDescent="0.35">
      <c r="A979">
        <v>5.4956680000000002</v>
      </c>
      <c r="B979">
        <v>-0.63742399999999999</v>
      </c>
      <c r="D979">
        <v>1.930552</v>
      </c>
      <c r="E979">
        <v>2.8146119999999999</v>
      </c>
      <c r="G979">
        <v>2.8146119999999999</v>
      </c>
    </row>
    <row r="980" spans="1:7" x14ac:dyDescent="0.35">
      <c r="A980">
        <v>5.6358730000000001</v>
      </c>
      <c r="B980">
        <v>-0.61290699999999998</v>
      </c>
      <c r="D980">
        <v>1.8708610000000001</v>
      </c>
      <c r="E980">
        <v>2.7636690000000002</v>
      </c>
      <c r="G980">
        <v>2.7636690000000002</v>
      </c>
    </row>
    <row r="981" spans="1:7" x14ac:dyDescent="0.35">
      <c r="A981">
        <v>5.783874</v>
      </c>
      <c r="B981">
        <v>-0.587785</v>
      </c>
      <c r="D981">
        <v>1.2154769999999999</v>
      </c>
      <c r="E981">
        <v>2.7152919999999998</v>
      </c>
      <c r="G981">
        <v>2.7152919999999998</v>
      </c>
    </row>
    <row r="982" spans="1:7" x14ac:dyDescent="0.35">
      <c r="A982">
        <v>5.9403550000000003</v>
      </c>
      <c r="B982">
        <v>-0.562083</v>
      </c>
      <c r="D982">
        <v>0.173067</v>
      </c>
      <c r="E982">
        <v>2.669327</v>
      </c>
      <c r="G982">
        <v>2.669327</v>
      </c>
    </row>
    <row r="983" spans="1:7" x14ac:dyDescent="0.35">
      <c r="A983">
        <v>6.1061059999999996</v>
      </c>
      <c r="B983">
        <v>-0.53582700000000005</v>
      </c>
      <c r="D983">
        <v>-0.91872200000000004</v>
      </c>
      <c r="E983">
        <v>2.6256379999999999</v>
      </c>
      <c r="G983">
        <v>2.6256379999999999</v>
      </c>
    </row>
    <row r="984" spans="1:7" x14ac:dyDescent="0.35">
      <c r="A984">
        <v>6.2819799999999999</v>
      </c>
      <c r="B984">
        <v>-0.50904099999999997</v>
      </c>
      <c r="D984">
        <v>-1.707503</v>
      </c>
      <c r="E984">
        <v>2.5840749999999999</v>
      </c>
      <c r="G984">
        <v>2.5840749999999999</v>
      </c>
    </row>
    <row r="985" spans="1:7" x14ac:dyDescent="0.35">
      <c r="A985">
        <v>6.4689860000000001</v>
      </c>
      <c r="B985">
        <v>-0.48175400000000002</v>
      </c>
      <c r="D985">
        <v>-1.944998</v>
      </c>
      <c r="E985">
        <v>2.5445099999999998</v>
      </c>
      <c r="G985">
        <v>2.5445099999999998</v>
      </c>
    </row>
    <row r="986" spans="1:7" x14ac:dyDescent="0.35">
      <c r="A986">
        <v>6.6682480000000002</v>
      </c>
      <c r="B986">
        <v>-0.45399</v>
      </c>
      <c r="D986">
        <v>-1.568916</v>
      </c>
      <c r="E986">
        <v>2.5068359999999998</v>
      </c>
      <c r="G986">
        <v>2.5068359999999998</v>
      </c>
    </row>
    <row r="987" spans="1:7" x14ac:dyDescent="0.35">
      <c r="A987">
        <v>6.881062</v>
      </c>
      <c r="B987">
        <v>-0.42577900000000002</v>
      </c>
      <c r="D987">
        <v>-0.71972599999999998</v>
      </c>
      <c r="E987">
        <v>2.4709629999999998</v>
      </c>
      <c r="G987">
        <v>2.4709629999999998</v>
      </c>
    </row>
    <row r="988" spans="1:7" x14ac:dyDescent="0.35">
      <c r="A988">
        <v>7.1089000000000002</v>
      </c>
      <c r="B988">
        <v>-0.397148</v>
      </c>
      <c r="D988">
        <v>0.31235400000000002</v>
      </c>
      <c r="E988">
        <v>2.4367800000000002</v>
      </c>
      <c r="G988">
        <v>2.4367800000000002</v>
      </c>
    </row>
    <row r="989" spans="1:7" x14ac:dyDescent="0.35">
      <c r="A989">
        <v>7.3534839999999999</v>
      </c>
      <c r="B989">
        <v>-0.36812499999999998</v>
      </c>
      <c r="D989">
        <v>1.1899960000000001</v>
      </c>
      <c r="E989">
        <v>2.4041839999999999</v>
      </c>
      <c r="G989">
        <v>2.4041839999999999</v>
      </c>
    </row>
    <row r="990" spans="1:7" x14ac:dyDescent="0.35">
      <c r="A990">
        <v>7.6167920000000002</v>
      </c>
      <c r="B990">
        <v>-0.33873799999999998</v>
      </c>
      <c r="D990">
        <v>1.6437820000000001</v>
      </c>
      <c r="E990">
        <v>2.3731550000000001</v>
      </c>
      <c r="G990">
        <v>2.3731550000000001</v>
      </c>
    </row>
    <row r="991" spans="1:7" x14ac:dyDescent="0.35">
      <c r="A991">
        <v>7.9011459999999998</v>
      </c>
      <c r="B991">
        <v>-0.30901699999999999</v>
      </c>
      <c r="D991">
        <v>1.5589869999999999</v>
      </c>
      <c r="E991">
        <v>2.343575</v>
      </c>
      <c r="G991">
        <v>2.343575</v>
      </c>
    </row>
    <row r="992" spans="1:7" x14ac:dyDescent="0.35">
      <c r="A992">
        <v>8.2092759999999991</v>
      </c>
      <c r="B992">
        <v>-0.27899099999999999</v>
      </c>
      <c r="D992">
        <v>1.0049049999999999</v>
      </c>
      <c r="E992">
        <v>2.3153589999999999</v>
      </c>
      <c r="G992">
        <v>2.3153589999999999</v>
      </c>
    </row>
    <row r="993" spans="1:7" x14ac:dyDescent="0.35">
      <c r="A993">
        <v>8.5444069999999996</v>
      </c>
      <c r="B993">
        <v>-0.24868999999999999</v>
      </c>
      <c r="D993">
        <v>0.19911200000000001</v>
      </c>
      <c r="E993">
        <v>2.2885049999999998</v>
      </c>
      <c r="G993">
        <v>2.2885049999999998</v>
      </c>
    </row>
    <row r="994" spans="1:7" x14ac:dyDescent="0.35">
      <c r="A994">
        <v>8.910361</v>
      </c>
      <c r="B994">
        <v>-0.218143</v>
      </c>
      <c r="D994">
        <v>-0.577349</v>
      </c>
      <c r="E994">
        <v>2.2629039999999998</v>
      </c>
      <c r="G994">
        <v>2.2629039999999998</v>
      </c>
    </row>
    <row r="995" spans="1:7" x14ac:dyDescent="0.35">
      <c r="A995">
        <v>9.3118649999999992</v>
      </c>
      <c r="B995">
        <v>-0.18738099999999999</v>
      </c>
      <c r="D995">
        <v>-1.0809409999999999</v>
      </c>
      <c r="E995">
        <v>2.2385440000000001</v>
      </c>
      <c r="G995">
        <v>2.2385440000000001</v>
      </c>
    </row>
    <row r="996" spans="1:7" x14ac:dyDescent="0.35">
      <c r="A996">
        <v>9.7544219999999999</v>
      </c>
      <c r="B996">
        <v>-0.15643399999999999</v>
      </c>
      <c r="D996">
        <v>-1.1856899999999999</v>
      </c>
      <c r="E996">
        <v>2.2153070000000001</v>
      </c>
      <c r="G996">
        <v>2.2153070000000001</v>
      </c>
    </row>
    <row r="997" spans="1:7" x14ac:dyDescent="0.35">
      <c r="A997">
        <v>10.244967000000001</v>
      </c>
      <c r="B997">
        <v>-0.125333</v>
      </c>
      <c r="D997">
        <v>-0.91488000000000003</v>
      </c>
      <c r="E997">
        <v>2.1932239999999998</v>
      </c>
      <c r="G997">
        <v>2.1932239999999998</v>
      </c>
    </row>
    <row r="998" spans="1:7" x14ac:dyDescent="0.35">
      <c r="A998">
        <v>10.792044000000001</v>
      </c>
      <c r="B998">
        <v>-9.4107999999999997E-2</v>
      </c>
      <c r="D998">
        <v>-0.41635800000000001</v>
      </c>
      <c r="E998">
        <v>2.1722199999999998</v>
      </c>
      <c r="G998">
        <v>2.1722199999999998</v>
      </c>
    </row>
    <row r="999" spans="1:7" x14ac:dyDescent="0.35">
      <c r="A999">
        <v>11.406354</v>
      </c>
      <c r="B999">
        <v>-6.2791E-2</v>
      </c>
      <c r="D999">
        <v>0.10516300000000001</v>
      </c>
      <c r="E999">
        <v>2.1522269999999999</v>
      </c>
      <c r="G999">
        <v>2.1522269999999999</v>
      </c>
    </row>
    <row r="1000" spans="1:7" x14ac:dyDescent="0.35">
      <c r="A1000">
        <v>12.101545</v>
      </c>
      <c r="B1000">
        <v>-3.1411000000000001E-2</v>
      </c>
      <c r="D1000">
        <v>0.47007599999999999</v>
      </c>
      <c r="E1000">
        <v>2.133283</v>
      </c>
      <c r="G1000">
        <v>2.133283</v>
      </c>
    </row>
    <row r="1001" spans="1:7" x14ac:dyDescent="0.35">
      <c r="A1001">
        <v>12.895232999999999</v>
      </c>
      <c r="B1001">
        <v>0</v>
      </c>
      <c r="D1001">
        <v>0.587785</v>
      </c>
      <c r="E1001">
        <v>2.1152829999999998</v>
      </c>
      <c r="G1001">
        <v>2.1152829999999998</v>
      </c>
    </row>
    <row r="1002" spans="1:7" x14ac:dyDescent="0.35">
      <c r="A1002">
        <v>13.810596</v>
      </c>
      <c r="B1002">
        <v>3.1411000000000001E-2</v>
      </c>
      <c r="D1002">
        <v>0.47924</v>
      </c>
      <c r="E1002">
        <v>2.0982259999999999</v>
      </c>
      <c r="G1002">
        <v>2.0982259999999999</v>
      </c>
    </row>
    <row r="1003" spans="1:7" x14ac:dyDescent="0.35">
      <c r="A1003">
        <v>14.878748</v>
      </c>
      <c r="B1003">
        <v>6.2791E-2</v>
      </c>
      <c r="D1003">
        <v>0.25248399999999999</v>
      </c>
      <c r="E1003">
        <v>2.082084</v>
      </c>
      <c r="G1003">
        <v>2.082084</v>
      </c>
    </row>
    <row r="1004" spans="1:7" x14ac:dyDescent="0.35">
      <c r="A1004">
        <v>16.142422</v>
      </c>
      <c r="B1004">
        <v>9.4107999999999997E-2</v>
      </c>
      <c r="D1004">
        <v>4.4666999999999998E-2</v>
      </c>
      <c r="E1004">
        <v>2.066821</v>
      </c>
      <c r="G1004">
        <v>2.066821</v>
      </c>
    </row>
    <row r="1005" spans="1:7" x14ac:dyDescent="0.35">
      <c r="A1005">
        <v>17.661991</v>
      </c>
      <c r="B1005">
        <v>0.125333</v>
      </c>
      <c r="D1005">
        <v>-4.3075000000000002E-2</v>
      </c>
      <c r="E1005">
        <v>2.0524119999999999</v>
      </c>
      <c r="G1005">
        <v>2.0524119999999999</v>
      </c>
    </row>
    <row r="1006" spans="1:7" x14ac:dyDescent="0.35">
      <c r="A1006">
        <v>19.525545000000001</v>
      </c>
      <c r="B1006">
        <v>0.15643399999999999</v>
      </c>
      <c r="D1006">
        <v>1.0213E-2</v>
      </c>
      <c r="E1006">
        <v>2.038837</v>
      </c>
      <c r="G1006">
        <v>2.038837</v>
      </c>
    </row>
    <row r="1007" spans="1:7" x14ac:dyDescent="0.35">
      <c r="A1007">
        <v>21.866793000000001</v>
      </c>
      <c r="B1007">
        <v>0.18738099999999999</v>
      </c>
      <c r="D1007">
        <v>0.14041200000000001</v>
      </c>
      <c r="E1007">
        <v>2.0260729999999998</v>
      </c>
      <c r="G1007">
        <v>2.0260729999999998</v>
      </c>
    </row>
    <row r="1008" spans="1:7" x14ac:dyDescent="0.35">
      <c r="A1008">
        <v>24.898921999999999</v>
      </c>
      <c r="B1008">
        <v>0.218143</v>
      </c>
      <c r="D1008">
        <v>0.23380200000000001</v>
      </c>
      <c r="E1008">
        <v>2.0140980000000002</v>
      </c>
      <c r="G1008">
        <v>2.0140980000000002</v>
      </c>
    </row>
    <row r="1009" spans="1:7" x14ac:dyDescent="0.35">
      <c r="A1009">
        <v>28.983703999999999</v>
      </c>
      <c r="B1009">
        <v>0.24868999999999999</v>
      </c>
      <c r="D1009">
        <v>0.18656400000000001</v>
      </c>
      <c r="E1009">
        <v>2.0028999999999999</v>
      </c>
      <c r="G1009">
        <v>2.0028999999999999</v>
      </c>
    </row>
    <row r="1010" spans="1:7" x14ac:dyDescent="0.35">
      <c r="A1010">
        <v>34.787810999999998</v>
      </c>
      <c r="B1010">
        <v>0.27899099999999999</v>
      </c>
      <c r="D1010">
        <v>-3.8462999999999997E-2</v>
      </c>
      <c r="E1010">
        <v>1.992461</v>
      </c>
      <c r="G1010">
        <v>1.992461</v>
      </c>
    </row>
    <row r="1011" spans="1:7" x14ac:dyDescent="0.35">
      <c r="A1011">
        <v>43.688572000000001</v>
      </c>
      <c r="B1011">
        <v>0.30901699999999999</v>
      </c>
      <c r="D1011">
        <v>-0.38378800000000002</v>
      </c>
      <c r="E1011">
        <v>1.9827680000000001</v>
      </c>
      <c r="G1011">
        <v>1.9827680000000001</v>
      </c>
    </row>
    <row r="1012" spans="1:7" x14ac:dyDescent="0.35">
      <c r="A1012">
        <v>59.062168</v>
      </c>
      <c r="B1012">
        <v>0.33873799999999998</v>
      </c>
      <c r="D1012">
        <v>-0.71218999999999999</v>
      </c>
      <c r="E1012">
        <v>1.9737979999999999</v>
      </c>
      <c r="G1012">
        <v>1.9737979999999999</v>
      </c>
    </row>
    <row r="1013" spans="1:7" x14ac:dyDescent="0.35">
      <c r="A1013">
        <v>91.963448</v>
      </c>
      <c r="B1013">
        <v>0.36812499999999998</v>
      </c>
      <c r="D1013">
        <v>-0.86060400000000004</v>
      </c>
      <c r="E1013">
        <v>1.965533</v>
      </c>
      <c r="G1013">
        <v>1.965533</v>
      </c>
    </row>
    <row r="1014" spans="1:7" x14ac:dyDescent="0.35">
      <c r="A1014">
        <v>211.64804100000001</v>
      </c>
      <c r="B1014">
        <v>0.397148</v>
      </c>
      <c r="D1014">
        <v>-0.71195399999999998</v>
      </c>
      <c r="E1014">
        <v>1.957981</v>
      </c>
      <c r="G1014">
        <v>1.957981</v>
      </c>
    </row>
    <row r="1015" spans="1:7" x14ac:dyDescent="0.35">
      <c r="A1015">
        <v>666.96246299999996</v>
      </c>
      <c r="B1015">
        <v>0.42577900000000002</v>
      </c>
      <c r="D1015">
        <v>-0.25505</v>
      </c>
      <c r="E1015">
        <v>1.951139</v>
      </c>
      <c r="G1015">
        <v>1.951139</v>
      </c>
    </row>
    <row r="1016" spans="1:7" x14ac:dyDescent="0.35">
      <c r="A1016">
        <v>128.71253999999999</v>
      </c>
      <c r="B1016">
        <v>0.45399</v>
      </c>
      <c r="D1016">
        <v>0.394181</v>
      </c>
      <c r="E1016">
        <v>1.9449419999999999</v>
      </c>
      <c r="G1016">
        <v>1.9449419999999999</v>
      </c>
    </row>
    <row r="1017" spans="1:7" x14ac:dyDescent="0.35">
      <c r="A1017">
        <v>71.238440999999995</v>
      </c>
      <c r="B1017">
        <v>0.48175400000000002</v>
      </c>
      <c r="D1017">
        <v>1.022489</v>
      </c>
      <c r="E1017">
        <v>1.939446</v>
      </c>
      <c r="G1017">
        <v>1.939446</v>
      </c>
    </row>
    <row r="1018" spans="1:7" x14ac:dyDescent="0.35">
      <c r="A1018">
        <v>49.428607999999997</v>
      </c>
      <c r="B1018">
        <v>0.50904099999999997</v>
      </c>
      <c r="D1018">
        <v>1.392317</v>
      </c>
      <c r="E1018">
        <v>1.934588</v>
      </c>
      <c r="G1018">
        <v>1.934588</v>
      </c>
    </row>
    <row r="1019" spans="1:7" x14ac:dyDescent="0.35">
      <c r="A1019">
        <v>38.101146999999997</v>
      </c>
      <c r="B1019">
        <v>0.53582700000000005</v>
      </c>
      <c r="D1019">
        <v>1.3321829999999999</v>
      </c>
      <c r="E1019">
        <v>1.930423</v>
      </c>
      <c r="G1019">
        <v>1.930423</v>
      </c>
    </row>
    <row r="1020" spans="1:7" x14ac:dyDescent="0.35">
      <c r="A1020">
        <v>31.310967999999999</v>
      </c>
      <c r="B1020">
        <v>0.562083</v>
      </c>
      <c r="D1020">
        <v>0.80988899999999997</v>
      </c>
      <c r="E1020">
        <v>1.9268860000000001</v>
      </c>
      <c r="G1020">
        <v>1.9268860000000001</v>
      </c>
    </row>
    <row r="1021" spans="1:7" x14ac:dyDescent="0.35">
      <c r="A1021">
        <v>26.939260000000001</v>
      </c>
      <c r="B1021">
        <v>0.587785</v>
      </c>
      <c r="D1021">
        <v>-4.1390999999999997E-2</v>
      </c>
      <c r="E1021">
        <v>1.9240079999999999</v>
      </c>
      <c r="G1021">
        <v>1.9240079999999999</v>
      </c>
    </row>
    <row r="1022" spans="1:7" x14ac:dyDescent="0.35">
      <c r="A1022">
        <v>24.055004</v>
      </c>
      <c r="B1022">
        <v>0.61290699999999998</v>
      </c>
      <c r="D1022">
        <v>-0.95758100000000002</v>
      </c>
      <c r="E1022">
        <v>1.921754</v>
      </c>
      <c r="G1022">
        <v>1.921754</v>
      </c>
    </row>
    <row r="1023" spans="1:7" x14ac:dyDescent="0.35">
      <c r="A1023">
        <v>22.198792000000001</v>
      </c>
      <c r="B1023">
        <v>0.63742399999999999</v>
      </c>
      <c r="D1023">
        <v>-1.629623</v>
      </c>
      <c r="E1023">
        <v>1.92018</v>
      </c>
      <c r="G1023">
        <v>1.92018</v>
      </c>
    </row>
    <row r="1024" spans="1:7" x14ac:dyDescent="0.35">
      <c r="A1024">
        <v>21.133362000000002</v>
      </c>
      <c r="B1024">
        <v>0.66131200000000001</v>
      </c>
      <c r="D1024">
        <v>-1.8116490000000001</v>
      </c>
      <c r="E1024">
        <v>1.9192210000000001</v>
      </c>
      <c r="G1024">
        <v>1.9192210000000001</v>
      </c>
    </row>
    <row r="1025" spans="1:7" x14ac:dyDescent="0.35">
      <c r="A1025">
        <v>1.4124699999999999</v>
      </c>
      <c r="B1025">
        <v>0.68454700000000002</v>
      </c>
      <c r="D1025">
        <v>-1.412452</v>
      </c>
      <c r="E1025">
        <v>1.412452</v>
      </c>
      <c r="G1025">
        <v>1.412452</v>
      </c>
    </row>
    <row r="1026" spans="1:7" x14ac:dyDescent="0.35">
      <c r="A1026">
        <v>1.4138649999999999</v>
      </c>
      <c r="B1026">
        <v>0.70710700000000004</v>
      </c>
      <c r="D1026">
        <v>-0.53582700000000005</v>
      </c>
      <c r="E1026">
        <v>0.53582700000000005</v>
      </c>
      <c r="G1026">
        <v>0.53582700000000005</v>
      </c>
    </row>
    <row r="1027" spans="1:7" x14ac:dyDescent="0.35">
      <c r="A1027">
        <v>1.409681</v>
      </c>
      <c r="B1027">
        <v>0.72896899999999998</v>
      </c>
      <c r="D1027">
        <v>0.54705199999999998</v>
      </c>
      <c r="E1027">
        <v>0.54705199999999998</v>
      </c>
      <c r="G1027">
        <v>0.54705199999999998</v>
      </c>
    </row>
    <row r="1028" spans="1:7" x14ac:dyDescent="0.35">
      <c r="A1028">
        <v>1.3999360000000001</v>
      </c>
      <c r="B1028">
        <v>0.75011099999999997</v>
      </c>
      <c r="D1028">
        <v>1.485617</v>
      </c>
      <c r="E1028">
        <v>1.485617</v>
      </c>
      <c r="G1028">
        <v>1.485617</v>
      </c>
    </row>
    <row r="1029" spans="1:7" x14ac:dyDescent="0.35">
      <c r="A1029">
        <v>1.3846670000000001</v>
      </c>
      <c r="B1029">
        <v>0.770513</v>
      </c>
      <c r="D1029">
        <v>1.9684569999999999</v>
      </c>
      <c r="E1029">
        <v>1.9684569999999999</v>
      </c>
      <c r="G1029">
        <v>1.9684569999999999</v>
      </c>
    </row>
    <row r="1030" spans="1:7" x14ac:dyDescent="0.35">
      <c r="A1030">
        <v>1.3639349999999999</v>
      </c>
      <c r="B1030">
        <v>0.79015500000000005</v>
      </c>
      <c r="D1030">
        <v>1.830856</v>
      </c>
      <c r="E1030">
        <v>1.830856</v>
      </c>
      <c r="G1030">
        <v>1.830856</v>
      </c>
    </row>
    <row r="1031" spans="1:7" x14ac:dyDescent="0.35">
      <c r="A1031">
        <v>1.3378220000000001</v>
      </c>
      <c r="B1031">
        <v>0.80901699999999999</v>
      </c>
      <c r="D1031">
        <v>1.1129599999999999</v>
      </c>
      <c r="E1031">
        <v>1.1129599999999999</v>
      </c>
      <c r="G1031">
        <v>1.1129599999999999</v>
      </c>
    </row>
    <row r="1032" spans="1:7" x14ac:dyDescent="0.35">
      <c r="A1032">
        <v>1.3064290000000001</v>
      </c>
      <c r="B1032">
        <v>0.82708099999999996</v>
      </c>
      <c r="D1032">
        <v>4.7501000000000002E-2</v>
      </c>
      <c r="E1032">
        <v>4.7501000000000002E-2</v>
      </c>
      <c r="G1032">
        <v>4.7501000000000002E-2</v>
      </c>
    </row>
    <row r="1033" spans="1:7" x14ac:dyDescent="0.35">
      <c r="A1033">
        <v>1.269884</v>
      </c>
      <c r="B1033">
        <v>0.84432799999999997</v>
      </c>
      <c r="D1033">
        <v>-1.0190049999999999</v>
      </c>
      <c r="E1033">
        <v>1.0190049999999999</v>
      </c>
      <c r="G1033">
        <v>1.0190049999999999</v>
      </c>
    </row>
    <row r="1034" spans="1:7" x14ac:dyDescent="0.35">
      <c r="A1034">
        <v>1.2283280000000001</v>
      </c>
      <c r="B1034">
        <v>0.86074200000000001</v>
      </c>
      <c r="D1034">
        <v>-1.7439009999999999</v>
      </c>
      <c r="E1034">
        <v>1.7439009999999999</v>
      </c>
      <c r="G1034">
        <v>1.7439009999999999</v>
      </c>
    </row>
    <row r="1035" spans="1:7" x14ac:dyDescent="0.35">
      <c r="A1035">
        <v>1.1819280000000001</v>
      </c>
      <c r="B1035">
        <v>0.87630699999999995</v>
      </c>
      <c r="D1035">
        <v>-1.9035</v>
      </c>
      <c r="E1035">
        <v>1.9035</v>
      </c>
      <c r="G1035">
        <v>1.9035</v>
      </c>
    </row>
    <row r="1036" spans="1:7" x14ac:dyDescent="0.35">
      <c r="A1036">
        <v>1.1308640000000001</v>
      </c>
      <c r="B1036">
        <v>0.89100699999999999</v>
      </c>
      <c r="D1036">
        <v>-1.4654959999999999</v>
      </c>
      <c r="E1036">
        <v>1.4654959999999999</v>
      </c>
      <c r="G1036">
        <v>1.4654959999999999</v>
      </c>
    </row>
    <row r="1037" spans="1:7" x14ac:dyDescent="0.35">
      <c r="A1037">
        <v>1.07534</v>
      </c>
      <c r="B1037">
        <v>0.90482700000000005</v>
      </c>
      <c r="D1037">
        <v>-0.59419299999999997</v>
      </c>
      <c r="E1037">
        <v>0.59419299999999997</v>
      </c>
      <c r="G1037">
        <v>0.59419299999999997</v>
      </c>
    </row>
    <row r="1038" spans="1:7" x14ac:dyDescent="0.35">
      <c r="A1038">
        <v>1.015577</v>
      </c>
      <c r="B1038">
        <v>0.91775499999999999</v>
      </c>
      <c r="D1038">
        <v>0.41167900000000002</v>
      </c>
      <c r="E1038">
        <v>0.41167900000000002</v>
      </c>
      <c r="G1038">
        <v>0.41167900000000002</v>
      </c>
    </row>
    <row r="1039" spans="1:7" x14ac:dyDescent="0.35">
      <c r="A1039">
        <v>0.95180799999999999</v>
      </c>
      <c r="B1039">
        <v>0.92977600000000005</v>
      </c>
      <c r="D1039">
        <v>1.22488</v>
      </c>
      <c r="E1039">
        <v>1.22488</v>
      </c>
      <c r="G1039">
        <v>1.22488</v>
      </c>
    </row>
    <row r="1040" spans="1:7" x14ac:dyDescent="0.35">
      <c r="A1040">
        <v>0.88428700000000005</v>
      </c>
      <c r="B1040">
        <v>0.94088099999999997</v>
      </c>
      <c r="D1040">
        <v>1.6007979999999999</v>
      </c>
      <c r="E1040">
        <v>1.6007979999999999</v>
      </c>
      <c r="G1040">
        <v>1.6007979999999999</v>
      </c>
    </row>
    <row r="1041" spans="1:7" x14ac:dyDescent="0.35">
      <c r="A1041">
        <v>0.81328299999999998</v>
      </c>
      <c r="B1041">
        <v>0.95105700000000004</v>
      </c>
      <c r="D1041">
        <v>1.45468</v>
      </c>
      <c r="E1041">
        <v>1.45468</v>
      </c>
      <c r="G1041">
        <v>1.45468</v>
      </c>
    </row>
    <row r="1042" spans="1:7" x14ac:dyDescent="0.35">
      <c r="A1042">
        <v>0.73907599999999996</v>
      </c>
      <c r="B1042">
        <v>0.96029399999999998</v>
      </c>
      <c r="D1042">
        <v>0.87942500000000001</v>
      </c>
      <c r="E1042">
        <v>0.87942500000000001</v>
      </c>
      <c r="G1042">
        <v>0.87942500000000001</v>
      </c>
    </row>
    <row r="1043" spans="1:7" x14ac:dyDescent="0.35">
      <c r="A1043">
        <v>0.66196200000000005</v>
      </c>
      <c r="B1043">
        <v>0.96858299999999997</v>
      </c>
      <c r="D1043">
        <v>0.10076</v>
      </c>
      <c r="E1043">
        <v>0.10076</v>
      </c>
      <c r="G1043">
        <v>0.10076</v>
      </c>
    </row>
    <row r="1044" spans="1:7" x14ac:dyDescent="0.35">
      <c r="A1044">
        <v>0.58224900000000002</v>
      </c>
      <c r="B1044">
        <v>0.97591700000000003</v>
      </c>
      <c r="D1044">
        <v>-0.61071399999999998</v>
      </c>
      <c r="E1044">
        <v>0.61071399999999998</v>
      </c>
      <c r="G1044">
        <v>0.61071399999999998</v>
      </c>
    </row>
    <row r="1045" spans="1:7" x14ac:dyDescent="0.35">
      <c r="A1045">
        <v>0.50025900000000001</v>
      </c>
      <c r="B1045">
        <v>0.98228700000000002</v>
      </c>
      <c r="D1045">
        <v>-1.036478</v>
      </c>
      <c r="E1045">
        <v>1.036478</v>
      </c>
      <c r="G1045">
        <v>1.036478</v>
      </c>
    </row>
    <row r="1046" spans="1:7" x14ac:dyDescent="0.35">
      <c r="A1046">
        <v>0.41632599999999997</v>
      </c>
      <c r="B1046">
        <v>0.98768800000000001</v>
      </c>
      <c r="D1046">
        <v>-1.0805130000000001</v>
      </c>
      <c r="E1046">
        <v>1.0805130000000001</v>
      </c>
      <c r="G1046">
        <v>1.0805130000000001</v>
      </c>
    </row>
    <row r="1047" spans="1:7" x14ac:dyDescent="0.35">
      <c r="A1047">
        <v>0.33080700000000002</v>
      </c>
      <c r="B1047">
        <v>0.99211499999999997</v>
      </c>
      <c r="D1047">
        <v>-0.78947400000000001</v>
      </c>
      <c r="E1047">
        <v>0.78947400000000001</v>
      </c>
      <c r="G1047">
        <v>0.78947400000000001</v>
      </c>
    </row>
    <row r="1048" spans="1:7" x14ac:dyDescent="0.35">
      <c r="A1048">
        <v>0.24409700000000001</v>
      </c>
      <c r="B1048">
        <v>0.99556199999999995</v>
      </c>
      <c r="D1048">
        <v>-0.31899499999999997</v>
      </c>
      <c r="E1048">
        <v>0.31899499999999997</v>
      </c>
      <c r="G1048">
        <v>0.31899499999999997</v>
      </c>
    </row>
    <row r="1049" spans="1:7" x14ac:dyDescent="0.35">
      <c r="A1049">
        <v>0.15673100000000001</v>
      </c>
      <c r="B1049">
        <v>0.998027</v>
      </c>
      <c r="D1049">
        <v>0.13700499999999999</v>
      </c>
      <c r="E1049">
        <v>0.13700499999999999</v>
      </c>
      <c r="G1049">
        <v>0.13700499999999999</v>
      </c>
    </row>
    <row r="1050" spans="1:7" x14ac:dyDescent="0.35">
      <c r="A1050">
        <v>7.0208999999999994E-2</v>
      </c>
      <c r="B1050">
        <v>0.99950700000000003</v>
      </c>
      <c r="D1050">
        <v>0.42414099999999999</v>
      </c>
      <c r="E1050">
        <v>0.42414099999999999</v>
      </c>
      <c r="G1050">
        <v>0.42414099999999999</v>
      </c>
    </row>
    <row r="1051" spans="1:7" x14ac:dyDescent="0.35">
      <c r="A1051">
        <v>3.1411000000000001E-2</v>
      </c>
      <c r="B1051">
        <v>1</v>
      </c>
      <c r="D1051">
        <v>0.48175400000000002</v>
      </c>
      <c r="E1051">
        <v>0.48175400000000002</v>
      </c>
      <c r="G1051">
        <v>0.48175400000000002</v>
      </c>
    </row>
    <row r="1052" spans="1:7" x14ac:dyDescent="0.35">
      <c r="A1052">
        <v>0.113133</v>
      </c>
      <c r="B1052">
        <v>0.99950700000000003</v>
      </c>
      <c r="D1052">
        <v>0.35392699999999999</v>
      </c>
      <c r="E1052">
        <v>0.35392699999999999</v>
      </c>
      <c r="G1052">
        <v>0.35392699999999999</v>
      </c>
    </row>
    <row r="1053" spans="1:7" x14ac:dyDescent="0.35">
      <c r="A1053">
        <v>0.20044899999999999</v>
      </c>
      <c r="B1053">
        <v>0.998027</v>
      </c>
      <c r="D1053">
        <v>0.15612500000000001</v>
      </c>
      <c r="E1053">
        <v>0.15612500000000001</v>
      </c>
      <c r="G1053">
        <v>0.15612500000000001</v>
      </c>
    </row>
    <row r="1054" spans="1:7" x14ac:dyDescent="0.35">
      <c r="A1054">
        <v>0.28757300000000002</v>
      </c>
      <c r="B1054">
        <v>0.99556199999999995</v>
      </c>
      <c r="D1054">
        <v>1.4355E-2</v>
      </c>
      <c r="E1054">
        <v>1.4355E-2</v>
      </c>
      <c r="G1054">
        <v>1.4355E-2</v>
      </c>
    </row>
    <row r="1055" spans="1:7" x14ac:dyDescent="0.35">
      <c r="A1055">
        <v>0.37374099999999999</v>
      </c>
      <c r="B1055">
        <v>0.99211499999999997</v>
      </c>
      <c r="D1055">
        <v>4.326E-3</v>
      </c>
      <c r="E1055">
        <v>4.326E-3</v>
      </c>
      <c r="G1055">
        <v>4.326E-3</v>
      </c>
    </row>
    <row r="1056" spans="1:7" x14ac:dyDescent="0.35">
      <c r="A1056">
        <v>0.45851399999999998</v>
      </c>
      <c r="B1056">
        <v>0.98768800000000001</v>
      </c>
      <c r="D1056">
        <v>0.117081</v>
      </c>
      <c r="E1056">
        <v>0.117081</v>
      </c>
      <c r="G1056">
        <v>0.117081</v>
      </c>
    </row>
    <row r="1057" spans="1:7" x14ac:dyDescent="0.35">
      <c r="A1057">
        <v>0.54151899999999997</v>
      </c>
      <c r="B1057">
        <v>0.98228700000000002</v>
      </c>
      <c r="D1057">
        <v>0.26561200000000001</v>
      </c>
      <c r="E1057">
        <v>0.26561200000000001</v>
      </c>
      <c r="G1057">
        <v>0.26561200000000001</v>
      </c>
    </row>
    <row r="1058" spans="1:7" x14ac:dyDescent="0.35">
      <c r="A1058">
        <v>0.62241000000000002</v>
      </c>
      <c r="B1058">
        <v>0.97591700000000003</v>
      </c>
      <c r="D1058">
        <v>0.32914100000000002</v>
      </c>
      <c r="E1058">
        <v>0.32914100000000002</v>
      </c>
      <c r="G1058">
        <v>0.32914100000000002</v>
      </c>
    </row>
    <row r="1059" spans="1:7" x14ac:dyDescent="0.35">
      <c r="A1059">
        <v>0.70086400000000004</v>
      </c>
      <c r="B1059">
        <v>0.96858299999999997</v>
      </c>
      <c r="D1059">
        <v>0.21534300000000001</v>
      </c>
      <c r="E1059">
        <v>0.21534300000000001</v>
      </c>
      <c r="G1059">
        <v>0.21534300000000001</v>
      </c>
    </row>
    <row r="1060" spans="1:7" x14ac:dyDescent="0.35">
      <c r="A1060">
        <v>0.77656199999999997</v>
      </c>
      <c r="B1060">
        <v>0.96029399999999998</v>
      </c>
      <c r="D1060">
        <v>-8.7321999999999997E-2</v>
      </c>
      <c r="E1060">
        <v>8.7321999999999997E-2</v>
      </c>
      <c r="G1060">
        <v>8.7321999999999997E-2</v>
      </c>
    </row>
    <row r="1061" spans="1:7" x14ac:dyDescent="0.35">
      <c r="A1061">
        <v>0.84920300000000004</v>
      </c>
      <c r="B1061">
        <v>0.95105700000000004</v>
      </c>
      <c r="D1061">
        <v>-0.491477</v>
      </c>
      <c r="E1061">
        <v>0.491477</v>
      </c>
      <c r="G1061">
        <v>0.491477</v>
      </c>
    </row>
    <row r="1062" spans="1:7" x14ac:dyDescent="0.35">
      <c r="A1062">
        <v>0.91849999999999998</v>
      </c>
      <c r="B1062">
        <v>0.94088099999999997</v>
      </c>
      <c r="D1062">
        <v>-0.83725700000000003</v>
      </c>
      <c r="E1062">
        <v>0.83725700000000003</v>
      </c>
      <c r="G1062">
        <v>0.83725700000000003</v>
      </c>
    </row>
    <row r="1063" spans="1:7" x14ac:dyDescent="0.35">
      <c r="A1063">
        <v>0.98417699999999997</v>
      </c>
      <c r="B1063">
        <v>0.92977600000000005</v>
      </c>
      <c r="D1063">
        <v>-0.95490799999999998</v>
      </c>
      <c r="E1063">
        <v>0.95490799999999998</v>
      </c>
      <c r="G1063">
        <v>0.95490799999999998</v>
      </c>
    </row>
    <row r="1064" spans="1:7" x14ac:dyDescent="0.35">
      <c r="A1064">
        <v>1.045974</v>
      </c>
      <c r="B1064">
        <v>0.91775499999999999</v>
      </c>
      <c r="D1064">
        <v>-0.73919400000000002</v>
      </c>
      <c r="E1064">
        <v>0.73919400000000002</v>
      </c>
      <c r="G1064">
        <v>0.73919400000000002</v>
      </c>
    </row>
    <row r="1065" spans="1:7" x14ac:dyDescent="0.35">
      <c r="A1065">
        <v>1.1036459999999999</v>
      </c>
      <c r="B1065">
        <v>0.90482700000000005</v>
      </c>
      <c r="D1065">
        <v>-0.20474200000000001</v>
      </c>
      <c r="E1065">
        <v>0.20474200000000001</v>
      </c>
      <c r="G1065">
        <v>0.20474200000000001</v>
      </c>
    </row>
    <row r="1066" spans="1:7" x14ac:dyDescent="0.35">
      <c r="A1066">
        <v>1.1569670000000001</v>
      </c>
      <c r="B1066">
        <v>0.89100699999999999</v>
      </c>
      <c r="D1066">
        <v>0.50267300000000004</v>
      </c>
      <c r="E1066">
        <v>0.50267300000000004</v>
      </c>
      <c r="G1066">
        <v>0.50267300000000004</v>
      </c>
    </row>
    <row r="1067" spans="1:7" x14ac:dyDescent="0.35">
      <c r="A1067">
        <v>1.205722</v>
      </c>
      <c r="B1067">
        <v>0.87630699999999995</v>
      </c>
      <c r="D1067">
        <v>1.1474040000000001</v>
      </c>
      <c r="E1067">
        <v>1.1474040000000001</v>
      </c>
      <c r="G1067">
        <v>1.1474040000000001</v>
      </c>
    </row>
    <row r="1068" spans="1:7" x14ac:dyDescent="0.35">
      <c r="A1068">
        <v>1.2497229999999999</v>
      </c>
      <c r="B1068">
        <v>0.86074200000000001</v>
      </c>
      <c r="D1068">
        <v>1.4855719999999999</v>
      </c>
      <c r="E1068">
        <v>1.4855719999999999</v>
      </c>
      <c r="G1068">
        <v>1.4855719999999999</v>
      </c>
    </row>
    <row r="1069" spans="1:7" x14ac:dyDescent="0.35">
      <c r="A1069">
        <v>1.2887919999999999</v>
      </c>
      <c r="B1069">
        <v>0.84432799999999997</v>
      </c>
      <c r="D1069">
        <v>1.3578809999999999</v>
      </c>
      <c r="E1069">
        <v>1.3578809999999999</v>
      </c>
      <c r="G1069">
        <v>1.3578809999999999</v>
      </c>
    </row>
    <row r="1070" spans="1:7" x14ac:dyDescent="0.35">
      <c r="A1070">
        <v>1.322778</v>
      </c>
      <c r="B1070">
        <v>0.82708099999999996</v>
      </c>
      <c r="D1070">
        <v>0.75813799999999998</v>
      </c>
      <c r="E1070">
        <v>0.75813799999999998</v>
      </c>
      <c r="G1070">
        <v>0.75813799999999998</v>
      </c>
    </row>
    <row r="1071" spans="1:7" x14ac:dyDescent="0.35">
      <c r="A1071">
        <v>1.351545</v>
      </c>
      <c r="B1071">
        <v>0.80901699999999999</v>
      </c>
      <c r="D1071">
        <v>-0.150669</v>
      </c>
      <c r="E1071">
        <v>0.150669</v>
      </c>
      <c r="G1071">
        <v>0.150669</v>
      </c>
    </row>
    <row r="1072" spans="1:7" x14ac:dyDescent="0.35">
      <c r="A1072">
        <v>1.374979</v>
      </c>
      <c r="B1072">
        <v>0.79015500000000005</v>
      </c>
      <c r="D1072">
        <v>-1.0823240000000001</v>
      </c>
      <c r="E1072">
        <v>1.0823240000000001</v>
      </c>
      <c r="G1072">
        <v>1.0823240000000001</v>
      </c>
    </row>
    <row r="1073" spans="1:7" x14ac:dyDescent="0.35">
      <c r="A1073">
        <v>1.3929879999999999</v>
      </c>
      <c r="B1073">
        <v>0.770513</v>
      </c>
      <c r="D1073">
        <v>-1.721813</v>
      </c>
      <c r="E1073">
        <v>1.721813</v>
      </c>
      <c r="G1073">
        <v>1.721813</v>
      </c>
    </row>
    <row r="1074" spans="1:7" x14ac:dyDescent="0.35">
      <c r="A1074">
        <v>1.405502</v>
      </c>
      <c r="B1074">
        <v>0.75011099999999997</v>
      </c>
      <c r="D1074">
        <v>-1.8358000000000001</v>
      </c>
      <c r="E1074">
        <v>1.8358000000000001</v>
      </c>
      <c r="G1074">
        <v>1.8358000000000001</v>
      </c>
    </row>
    <row r="1075" spans="1:7" x14ac:dyDescent="0.35">
      <c r="A1075">
        <v>1.4124699999999999</v>
      </c>
      <c r="B1075">
        <v>0.72896899999999998</v>
      </c>
      <c r="D1075">
        <v>-1.3592679999999999</v>
      </c>
      <c r="E1075">
        <v>1.3592679999999999</v>
      </c>
      <c r="G1075">
        <v>1.3592679999999999</v>
      </c>
    </row>
    <row r="1076" spans="1:7" x14ac:dyDescent="0.35">
      <c r="A1076">
        <v>1.4138649999999999</v>
      </c>
      <c r="B1076">
        <v>0.70710700000000004</v>
      </c>
      <c r="D1076">
        <v>-0.42577900000000002</v>
      </c>
      <c r="E1076">
        <v>0.42577900000000002</v>
      </c>
      <c r="G1076">
        <v>0.42577900000000002</v>
      </c>
    </row>
    <row r="1077" spans="1:7" x14ac:dyDescent="0.35">
      <c r="A1077">
        <v>1.409681</v>
      </c>
      <c r="B1077">
        <v>0.68454700000000002</v>
      </c>
      <c r="D1077">
        <v>0.67160299999999995</v>
      </c>
      <c r="E1077">
        <v>0.67160299999999995</v>
      </c>
      <c r="G1077">
        <v>0.67160299999999995</v>
      </c>
    </row>
    <row r="1078" spans="1:7" x14ac:dyDescent="0.35">
      <c r="A1078">
        <v>1.3999360000000001</v>
      </c>
      <c r="B1078">
        <v>0.66131200000000001</v>
      </c>
      <c r="D1078">
        <v>1.5767279999999999</v>
      </c>
      <c r="E1078">
        <v>1.5767279999999999</v>
      </c>
      <c r="G1078">
        <v>1.5767279999999999</v>
      </c>
    </row>
    <row r="1079" spans="1:7" x14ac:dyDescent="0.35">
      <c r="A1079">
        <v>1.3846670000000001</v>
      </c>
      <c r="B1079">
        <v>0.63742399999999999</v>
      </c>
      <c r="D1079">
        <v>1.991058</v>
      </c>
      <c r="E1079">
        <v>1.991058</v>
      </c>
      <c r="G1079">
        <v>1.991058</v>
      </c>
    </row>
    <row r="1080" spans="1:7" x14ac:dyDescent="0.35">
      <c r="A1080">
        <v>1.3639349999999999</v>
      </c>
      <c r="B1080">
        <v>0.61290699999999998</v>
      </c>
      <c r="D1080">
        <v>1.776246</v>
      </c>
      <c r="E1080">
        <v>1.776246</v>
      </c>
      <c r="G1080">
        <v>1.776246</v>
      </c>
    </row>
    <row r="1081" spans="1:7" x14ac:dyDescent="0.35">
      <c r="A1081">
        <v>1.3378220000000001</v>
      </c>
      <c r="B1081">
        <v>0.587785</v>
      </c>
      <c r="D1081">
        <v>1.0021610000000001</v>
      </c>
      <c r="E1081">
        <v>1.0021610000000001</v>
      </c>
      <c r="G1081">
        <v>1.0021610000000001</v>
      </c>
    </row>
    <row r="1082" spans="1:7" x14ac:dyDescent="0.35">
      <c r="A1082">
        <v>1.3064290000000001</v>
      </c>
      <c r="B1082">
        <v>0.562083</v>
      </c>
      <c r="D1082">
        <v>-7.6839000000000005E-2</v>
      </c>
      <c r="E1082">
        <v>7.6839000000000005E-2</v>
      </c>
      <c r="G1082">
        <v>7.6839000000000005E-2</v>
      </c>
    </row>
    <row r="1083" spans="1:7" x14ac:dyDescent="0.35">
      <c r="A1083">
        <v>1.269884</v>
      </c>
      <c r="B1083">
        <v>0.53582700000000005</v>
      </c>
      <c r="D1083">
        <v>-1.1090230000000001</v>
      </c>
      <c r="E1083">
        <v>1.1090230000000001</v>
      </c>
      <c r="G1083">
        <v>1.1090230000000001</v>
      </c>
    </row>
    <row r="1084" spans="1:7" x14ac:dyDescent="0.35">
      <c r="A1084">
        <v>1.2283280000000001</v>
      </c>
      <c r="B1084">
        <v>0.50904099999999997</v>
      </c>
      <c r="D1084">
        <v>-1.764947</v>
      </c>
      <c r="E1084">
        <v>1.764947</v>
      </c>
      <c r="G1084">
        <v>1.764947</v>
      </c>
    </row>
    <row r="1085" spans="1:7" x14ac:dyDescent="0.35">
      <c r="A1085">
        <v>1.1819280000000001</v>
      </c>
      <c r="B1085">
        <v>0.48175400000000002</v>
      </c>
      <c r="D1085">
        <v>-1.8474740000000001</v>
      </c>
      <c r="E1085">
        <v>1.8474740000000001</v>
      </c>
      <c r="G1085">
        <v>1.8474740000000001</v>
      </c>
    </row>
    <row r="1086" spans="1:7" x14ac:dyDescent="0.35">
      <c r="A1086">
        <v>1.1308640000000001</v>
      </c>
      <c r="B1086">
        <v>0.45399</v>
      </c>
      <c r="D1086">
        <v>-1.353963</v>
      </c>
      <c r="E1086">
        <v>1.353963</v>
      </c>
      <c r="G1086">
        <v>1.353963</v>
      </c>
    </row>
    <row r="1087" spans="1:7" x14ac:dyDescent="0.35">
      <c r="A1087">
        <v>1.07534</v>
      </c>
      <c r="B1087">
        <v>0.42577900000000002</v>
      </c>
      <c r="D1087">
        <v>-0.47008499999999998</v>
      </c>
      <c r="E1087">
        <v>0.47008499999999998</v>
      </c>
      <c r="G1087">
        <v>0.47008499999999998</v>
      </c>
    </row>
    <row r="1088" spans="1:7" x14ac:dyDescent="0.35">
      <c r="A1088">
        <v>1.015577</v>
      </c>
      <c r="B1088">
        <v>0.397148</v>
      </c>
      <c r="D1088">
        <v>0.50058999999999998</v>
      </c>
      <c r="E1088">
        <v>0.50058999999999998</v>
      </c>
      <c r="G1088">
        <v>0.50058999999999998</v>
      </c>
    </row>
    <row r="1089" spans="1:7" x14ac:dyDescent="0.35">
      <c r="A1089">
        <v>0.95180799999999999</v>
      </c>
      <c r="B1089">
        <v>0.36812499999999998</v>
      </c>
      <c r="D1089">
        <v>1.2443690000000001</v>
      </c>
      <c r="E1089">
        <v>1.2443690000000001</v>
      </c>
      <c r="G1089">
        <v>1.2443690000000001</v>
      </c>
    </row>
    <row r="1090" spans="1:7" x14ac:dyDescent="0.35">
      <c r="A1090">
        <v>0.88428700000000005</v>
      </c>
      <c r="B1090">
        <v>0.33873799999999998</v>
      </c>
      <c r="D1090">
        <v>1.543364</v>
      </c>
      <c r="E1090">
        <v>1.543364</v>
      </c>
      <c r="G1090">
        <v>1.543364</v>
      </c>
    </row>
    <row r="1091" spans="1:7" x14ac:dyDescent="0.35">
      <c r="A1091">
        <v>0.81328299999999998</v>
      </c>
      <c r="B1091">
        <v>0.30901699999999999</v>
      </c>
      <c r="D1091">
        <v>1.34243</v>
      </c>
      <c r="E1091">
        <v>1.34243</v>
      </c>
      <c r="G1091">
        <v>1.34243</v>
      </c>
    </row>
    <row r="1092" spans="1:7" x14ac:dyDescent="0.35">
      <c r="A1092">
        <v>0.73907599999999996</v>
      </c>
      <c r="B1092">
        <v>0.27899099999999999</v>
      </c>
      <c r="D1092">
        <v>0.75556800000000002</v>
      </c>
      <c r="E1092">
        <v>0.75556800000000002</v>
      </c>
      <c r="G1092">
        <v>0.75556800000000002</v>
      </c>
    </row>
    <row r="1093" spans="1:7" x14ac:dyDescent="0.35">
      <c r="A1093">
        <v>0.66196200000000005</v>
      </c>
      <c r="B1093">
        <v>0.24868999999999999</v>
      </c>
      <c r="D1093">
        <v>1.2971E-2</v>
      </c>
      <c r="E1093">
        <v>1.2971E-2</v>
      </c>
      <c r="G1093">
        <v>1.2971E-2</v>
      </c>
    </row>
    <row r="1094" spans="1:7" x14ac:dyDescent="0.35">
      <c r="A1094">
        <v>0.58224900000000002</v>
      </c>
      <c r="B1094">
        <v>0.218143</v>
      </c>
      <c r="D1094">
        <v>-0.62864299999999995</v>
      </c>
      <c r="E1094">
        <v>0.62864299999999995</v>
      </c>
      <c r="G1094">
        <v>0.62864299999999995</v>
      </c>
    </row>
    <row r="1095" spans="1:7" x14ac:dyDescent="0.35">
      <c r="A1095">
        <v>0.50025900000000001</v>
      </c>
      <c r="B1095">
        <v>0.18738099999999999</v>
      </c>
      <c r="D1095">
        <v>-0.97764499999999999</v>
      </c>
      <c r="E1095">
        <v>0.97764499999999999</v>
      </c>
      <c r="G1095">
        <v>0.97764499999999999</v>
      </c>
    </row>
    <row r="1096" spans="1:7" x14ac:dyDescent="0.35">
      <c r="A1096">
        <v>0.41632599999999997</v>
      </c>
      <c r="B1096">
        <v>0.15643399999999999</v>
      </c>
      <c r="D1096">
        <v>-0.96756399999999998</v>
      </c>
      <c r="E1096">
        <v>0.96756399999999998</v>
      </c>
      <c r="G1096">
        <v>0.96756399999999998</v>
      </c>
    </row>
    <row r="1097" spans="1:7" x14ac:dyDescent="0.35">
      <c r="A1097">
        <v>0.33080700000000002</v>
      </c>
      <c r="B1097">
        <v>0.125333</v>
      </c>
      <c r="D1097">
        <v>-0.66588700000000001</v>
      </c>
      <c r="E1097">
        <v>0.66588700000000001</v>
      </c>
      <c r="G1097">
        <v>0.66588700000000001</v>
      </c>
    </row>
    <row r="1098" spans="1:7" x14ac:dyDescent="0.35">
      <c r="A1098">
        <v>0.24409700000000001</v>
      </c>
      <c r="B1098">
        <v>9.4107999999999997E-2</v>
      </c>
      <c r="D1098">
        <v>-0.23234099999999999</v>
      </c>
      <c r="E1098">
        <v>0.23234099999999999</v>
      </c>
      <c r="G1098">
        <v>0.23234099999999999</v>
      </c>
    </row>
    <row r="1099" spans="1:7" x14ac:dyDescent="0.35">
      <c r="A1099">
        <v>0.15673100000000001</v>
      </c>
      <c r="B1099">
        <v>6.2791E-2</v>
      </c>
      <c r="D1099">
        <v>0.15337100000000001</v>
      </c>
      <c r="E1099">
        <v>0.15337100000000001</v>
      </c>
      <c r="G1099">
        <v>0.15337100000000001</v>
      </c>
    </row>
    <row r="1100" spans="1:7" x14ac:dyDescent="0.35">
      <c r="A1100">
        <v>7.0208999999999994E-2</v>
      </c>
      <c r="B1100">
        <v>3.1411000000000001E-2</v>
      </c>
      <c r="D1100">
        <v>0.36391800000000002</v>
      </c>
      <c r="E1100">
        <v>0.36391800000000002</v>
      </c>
      <c r="G1100">
        <v>0.36391800000000002</v>
      </c>
    </row>
    <row r="1101" spans="1:7" x14ac:dyDescent="0.35">
      <c r="A1101">
        <v>3.1411000000000001E-2</v>
      </c>
      <c r="B1101">
        <v>0</v>
      </c>
      <c r="D1101">
        <v>0.36812499999999998</v>
      </c>
      <c r="E1101">
        <v>0.36812499999999998</v>
      </c>
      <c r="G1101">
        <v>0.36812499999999998</v>
      </c>
    </row>
    <row r="1102" spans="1:7" x14ac:dyDescent="0.35">
      <c r="A1102">
        <v>0.113133</v>
      </c>
      <c r="B1102">
        <v>-3.1411000000000001E-2</v>
      </c>
      <c r="D1102">
        <v>0.23063</v>
      </c>
      <c r="E1102">
        <v>0.23063</v>
      </c>
      <c r="G1102">
        <v>0.23063</v>
      </c>
    </row>
    <row r="1103" spans="1:7" x14ac:dyDescent="0.35">
      <c r="A1103">
        <v>0.20044899999999999</v>
      </c>
      <c r="B1103">
        <v>-6.2791E-2</v>
      </c>
      <c r="D1103">
        <v>7.0620000000000002E-2</v>
      </c>
      <c r="E1103">
        <v>7.0620000000000002E-2</v>
      </c>
      <c r="G1103">
        <v>7.0620000000000002E-2</v>
      </c>
    </row>
    <row r="1104" spans="1:7" x14ac:dyDescent="0.35">
      <c r="A1104">
        <v>0.28757300000000002</v>
      </c>
      <c r="B1104">
        <v>-9.4107999999999997E-2</v>
      </c>
      <c r="D1104">
        <v>-4.4499999999999997E-4</v>
      </c>
      <c r="E1104">
        <v>4.4499999999999997E-4</v>
      </c>
      <c r="G1104">
        <v>4.4499999999999997E-4</v>
      </c>
    </row>
    <row r="1105" spans="1:7" x14ac:dyDescent="0.35">
      <c r="A1105">
        <v>0.37374099999999999</v>
      </c>
      <c r="B1105">
        <v>-0.125333</v>
      </c>
      <c r="D1105">
        <v>6.5928E-2</v>
      </c>
      <c r="E1105">
        <v>6.5928E-2</v>
      </c>
      <c r="G1105">
        <v>6.5928E-2</v>
      </c>
    </row>
    <row r="1106" spans="1:7" x14ac:dyDescent="0.35">
      <c r="A1106">
        <v>0.45851399999999998</v>
      </c>
      <c r="B1106">
        <v>-0.15643399999999999</v>
      </c>
      <c r="D1106">
        <v>0.231373</v>
      </c>
      <c r="E1106">
        <v>0.231373</v>
      </c>
      <c r="G1106">
        <v>0.231373</v>
      </c>
    </row>
    <row r="1107" spans="1:7" x14ac:dyDescent="0.35">
      <c r="A1107">
        <v>0.54151899999999997</v>
      </c>
      <c r="B1107">
        <v>-0.18738099999999999</v>
      </c>
      <c r="D1107">
        <v>0.3886</v>
      </c>
      <c r="E1107">
        <v>0.3886</v>
      </c>
      <c r="G1107">
        <v>0.3886</v>
      </c>
    </row>
    <row r="1108" spans="1:7" x14ac:dyDescent="0.35">
      <c r="A1108">
        <v>0.62241000000000002</v>
      </c>
      <c r="B1108">
        <v>-0.218143</v>
      </c>
      <c r="D1108">
        <v>0.41348299999999999</v>
      </c>
      <c r="E1108">
        <v>0.41348299999999999</v>
      </c>
      <c r="G1108">
        <v>0.41348299999999999</v>
      </c>
    </row>
    <row r="1109" spans="1:7" x14ac:dyDescent="0.35">
      <c r="A1109">
        <v>0.70086400000000004</v>
      </c>
      <c r="B1109">
        <v>-0.24868999999999999</v>
      </c>
      <c r="D1109">
        <v>0.228574</v>
      </c>
      <c r="E1109">
        <v>0.228574</v>
      </c>
      <c r="G1109">
        <v>0.228574</v>
      </c>
    </row>
    <row r="1110" spans="1:7" x14ac:dyDescent="0.35">
      <c r="A1110">
        <v>0.77656199999999997</v>
      </c>
      <c r="B1110">
        <v>-0.27899099999999999</v>
      </c>
      <c r="D1110">
        <v>-0.15029400000000001</v>
      </c>
      <c r="E1110">
        <v>0.15029400000000001</v>
      </c>
      <c r="G1110">
        <v>0.15029400000000001</v>
      </c>
    </row>
    <row r="1111" spans="1:7" x14ac:dyDescent="0.35">
      <c r="A1111">
        <v>0.84920300000000004</v>
      </c>
      <c r="B1111">
        <v>-0.30901699999999999</v>
      </c>
      <c r="D1111">
        <v>-0.60641400000000001</v>
      </c>
      <c r="E1111">
        <v>0.60641400000000001</v>
      </c>
      <c r="G1111">
        <v>0.60641400000000001</v>
      </c>
    </row>
    <row r="1112" spans="1:7" x14ac:dyDescent="0.35">
      <c r="A1112">
        <v>0.91849999999999998</v>
      </c>
      <c r="B1112">
        <v>-0.33873799999999998</v>
      </c>
      <c r="D1112">
        <v>-0.95991599999999999</v>
      </c>
      <c r="E1112">
        <v>0.95991599999999999</v>
      </c>
      <c r="G1112">
        <v>0.95991599999999999</v>
      </c>
    </row>
    <row r="1113" spans="1:7" x14ac:dyDescent="0.35">
      <c r="A1113">
        <v>0.98417699999999997</v>
      </c>
      <c r="B1113">
        <v>-0.36812499999999998</v>
      </c>
      <c r="D1113">
        <v>-1.0380739999999999</v>
      </c>
      <c r="E1113">
        <v>1.0380739999999999</v>
      </c>
      <c r="G1113">
        <v>1.0380739999999999</v>
      </c>
    </row>
    <row r="1114" spans="1:7" x14ac:dyDescent="0.35">
      <c r="A1114">
        <v>1.045974</v>
      </c>
      <c r="B1114">
        <v>-0.397148</v>
      </c>
      <c r="D1114">
        <v>-0.75085500000000005</v>
      </c>
      <c r="E1114">
        <v>0.75085500000000005</v>
      </c>
      <c r="G1114">
        <v>0.75085500000000005</v>
      </c>
    </row>
    <row r="1115" spans="1:7" x14ac:dyDescent="0.35">
      <c r="A1115">
        <v>1.1036459999999999</v>
      </c>
      <c r="B1115">
        <v>-0.42577900000000002</v>
      </c>
      <c r="D1115">
        <v>-0.14040900000000001</v>
      </c>
      <c r="E1115">
        <v>0.14040900000000001</v>
      </c>
      <c r="G1115">
        <v>0.14040900000000001</v>
      </c>
    </row>
    <row r="1116" spans="1:7" x14ac:dyDescent="0.35">
      <c r="A1116">
        <v>1.1569670000000001</v>
      </c>
      <c r="B1116">
        <v>-0.45399</v>
      </c>
      <c r="D1116">
        <v>0.61823700000000004</v>
      </c>
      <c r="E1116">
        <v>0.61823700000000004</v>
      </c>
      <c r="G1116">
        <v>0.61823700000000004</v>
      </c>
    </row>
    <row r="1117" spans="1:7" x14ac:dyDescent="0.35">
      <c r="A1117">
        <v>1.205722</v>
      </c>
      <c r="B1117">
        <v>-0.48175400000000002</v>
      </c>
      <c r="D1117">
        <v>1.2697149999999999</v>
      </c>
      <c r="E1117">
        <v>1.2697149999999999</v>
      </c>
      <c r="G1117">
        <v>1.2697149999999999</v>
      </c>
    </row>
    <row r="1118" spans="1:7" x14ac:dyDescent="0.35">
      <c r="A1118">
        <v>1.2497229999999999</v>
      </c>
      <c r="B1118">
        <v>-0.50904099999999997</v>
      </c>
      <c r="D1118">
        <v>1.5675490000000001</v>
      </c>
      <c r="E1118">
        <v>1.5675490000000001</v>
      </c>
      <c r="G1118">
        <v>1.5675490000000001</v>
      </c>
    </row>
    <row r="1119" spans="1:7" x14ac:dyDescent="0.35">
      <c r="A1119">
        <v>1.2887919999999999</v>
      </c>
      <c r="B1119">
        <v>-0.53582700000000005</v>
      </c>
      <c r="D1119">
        <v>1.3679699999999999</v>
      </c>
      <c r="E1119">
        <v>1.3679699999999999</v>
      </c>
      <c r="G1119">
        <v>1.3679699999999999</v>
      </c>
    </row>
    <row r="1120" spans="1:7" x14ac:dyDescent="0.35">
      <c r="A1120">
        <v>1.322778</v>
      </c>
      <c r="B1120">
        <v>-0.562083</v>
      </c>
      <c r="D1120">
        <v>0.69245500000000004</v>
      </c>
      <c r="E1120">
        <v>0.69245500000000004</v>
      </c>
      <c r="G1120">
        <v>0.69245500000000004</v>
      </c>
    </row>
    <row r="1121" spans="1:7" x14ac:dyDescent="0.35">
      <c r="A1121">
        <v>1.351545</v>
      </c>
      <c r="B1121">
        <v>-0.587785</v>
      </c>
      <c r="D1121">
        <v>-0.26684200000000002</v>
      </c>
      <c r="E1121">
        <v>0.26684200000000002</v>
      </c>
      <c r="G1121">
        <v>0.26684200000000002</v>
      </c>
    </row>
    <row r="1122" spans="1:7" x14ac:dyDescent="0.35">
      <c r="A1122">
        <v>1.374979</v>
      </c>
      <c r="B1122">
        <v>-0.61290699999999998</v>
      </c>
      <c r="D1122">
        <v>-1.2042679999999999</v>
      </c>
      <c r="E1122">
        <v>1.2042679999999999</v>
      </c>
      <c r="G1122">
        <v>1.2042679999999999</v>
      </c>
    </row>
    <row r="1123" spans="1:7" x14ac:dyDescent="0.35">
      <c r="A1123">
        <v>1.3929879999999999</v>
      </c>
      <c r="B1123">
        <v>-0.63742399999999999</v>
      </c>
      <c r="D1123">
        <v>-1.802589</v>
      </c>
      <c r="E1123">
        <v>1.802589</v>
      </c>
      <c r="G1123">
        <v>1.802589</v>
      </c>
    </row>
    <row r="1124" spans="1:7" x14ac:dyDescent="0.35">
      <c r="A1124">
        <v>1.405502</v>
      </c>
      <c r="B1124">
        <v>-0.66131200000000001</v>
      </c>
      <c r="D1124">
        <v>-1.8443149999999999</v>
      </c>
      <c r="E1124">
        <v>1.8443149999999999</v>
      </c>
      <c r="G1124">
        <v>1.8443149999999999</v>
      </c>
    </row>
    <row r="1125" spans="1:7" x14ac:dyDescent="0.35">
      <c r="A1125">
        <v>1.4124699999999999</v>
      </c>
      <c r="B1125">
        <v>-0.68454700000000002</v>
      </c>
      <c r="D1125">
        <v>-1.2922450000000001</v>
      </c>
      <c r="E1125">
        <v>1.2922450000000001</v>
      </c>
      <c r="G1125">
        <v>1.2922450000000001</v>
      </c>
    </row>
    <row r="1126" spans="1:7" x14ac:dyDescent="0.35">
      <c r="A1126">
        <v>1.4138649999999999</v>
      </c>
      <c r="B1126">
        <v>-0.70710700000000004</v>
      </c>
      <c r="D1126">
        <v>-0.30901699999999999</v>
      </c>
      <c r="E1126">
        <v>0.30901699999999999</v>
      </c>
      <c r="G1126">
        <v>0.30901699999999999</v>
      </c>
    </row>
    <row r="1127" spans="1:7" x14ac:dyDescent="0.35">
      <c r="A1127">
        <v>1.409681</v>
      </c>
      <c r="B1127">
        <v>-0.72896899999999998</v>
      </c>
      <c r="D1127">
        <v>0.79315999999999998</v>
      </c>
      <c r="E1127">
        <v>0.79315999999999998</v>
      </c>
      <c r="G1127">
        <v>0.79315999999999998</v>
      </c>
    </row>
    <row r="1128" spans="1:7" x14ac:dyDescent="0.35">
      <c r="A1128">
        <v>1.3999360000000001</v>
      </c>
      <c r="B1128">
        <v>-0.75011099999999997</v>
      </c>
      <c r="D1128">
        <v>1.6562889999999999</v>
      </c>
      <c r="E1128">
        <v>1.6562889999999999</v>
      </c>
      <c r="G1128">
        <v>1.6562889999999999</v>
      </c>
    </row>
    <row r="1129" spans="1:7" x14ac:dyDescent="0.35">
      <c r="A1129">
        <v>1.3846670000000001</v>
      </c>
      <c r="B1129">
        <v>-0.770513</v>
      </c>
      <c r="D1129">
        <v>1.9979979999999999</v>
      </c>
      <c r="E1129">
        <v>1.9979979999999999</v>
      </c>
      <c r="G1129">
        <v>1.9979979999999999</v>
      </c>
    </row>
    <row r="1130" spans="1:7" x14ac:dyDescent="0.35">
      <c r="A1130">
        <v>1.3639349999999999</v>
      </c>
      <c r="B1130">
        <v>-0.79015500000000005</v>
      </c>
      <c r="D1130">
        <v>1.707894</v>
      </c>
      <c r="E1130">
        <v>1.707894</v>
      </c>
      <c r="G1130">
        <v>1.707894</v>
      </c>
    </row>
    <row r="1131" spans="1:7" x14ac:dyDescent="0.35">
      <c r="A1131">
        <v>1.3378220000000001</v>
      </c>
      <c r="B1131">
        <v>-0.80901699999999999</v>
      </c>
      <c r="D1131">
        <v>0.88482700000000003</v>
      </c>
      <c r="E1131">
        <v>0.88482700000000003</v>
      </c>
      <c r="G1131">
        <v>0.88482700000000003</v>
      </c>
    </row>
    <row r="1132" spans="1:7" x14ac:dyDescent="0.35">
      <c r="A1132">
        <v>1.3064290000000001</v>
      </c>
      <c r="B1132">
        <v>-0.82708099999999996</v>
      </c>
      <c r="D1132">
        <v>-0.19799</v>
      </c>
      <c r="E1132">
        <v>0.19799</v>
      </c>
      <c r="G1132">
        <v>0.19799</v>
      </c>
    </row>
    <row r="1133" spans="1:7" x14ac:dyDescent="0.35">
      <c r="A1133">
        <v>1.269884</v>
      </c>
      <c r="B1133">
        <v>-0.84432799999999997</v>
      </c>
      <c r="D1133">
        <v>-1.187357</v>
      </c>
      <c r="E1133">
        <v>1.187357</v>
      </c>
      <c r="G1133">
        <v>1.187357</v>
      </c>
    </row>
    <row r="1134" spans="1:7" x14ac:dyDescent="0.35">
      <c r="A1134">
        <v>1.2283280000000001</v>
      </c>
      <c r="B1134">
        <v>-0.86074200000000001</v>
      </c>
      <c r="D1134">
        <v>-1.770311</v>
      </c>
      <c r="E1134">
        <v>1.770311</v>
      </c>
      <c r="G1134">
        <v>1.770311</v>
      </c>
    </row>
    <row r="1135" spans="1:7" x14ac:dyDescent="0.35">
      <c r="A1135">
        <v>1.1819280000000001</v>
      </c>
      <c r="B1135">
        <v>-0.87630699999999995</v>
      </c>
      <c r="D1135">
        <v>-1.777803</v>
      </c>
      <c r="E1135">
        <v>1.777803</v>
      </c>
      <c r="G1135">
        <v>1.777803</v>
      </c>
    </row>
    <row r="1136" spans="1:7" x14ac:dyDescent="0.35">
      <c r="A1136">
        <v>1.1308640000000001</v>
      </c>
      <c r="B1136">
        <v>-0.89100699999999999</v>
      </c>
      <c r="D1136">
        <v>-1.236076</v>
      </c>
      <c r="E1136">
        <v>1.236076</v>
      </c>
      <c r="G1136">
        <v>1.236076</v>
      </c>
    </row>
    <row r="1137" spans="1:7" x14ac:dyDescent="0.35">
      <c r="A1137">
        <v>1.07534</v>
      </c>
      <c r="B1137">
        <v>-0.90482700000000005</v>
      </c>
      <c r="D1137">
        <v>-0.34935899999999998</v>
      </c>
      <c r="E1137">
        <v>0.34935899999999998</v>
      </c>
      <c r="G1137">
        <v>0.34935899999999998</v>
      </c>
    </row>
    <row r="1138" spans="1:7" x14ac:dyDescent="0.35">
      <c r="A1138">
        <v>1.015577</v>
      </c>
      <c r="B1138">
        <v>-0.91775499999999999</v>
      </c>
      <c r="D1138">
        <v>0.57768399999999998</v>
      </c>
      <c r="E1138">
        <v>0.57768399999999998</v>
      </c>
      <c r="G1138">
        <v>0.57768399999999998</v>
      </c>
    </row>
    <row r="1139" spans="1:7" x14ac:dyDescent="0.35">
      <c r="A1139">
        <v>0.95180799999999999</v>
      </c>
      <c r="B1139">
        <v>-0.92977600000000005</v>
      </c>
      <c r="D1139">
        <v>1.248156</v>
      </c>
      <c r="E1139">
        <v>1.248156</v>
      </c>
      <c r="G1139">
        <v>1.248156</v>
      </c>
    </row>
    <row r="1140" spans="1:7" x14ac:dyDescent="0.35">
      <c r="A1140">
        <v>0.88428700000000005</v>
      </c>
      <c r="B1140">
        <v>-0.94088099999999997</v>
      </c>
      <c r="D1140">
        <v>1.472386</v>
      </c>
      <c r="E1140">
        <v>1.472386</v>
      </c>
      <c r="G1140">
        <v>1.472386</v>
      </c>
    </row>
    <row r="1141" spans="1:7" x14ac:dyDescent="0.35">
      <c r="A1141">
        <v>0.81328299999999998</v>
      </c>
      <c r="B1141">
        <v>-0.95105700000000004</v>
      </c>
      <c r="D1141">
        <v>1.224008</v>
      </c>
      <c r="E1141">
        <v>1.224008</v>
      </c>
      <c r="G1141">
        <v>1.224008</v>
      </c>
    </row>
    <row r="1142" spans="1:7" x14ac:dyDescent="0.35">
      <c r="A1142">
        <v>0.73907599999999996</v>
      </c>
      <c r="B1142">
        <v>-0.96029399999999998</v>
      </c>
      <c r="D1142">
        <v>0.63528600000000002</v>
      </c>
      <c r="E1142">
        <v>0.63528600000000002</v>
      </c>
      <c r="G1142">
        <v>0.63528600000000002</v>
      </c>
    </row>
    <row r="1143" spans="1:7" x14ac:dyDescent="0.35">
      <c r="A1143">
        <v>0.66196200000000005</v>
      </c>
      <c r="B1143">
        <v>-0.96858299999999997</v>
      </c>
      <c r="D1143">
        <v>-6.2870999999999996E-2</v>
      </c>
      <c r="E1143">
        <v>6.2870999999999996E-2</v>
      </c>
      <c r="G1143">
        <v>6.2870999999999996E-2</v>
      </c>
    </row>
    <row r="1144" spans="1:7" x14ac:dyDescent="0.35">
      <c r="A1144">
        <v>0.58224900000000002</v>
      </c>
      <c r="B1144">
        <v>-0.97591700000000003</v>
      </c>
      <c r="D1144">
        <v>-0.63085199999999997</v>
      </c>
      <c r="E1144">
        <v>0.63085199999999997</v>
      </c>
      <c r="G1144">
        <v>0.63085199999999997</v>
      </c>
    </row>
    <row r="1145" spans="1:7" x14ac:dyDescent="0.35">
      <c r="A1145">
        <v>0.50025900000000001</v>
      </c>
      <c r="B1145">
        <v>-0.98228700000000002</v>
      </c>
      <c r="D1145">
        <v>-0.90537100000000004</v>
      </c>
      <c r="E1145">
        <v>0.90537100000000004</v>
      </c>
      <c r="G1145">
        <v>0.90537100000000004</v>
      </c>
    </row>
    <row r="1146" spans="1:7" x14ac:dyDescent="0.35">
      <c r="A1146">
        <v>0.41632599999999997</v>
      </c>
      <c r="B1146">
        <v>-0.98768800000000001</v>
      </c>
      <c r="D1146">
        <v>-0.84862700000000002</v>
      </c>
      <c r="E1146">
        <v>0.84862700000000002</v>
      </c>
      <c r="G1146">
        <v>0.84862700000000002</v>
      </c>
    </row>
    <row r="1147" spans="1:7" x14ac:dyDescent="0.35">
      <c r="A1147">
        <v>0.33080700000000002</v>
      </c>
      <c r="B1147">
        <v>-0.99211499999999997</v>
      </c>
      <c r="D1147">
        <v>-0.546068</v>
      </c>
      <c r="E1147">
        <v>0.546068</v>
      </c>
      <c r="G1147">
        <v>0.546068</v>
      </c>
    </row>
    <row r="1148" spans="1:7" x14ac:dyDescent="0.35">
      <c r="A1148">
        <v>0.24409700000000001</v>
      </c>
      <c r="B1148">
        <v>-0.99556199999999995</v>
      </c>
      <c r="D1148">
        <v>-0.15776299999999999</v>
      </c>
      <c r="E1148">
        <v>0.15776299999999999</v>
      </c>
      <c r="G1148">
        <v>0.15776299999999999</v>
      </c>
    </row>
    <row r="1149" spans="1:7" x14ac:dyDescent="0.35">
      <c r="A1149">
        <v>0.15673100000000001</v>
      </c>
      <c r="B1149">
        <v>-0.998027</v>
      </c>
      <c r="D1149">
        <v>0.154002</v>
      </c>
      <c r="E1149">
        <v>0.154002</v>
      </c>
      <c r="G1149">
        <v>0.154002</v>
      </c>
    </row>
    <row r="1150" spans="1:7" x14ac:dyDescent="0.35">
      <c r="A1150">
        <v>7.0208999999999994E-2</v>
      </c>
      <c r="B1150">
        <v>-0.99950700000000003</v>
      </c>
      <c r="D1150">
        <v>0.29035899999999998</v>
      </c>
      <c r="E1150">
        <v>0.29035899999999998</v>
      </c>
      <c r="G1150">
        <v>0.29035899999999998</v>
      </c>
    </row>
    <row r="1151" spans="1:7" x14ac:dyDescent="0.35">
      <c r="A1151">
        <v>3.1411000000000001E-2</v>
      </c>
      <c r="B1151">
        <v>-1</v>
      </c>
      <c r="D1151">
        <v>0.24868999999999999</v>
      </c>
      <c r="E1151">
        <v>0.24868999999999999</v>
      </c>
      <c r="G1151">
        <v>0.24868999999999999</v>
      </c>
    </row>
    <row r="1152" spans="1:7" x14ac:dyDescent="0.35">
      <c r="A1152">
        <v>0.113133</v>
      </c>
      <c r="B1152">
        <v>-0.99950700000000003</v>
      </c>
      <c r="D1152">
        <v>0.111294</v>
      </c>
      <c r="E1152">
        <v>0.111294</v>
      </c>
      <c r="G1152">
        <v>0.111294</v>
      </c>
    </row>
    <row r="1153" spans="1:7" x14ac:dyDescent="0.35">
      <c r="A1153">
        <v>0.20044899999999999</v>
      </c>
      <c r="B1153">
        <v>-0.998027</v>
      </c>
      <c r="D1153">
        <v>-2.6830000000000001E-3</v>
      </c>
      <c r="E1153">
        <v>2.6830000000000001E-3</v>
      </c>
      <c r="G1153">
        <v>2.6830000000000001E-3</v>
      </c>
    </row>
    <row r="1154" spans="1:7" x14ac:dyDescent="0.35">
      <c r="A1154">
        <v>0.28757300000000002</v>
      </c>
      <c r="B1154">
        <v>-0.99556199999999995</v>
      </c>
      <c r="D1154">
        <v>5.0199999999999995E-4</v>
      </c>
      <c r="E1154">
        <v>5.0199999999999995E-4</v>
      </c>
      <c r="G1154">
        <v>5.0199999999999995E-4</v>
      </c>
    </row>
    <row r="1155" spans="1:7" x14ac:dyDescent="0.35">
      <c r="A1155">
        <v>0.37374099999999999</v>
      </c>
      <c r="B1155">
        <v>-0.99211499999999997</v>
      </c>
      <c r="D1155">
        <v>0.140761</v>
      </c>
      <c r="E1155">
        <v>0.140761</v>
      </c>
      <c r="G1155">
        <v>0.140761</v>
      </c>
    </row>
    <row r="1156" spans="1:7" x14ac:dyDescent="0.35">
      <c r="A1156">
        <v>0.45851399999999998</v>
      </c>
      <c r="B1156">
        <v>-0.98768800000000001</v>
      </c>
      <c r="D1156">
        <v>0.35128599999999999</v>
      </c>
      <c r="E1156">
        <v>0.35128599999999999</v>
      </c>
      <c r="G1156">
        <v>0.35128599999999999</v>
      </c>
    </row>
    <row r="1157" spans="1:7" x14ac:dyDescent="0.35">
      <c r="A1157">
        <v>0.54151899999999997</v>
      </c>
      <c r="B1157">
        <v>-0.98228700000000002</v>
      </c>
      <c r="D1157">
        <v>0.507436</v>
      </c>
      <c r="E1157">
        <v>0.507436</v>
      </c>
      <c r="G1157">
        <v>0.507436</v>
      </c>
    </row>
    <row r="1158" spans="1:7" x14ac:dyDescent="0.35">
      <c r="A1158">
        <v>0.62241000000000002</v>
      </c>
      <c r="B1158">
        <v>-0.97591700000000003</v>
      </c>
      <c r="D1158">
        <v>0.48549900000000001</v>
      </c>
      <c r="E1158">
        <v>0.48549900000000001</v>
      </c>
      <c r="G1158">
        <v>0.48549900000000001</v>
      </c>
    </row>
    <row r="1159" spans="1:7" x14ac:dyDescent="0.35">
      <c r="A1159">
        <v>0.70086400000000004</v>
      </c>
      <c r="B1159">
        <v>-0.96858299999999997</v>
      </c>
      <c r="D1159">
        <v>0.226049</v>
      </c>
      <c r="E1159">
        <v>0.226049</v>
      </c>
      <c r="G1159">
        <v>0.226049</v>
      </c>
    </row>
    <row r="1160" spans="1:7" x14ac:dyDescent="0.35">
      <c r="A1160">
        <v>0.77656199999999997</v>
      </c>
      <c r="B1160">
        <v>-0.96029399999999998</v>
      </c>
      <c r="D1160">
        <v>-0.22638800000000001</v>
      </c>
      <c r="E1160">
        <v>0.22638800000000001</v>
      </c>
      <c r="G1160">
        <v>0.22638800000000001</v>
      </c>
    </row>
    <row r="1161" spans="1:7" x14ac:dyDescent="0.35">
      <c r="A1161">
        <v>0.84920300000000004</v>
      </c>
      <c r="B1161">
        <v>-0.95105700000000004</v>
      </c>
      <c r="D1161">
        <v>-0.72678600000000004</v>
      </c>
      <c r="E1161">
        <v>0.72678600000000004</v>
      </c>
      <c r="G1161">
        <v>0.72678600000000004</v>
      </c>
    </row>
    <row r="1162" spans="1:7" x14ac:dyDescent="0.35">
      <c r="A1162">
        <v>0.91849999999999998</v>
      </c>
      <c r="B1162">
        <v>-0.94088099999999997</v>
      </c>
      <c r="D1162">
        <v>-1.0782320000000001</v>
      </c>
      <c r="E1162">
        <v>1.0782320000000001</v>
      </c>
      <c r="G1162">
        <v>1.0782320000000001</v>
      </c>
    </row>
    <row r="1163" spans="1:7" x14ac:dyDescent="0.35">
      <c r="A1163">
        <v>0.98417699999999997</v>
      </c>
      <c r="B1163">
        <v>-0.92977600000000005</v>
      </c>
      <c r="D1163">
        <v>-1.108792</v>
      </c>
      <c r="E1163">
        <v>1.108792</v>
      </c>
      <c r="G1163">
        <v>1.108792</v>
      </c>
    </row>
    <row r="1164" spans="1:7" x14ac:dyDescent="0.35">
      <c r="A1164">
        <v>1.045974</v>
      </c>
      <c r="B1164">
        <v>-0.91775499999999999</v>
      </c>
      <c r="D1164">
        <v>-0.746753</v>
      </c>
      <c r="E1164">
        <v>0.746753</v>
      </c>
      <c r="G1164">
        <v>0.746753</v>
      </c>
    </row>
    <row r="1165" spans="1:7" x14ac:dyDescent="0.35">
      <c r="A1165">
        <v>1.1036459999999999</v>
      </c>
      <c r="B1165">
        <v>-0.90482700000000005</v>
      </c>
      <c r="D1165">
        <v>-6.3065999999999997E-2</v>
      </c>
      <c r="E1165">
        <v>6.3065999999999997E-2</v>
      </c>
      <c r="G1165">
        <v>6.3065999999999997E-2</v>
      </c>
    </row>
    <row r="1166" spans="1:7" x14ac:dyDescent="0.35">
      <c r="A1166">
        <v>1.1569670000000001</v>
      </c>
      <c r="B1166">
        <v>-0.89100699999999999</v>
      </c>
      <c r="D1166">
        <v>0.73904899999999996</v>
      </c>
      <c r="E1166">
        <v>0.73904899999999996</v>
      </c>
      <c r="G1166">
        <v>0.73904899999999996</v>
      </c>
    </row>
    <row r="1167" spans="1:7" x14ac:dyDescent="0.35">
      <c r="A1167">
        <v>1.205722</v>
      </c>
      <c r="B1167">
        <v>-0.87630699999999995</v>
      </c>
      <c r="D1167">
        <v>1.3874930000000001</v>
      </c>
      <c r="E1167">
        <v>1.3874930000000001</v>
      </c>
      <c r="G1167">
        <v>1.3874930000000001</v>
      </c>
    </row>
    <row r="1168" spans="1:7" x14ac:dyDescent="0.35">
      <c r="A1168">
        <v>1.2497229999999999</v>
      </c>
      <c r="B1168">
        <v>-0.86074200000000001</v>
      </c>
      <c r="D1168">
        <v>1.636957</v>
      </c>
      <c r="E1168">
        <v>1.636957</v>
      </c>
      <c r="G1168">
        <v>1.636957</v>
      </c>
    </row>
    <row r="1169" spans="1:7" x14ac:dyDescent="0.35">
      <c r="A1169">
        <v>1.2887919999999999</v>
      </c>
      <c r="B1169">
        <v>-0.84432799999999997</v>
      </c>
      <c r="D1169">
        <v>1.3622909999999999</v>
      </c>
      <c r="E1169">
        <v>1.3622909999999999</v>
      </c>
      <c r="G1169">
        <v>1.3622909999999999</v>
      </c>
    </row>
    <row r="1170" spans="1:7" x14ac:dyDescent="0.35">
      <c r="A1170">
        <v>1.322778</v>
      </c>
      <c r="B1170">
        <v>-0.82708099999999996</v>
      </c>
      <c r="D1170">
        <v>0.61387499999999995</v>
      </c>
      <c r="E1170">
        <v>0.61387499999999995</v>
      </c>
      <c r="G1170">
        <v>0.61387499999999995</v>
      </c>
    </row>
    <row r="1171" spans="1:7" x14ac:dyDescent="0.35">
      <c r="A1171">
        <v>1.351545</v>
      </c>
      <c r="B1171">
        <v>-0.80901699999999999</v>
      </c>
      <c r="D1171">
        <v>-0.388075</v>
      </c>
      <c r="E1171">
        <v>0.388075</v>
      </c>
      <c r="G1171">
        <v>0.388075</v>
      </c>
    </row>
    <row r="1172" spans="1:7" x14ac:dyDescent="0.35">
      <c r="A1172">
        <v>1.374979</v>
      </c>
      <c r="B1172">
        <v>-0.79015500000000005</v>
      </c>
      <c r="D1172">
        <v>-1.3214889999999999</v>
      </c>
      <c r="E1172">
        <v>1.3214889999999999</v>
      </c>
      <c r="G1172">
        <v>1.3214889999999999</v>
      </c>
    </row>
    <row r="1173" spans="1:7" x14ac:dyDescent="0.35">
      <c r="A1173">
        <v>1.3929879999999999</v>
      </c>
      <c r="B1173">
        <v>-0.770513</v>
      </c>
      <c r="D1173">
        <v>-1.870676</v>
      </c>
      <c r="E1173">
        <v>1.870676</v>
      </c>
      <c r="G1173">
        <v>1.870676</v>
      </c>
    </row>
    <row r="1174" spans="1:7" x14ac:dyDescent="0.35">
      <c r="A1174">
        <v>1.405502</v>
      </c>
      <c r="B1174">
        <v>-0.75011099999999997</v>
      </c>
      <c r="D1174">
        <v>-1.8370599999999999</v>
      </c>
      <c r="E1174">
        <v>1.8370599999999999</v>
      </c>
      <c r="G1174">
        <v>1.8370599999999999</v>
      </c>
    </row>
    <row r="1175" spans="1:7" x14ac:dyDescent="0.35">
      <c r="A1175">
        <v>1.4124699999999999</v>
      </c>
      <c r="B1175">
        <v>-0.72896899999999998</v>
      </c>
      <c r="D1175">
        <v>-1.21244</v>
      </c>
      <c r="E1175">
        <v>1.21244</v>
      </c>
      <c r="G1175">
        <v>1.21244</v>
      </c>
    </row>
    <row r="1176" spans="1:7" x14ac:dyDescent="0.35">
      <c r="A1176">
        <v>1.4138649999999999</v>
      </c>
      <c r="B1176">
        <v>-0.70710700000000004</v>
      </c>
      <c r="D1176">
        <v>-0.18738099999999999</v>
      </c>
      <c r="E1176">
        <v>0.18738099999999999</v>
      </c>
      <c r="G1176">
        <v>0.18738099999999999</v>
      </c>
    </row>
    <row r="1177" spans="1:7" x14ac:dyDescent="0.35">
      <c r="A1177">
        <v>1.409681</v>
      </c>
      <c r="B1177">
        <v>-0.68454700000000002</v>
      </c>
      <c r="D1177">
        <v>0.909806</v>
      </c>
      <c r="E1177">
        <v>0.909806</v>
      </c>
      <c r="G1177">
        <v>0.909806</v>
      </c>
    </row>
    <row r="1178" spans="1:7" x14ac:dyDescent="0.35">
      <c r="A1178">
        <v>1.3999360000000001</v>
      </c>
      <c r="B1178">
        <v>-0.66131200000000001</v>
      </c>
      <c r="D1178">
        <v>1.7230449999999999</v>
      </c>
      <c r="E1178">
        <v>1.7230449999999999</v>
      </c>
      <c r="G1178">
        <v>1.7230449999999999</v>
      </c>
    </row>
    <row r="1179" spans="1:7" x14ac:dyDescent="0.35">
      <c r="A1179">
        <v>1.3846670000000001</v>
      </c>
      <c r="B1179">
        <v>-0.63742399999999999</v>
      </c>
      <c r="D1179">
        <v>1.989168</v>
      </c>
      <c r="E1179">
        <v>1.989168</v>
      </c>
      <c r="G1179">
        <v>1.989168</v>
      </c>
    </row>
    <row r="1180" spans="1:7" x14ac:dyDescent="0.35">
      <c r="A1180">
        <v>1.3639349999999999</v>
      </c>
      <c r="B1180">
        <v>-0.61290699999999998</v>
      </c>
      <c r="D1180">
        <v>1.6268769999999999</v>
      </c>
      <c r="E1180">
        <v>1.6268769999999999</v>
      </c>
      <c r="G1180">
        <v>1.6268769999999999</v>
      </c>
    </row>
    <row r="1181" spans="1:7" x14ac:dyDescent="0.35">
      <c r="A1181">
        <v>1.3378220000000001</v>
      </c>
      <c r="B1181">
        <v>-0.587785</v>
      </c>
      <c r="D1181">
        <v>0.76280800000000004</v>
      </c>
      <c r="E1181">
        <v>0.76280800000000004</v>
      </c>
      <c r="G1181">
        <v>0.76280800000000004</v>
      </c>
    </row>
    <row r="1182" spans="1:7" x14ac:dyDescent="0.35">
      <c r="A1182">
        <v>1.3064290000000001</v>
      </c>
      <c r="B1182">
        <v>-0.562083</v>
      </c>
      <c r="D1182">
        <v>-0.31404199999999999</v>
      </c>
      <c r="E1182">
        <v>0.31404199999999999</v>
      </c>
      <c r="G1182">
        <v>0.31404199999999999</v>
      </c>
    </row>
    <row r="1183" spans="1:7" x14ac:dyDescent="0.35">
      <c r="A1183">
        <v>1.269884</v>
      </c>
      <c r="B1183">
        <v>-0.53582700000000005</v>
      </c>
      <c r="D1183">
        <v>-1.2527710000000001</v>
      </c>
      <c r="E1183">
        <v>1.2527710000000001</v>
      </c>
      <c r="G1183">
        <v>1.2527710000000001</v>
      </c>
    </row>
    <row r="1184" spans="1:7" x14ac:dyDescent="0.35">
      <c r="A1184">
        <v>1.2283280000000001</v>
      </c>
      <c r="B1184">
        <v>-0.50904099999999997</v>
      </c>
      <c r="D1184">
        <v>-1.759908</v>
      </c>
      <c r="E1184">
        <v>1.759908</v>
      </c>
      <c r="G1184">
        <v>1.759908</v>
      </c>
    </row>
    <row r="1185" spans="1:7" x14ac:dyDescent="0.35">
      <c r="A1185">
        <v>1.1819280000000001</v>
      </c>
      <c r="B1185">
        <v>-0.48175400000000002</v>
      </c>
      <c r="D1185">
        <v>-1.695587</v>
      </c>
      <c r="E1185">
        <v>1.695587</v>
      </c>
      <c r="G1185">
        <v>1.695587</v>
      </c>
    </row>
    <row r="1186" spans="1:7" x14ac:dyDescent="0.35">
      <c r="A1186">
        <v>1.1308640000000001</v>
      </c>
      <c r="B1186">
        <v>-0.45399</v>
      </c>
      <c r="D1186">
        <v>-1.113694</v>
      </c>
      <c r="E1186">
        <v>1.113694</v>
      </c>
      <c r="G1186">
        <v>1.113694</v>
      </c>
    </row>
    <row r="1187" spans="1:7" x14ac:dyDescent="0.35">
      <c r="A1187">
        <v>1.07534</v>
      </c>
      <c r="B1187">
        <v>-0.42577900000000002</v>
      </c>
      <c r="D1187">
        <v>-0.23391899999999999</v>
      </c>
      <c r="E1187">
        <v>0.23391899999999999</v>
      </c>
      <c r="G1187">
        <v>0.23391899999999999</v>
      </c>
    </row>
    <row r="1188" spans="1:7" x14ac:dyDescent="0.35">
      <c r="A1188">
        <v>1.015577</v>
      </c>
      <c r="B1188">
        <v>-0.397148</v>
      </c>
      <c r="D1188">
        <v>0.64174500000000001</v>
      </c>
      <c r="E1188">
        <v>0.64174500000000001</v>
      </c>
      <c r="G1188">
        <v>0.64174500000000001</v>
      </c>
    </row>
    <row r="1189" spans="1:7" x14ac:dyDescent="0.35">
      <c r="A1189">
        <v>0.95180799999999999</v>
      </c>
      <c r="B1189">
        <v>-0.36812499999999998</v>
      </c>
      <c r="D1189">
        <v>1.236181</v>
      </c>
      <c r="E1189">
        <v>1.236181</v>
      </c>
      <c r="G1189">
        <v>1.236181</v>
      </c>
    </row>
    <row r="1190" spans="1:7" x14ac:dyDescent="0.35">
      <c r="A1190">
        <v>0.88428700000000005</v>
      </c>
      <c r="B1190">
        <v>-0.33873799999999998</v>
      </c>
      <c r="D1190">
        <v>1.3889830000000001</v>
      </c>
      <c r="E1190">
        <v>1.3889830000000001</v>
      </c>
      <c r="G1190">
        <v>1.3889830000000001</v>
      </c>
    </row>
    <row r="1191" spans="1:7" x14ac:dyDescent="0.35">
      <c r="A1191">
        <v>0.81328299999999998</v>
      </c>
      <c r="B1191">
        <v>-0.30901699999999999</v>
      </c>
      <c r="D1191">
        <v>1.1012820000000001</v>
      </c>
      <c r="E1191">
        <v>1.1012820000000001</v>
      </c>
      <c r="G1191">
        <v>1.1012820000000001</v>
      </c>
    </row>
    <row r="1192" spans="1:7" x14ac:dyDescent="0.35">
      <c r="A1192">
        <v>0.73907599999999996</v>
      </c>
      <c r="B1192">
        <v>-0.27899099999999999</v>
      </c>
      <c r="D1192">
        <v>0.52047699999999997</v>
      </c>
      <c r="E1192">
        <v>0.52047699999999997</v>
      </c>
      <c r="G1192">
        <v>0.52047699999999997</v>
      </c>
    </row>
    <row r="1193" spans="1:7" x14ac:dyDescent="0.35">
      <c r="A1193">
        <v>0.66196200000000005</v>
      </c>
      <c r="B1193">
        <v>-0.24868999999999999</v>
      </c>
      <c r="D1193">
        <v>-0.12557099999999999</v>
      </c>
      <c r="E1193">
        <v>0.12557099999999999</v>
      </c>
      <c r="G1193">
        <v>0.12557099999999999</v>
      </c>
    </row>
    <row r="1194" spans="1:7" x14ac:dyDescent="0.35">
      <c r="A1194">
        <v>0.58224900000000002</v>
      </c>
      <c r="B1194">
        <v>-0.218143</v>
      </c>
      <c r="D1194">
        <v>-0.61730700000000005</v>
      </c>
      <c r="E1194">
        <v>0.61730700000000005</v>
      </c>
      <c r="G1194">
        <v>0.61730700000000005</v>
      </c>
    </row>
    <row r="1195" spans="1:7" x14ac:dyDescent="0.35">
      <c r="A1195">
        <v>0.50025900000000001</v>
      </c>
      <c r="B1195">
        <v>-0.18738099999999999</v>
      </c>
      <c r="D1195">
        <v>-0.82079500000000005</v>
      </c>
      <c r="E1195">
        <v>0.82079500000000005</v>
      </c>
      <c r="G1195">
        <v>0.82079500000000005</v>
      </c>
    </row>
    <row r="1196" spans="1:7" x14ac:dyDescent="0.35">
      <c r="A1196">
        <v>0.41632599999999997</v>
      </c>
      <c r="B1196">
        <v>-0.15643399999999999</v>
      </c>
      <c r="D1196">
        <v>-0.725576</v>
      </c>
      <c r="E1196">
        <v>0.725576</v>
      </c>
      <c r="G1196">
        <v>0.725576</v>
      </c>
    </row>
    <row r="1197" spans="1:7" x14ac:dyDescent="0.35">
      <c r="A1197">
        <v>0.33080700000000002</v>
      </c>
      <c r="B1197">
        <v>-0.125333</v>
      </c>
      <c r="D1197">
        <v>-0.43190699999999999</v>
      </c>
      <c r="E1197">
        <v>0.43190699999999999</v>
      </c>
      <c r="G1197">
        <v>0.43190699999999999</v>
      </c>
    </row>
    <row r="1198" spans="1:7" x14ac:dyDescent="0.35">
      <c r="A1198">
        <v>0.24409700000000001</v>
      </c>
      <c r="B1198">
        <v>-9.4107999999999997E-2</v>
      </c>
      <c r="D1198">
        <v>-9.6435999999999994E-2</v>
      </c>
      <c r="E1198">
        <v>9.6435999999999994E-2</v>
      </c>
      <c r="G1198">
        <v>9.6435999999999994E-2</v>
      </c>
    </row>
    <row r="1199" spans="1:7" x14ac:dyDescent="0.35">
      <c r="A1199">
        <v>0.15673100000000001</v>
      </c>
      <c r="B1199">
        <v>-6.2791E-2</v>
      </c>
      <c r="D1199">
        <v>0.13888900000000001</v>
      </c>
      <c r="E1199">
        <v>0.13888900000000001</v>
      </c>
      <c r="G1199">
        <v>0.13888900000000001</v>
      </c>
    </row>
    <row r="1200" spans="1:7" x14ac:dyDescent="0.35">
      <c r="A1200">
        <v>7.0208999999999994E-2</v>
      </c>
      <c r="B1200">
        <v>-3.1411000000000001E-2</v>
      </c>
      <c r="D1200">
        <v>0.204623</v>
      </c>
      <c r="E1200">
        <v>0.204623</v>
      </c>
      <c r="G1200">
        <v>0.204623</v>
      </c>
    </row>
    <row r="1201" spans="1:7" x14ac:dyDescent="0.35">
      <c r="A1201">
        <v>3.1411000000000001E-2</v>
      </c>
      <c r="B1201">
        <v>0</v>
      </c>
      <c r="D1201">
        <v>0.125333</v>
      </c>
      <c r="E1201">
        <v>0.125333</v>
      </c>
      <c r="G1201">
        <v>0.125333</v>
      </c>
    </row>
    <row r="1202" spans="1:7" x14ac:dyDescent="0.35">
      <c r="A1202">
        <v>0.113133</v>
      </c>
      <c r="B1202">
        <v>3.1411000000000001E-2</v>
      </c>
      <c r="D1202">
        <v>-2.2009999999999998E-3</v>
      </c>
      <c r="E1202">
        <v>2.2009999999999998E-3</v>
      </c>
      <c r="G1202">
        <v>2.2009999999999998E-3</v>
      </c>
    </row>
    <row r="1203" spans="1:7" x14ac:dyDescent="0.35">
      <c r="A1203">
        <v>0.20044899999999999</v>
      </c>
      <c r="B1203">
        <v>6.2791E-2</v>
      </c>
      <c r="D1203">
        <v>-6.2628000000000003E-2</v>
      </c>
      <c r="E1203">
        <v>6.2628000000000003E-2</v>
      </c>
      <c r="G1203">
        <v>6.2628000000000003E-2</v>
      </c>
    </row>
    <row r="1204" spans="1:7" x14ac:dyDescent="0.35">
      <c r="A1204">
        <v>0.28757300000000002</v>
      </c>
      <c r="B1204">
        <v>9.4107999999999997E-2</v>
      </c>
      <c r="D1204">
        <v>1.7180000000000001E-2</v>
      </c>
      <c r="E1204">
        <v>1.7180000000000001E-2</v>
      </c>
      <c r="G1204">
        <v>1.7180000000000001E-2</v>
      </c>
    </row>
    <row r="1205" spans="1:7" x14ac:dyDescent="0.35">
      <c r="A1205">
        <v>0.37374099999999999</v>
      </c>
      <c r="B1205">
        <v>0.125333</v>
      </c>
      <c r="D1205">
        <v>0.22764300000000001</v>
      </c>
      <c r="E1205">
        <v>0.22764300000000001</v>
      </c>
      <c r="G1205">
        <v>0.22764300000000001</v>
      </c>
    </row>
    <row r="1206" spans="1:7" x14ac:dyDescent="0.35">
      <c r="A1206">
        <v>0.45851399999999998</v>
      </c>
      <c r="B1206">
        <v>0.15643399999999999</v>
      </c>
      <c r="D1206">
        <v>0.47492899999999999</v>
      </c>
      <c r="E1206">
        <v>0.47492899999999999</v>
      </c>
      <c r="G1206">
        <v>0.47492899999999999</v>
      </c>
    </row>
    <row r="1207" spans="1:7" x14ac:dyDescent="0.35">
      <c r="A1207">
        <v>0.54151899999999997</v>
      </c>
      <c r="B1207">
        <v>0.18738099999999999</v>
      </c>
      <c r="D1207">
        <v>0.62024599999999996</v>
      </c>
      <c r="E1207">
        <v>0.62024599999999996</v>
      </c>
      <c r="G1207">
        <v>0.62024599999999996</v>
      </c>
    </row>
    <row r="1208" spans="1:7" x14ac:dyDescent="0.35">
      <c r="A1208">
        <v>0.62241000000000002</v>
      </c>
      <c r="B1208">
        <v>0.218143</v>
      </c>
      <c r="D1208">
        <v>0.54405300000000001</v>
      </c>
      <c r="E1208">
        <v>0.54405300000000001</v>
      </c>
      <c r="G1208">
        <v>0.54405300000000001</v>
      </c>
    </row>
    <row r="1209" spans="1:7" x14ac:dyDescent="0.35">
      <c r="A1209">
        <v>0.70086400000000004</v>
      </c>
      <c r="B1209">
        <v>0.24868999999999999</v>
      </c>
      <c r="D1209">
        <v>0.20780799999999999</v>
      </c>
      <c r="E1209">
        <v>0.20780799999999999</v>
      </c>
      <c r="G1209">
        <v>0.20780799999999999</v>
      </c>
    </row>
    <row r="1210" spans="1:7" x14ac:dyDescent="0.35">
      <c r="A1210">
        <v>0.77656199999999997</v>
      </c>
      <c r="B1210">
        <v>0.27899099999999999</v>
      </c>
      <c r="D1210">
        <v>-0.31440299999999999</v>
      </c>
      <c r="E1210">
        <v>0.31440299999999999</v>
      </c>
      <c r="G1210">
        <v>0.31440299999999999</v>
      </c>
    </row>
    <row r="1211" spans="1:7" x14ac:dyDescent="0.35">
      <c r="A1211">
        <v>0.84920300000000004</v>
      </c>
      <c r="B1211">
        <v>0.30901699999999999</v>
      </c>
      <c r="D1211">
        <v>-0.85069499999999998</v>
      </c>
      <c r="E1211">
        <v>0.85069499999999998</v>
      </c>
      <c r="G1211">
        <v>0.85069499999999998</v>
      </c>
    </row>
    <row r="1212" spans="1:7" x14ac:dyDescent="0.35">
      <c r="A1212">
        <v>0.91849999999999998</v>
      </c>
      <c r="B1212">
        <v>0.33873799999999998</v>
      </c>
      <c r="D1212">
        <v>-1.19034</v>
      </c>
      <c r="E1212">
        <v>1.19034</v>
      </c>
      <c r="G1212">
        <v>1.19034</v>
      </c>
    </row>
    <row r="1213" spans="1:7" x14ac:dyDescent="0.35">
      <c r="A1213">
        <v>0.98417699999999997</v>
      </c>
      <c r="B1213">
        <v>0.36812499999999998</v>
      </c>
      <c r="D1213">
        <v>-1.165945</v>
      </c>
      <c r="E1213">
        <v>1.165945</v>
      </c>
      <c r="G1213">
        <v>1.165945</v>
      </c>
    </row>
    <row r="1214" spans="1:7" x14ac:dyDescent="0.35">
      <c r="A1214">
        <v>1.045974</v>
      </c>
      <c r="B1214">
        <v>0.397148</v>
      </c>
      <c r="D1214">
        <v>-0.72695200000000004</v>
      </c>
      <c r="E1214">
        <v>0.72695200000000004</v>
      </c>
      <c r="G1214">
        <v>0.72695200000000004</v>
      </c>
    </row>
    <row r="1215" spans="1:7" x14ac:dyDescent="0.35">
      <c r="A1215">
        <v>1.1036459999999999</v>
      </c>
      <c r="B1215">
        <v>0.42577900000000002</v>
      </c>
      <c r="D1215">
        <v>2.6068000000000001E-2</v>
      </c>
      <c r="E1215">
        <v>2.6068000000000001E-2</v>
      </c>
      <c r="G1215">
        <v>2.6068000000000001E-2</v>
      </c>
    </row>
    <row r="1216" spans="1:7" x14ac:dyDescent="0.35">
      <c r="A1216">
        <v>1.1569670000000001</v>
      </c>
      <c r="B1216">
        <v>0.45399</v>
      </c>
      <c r="D1216">
        <v>0.863205</v>
      </c>
      <c r="E1216">
        <v>0.863205</v>
      </c>
      <c r="G1216">
        <v>0.863205</v>
      </c>
    </row>
    <row r="1217" spans="1:7" x14ac:dyDescent="0.35">
      <c r="A1217">
        <v>1.205722</v>
      </c>
      <c r="B1217">
        <v>0.48175400000000002</v>
      </c>
      <c r="D1217">
        <v>1.49888</v>
      </c>
      <c r="E1217">
        <v>1.49888</v>
      </c>
      <c r="G1217">
        <v>1.49888</v>
      </c>
    </row>
    <row r="1218" spans="1:7" x14ac:dyDescent="0.35">
      <c r="A1218">
        <v>1.2497229999999999</v>
      </c>
      <c r="B1218">
        <v>0.50904099999999997</v>
      </c>
      <c r="D1218">
        <v>1.692701</v>
      </c>
      <c r="E1218">
        <v>1.692701</v>
      </c>
      <c r="G1218">
        <v>1.692701</v>
      </c>
    </row>
    <row r="1219" spans="1:7" x14ac:dyDescent="0.35">
      <c r="A1219">
        <v>1.2887919999999999</v>
      </c>
      <c r="B1219">
        <v>0.53582700000000005</v>
      </c>
      <c r="D1219">
        <v>1.3409329999999999</v>
      </c>
      <c r="E1219">
        <v>1.3409329999999999</v>
      </c>
      <c r="G1219">
        <v>1.3409329999999999</v>
      </c>
    </row>
    <row r="1220" spans="1:7" x14ac:dyDescent="0.35">
      <c r="A1220">
        <v>1.322778</v>
      </c>
      <c r="B1220">
        <v>0.562083</v>
      </c>
      <c r="D1220">
        <v>0.52363700000000002</v>
      </c>
      <c r="E1220">
        <v>0.52363700000000002</v>
      </c>
      <c r="G1220">
        <v>0.52363700000000002</v>
      </c>
    </row>
    <row r="1221" spans="1:7" x14ac:dyDescent="0.35">
      <c r="A1221">
        <v>1.351545</v>
      </c>
      <c r="B1221">
        <v>0.587785</v>
      </c>
      <c r="D1221">
        <v>-0.51245799999999997</v>
      </c>
      <c r="E1221">
        <v>0.51245799999999997</v>
      </c>
      <c r="G1221">
        <v>0.51245799999999997</v>
      </c>
    </row>
    <row r="1222" spans="1:7" x14ac:dyDescent="0.35">
      <c r="A1222">
        <v>1.374979</v>
      </c>
      <c r="B1222">
        <v>0.61290699999999998</v>
      </c>
      <c r="D1222">
        <v>-1.4321390000000001</v>
      </c>
      <c r="E1222">
        <v>1.4321390000000001</v>
      </c>
      <c r="G1222">
        <v>1.4321390000000001</v>
      </c>
    </row>
    <row r="1223" spans="1:7" x14ac:dyDescent="0.35">
      <c r="A1223">
        <v>1.3929879999999999</v>
      </c>
      <c r="B1223">
        <v>0.63742399999999999</v>
      </c>
      <c r="D1223">
        <v>-1.925001</v>
      </c>
      <c r="E1223">
        <v>1.925001</v>
      </c>
      <c r="G1223">
        <v>1.925001</v>
      </c>
    </row>
    <row r="1224" spans="1:7" x14ac:dyDescent="0.35">
      <c r="A1224">
        <v>1.405502</v>
      </c>
      <c r="B1224">
        <v>0.66131200000000001</v>
      </c>
      <c r="D1224">
        <v>-1.814149</v>
      </c>
      <c r="E1224">
        <v>1.814149</v>
      </c>
      <c r="G1224">
        <v>1.814149</v>
      </c>
    </row>
    <row r="1225" spans="1:7" x14ac:dyDescent="0.35">
      <c r="A1225">
        <v>1.4124699999999999</v>
      </c>
      <c r="B1225">
        <v>0.68454700000000002</v>
      </c>
      <c r="D1225">
        <v>-1.1211120000000001</v>
      </c>
      <c r="E1225">
        <v>1.1211120000000001</v>
      </c>
      <c r="G1225">
        <v>1.1211120000000001</v>
      </c>
    </row>
    <row r="1226" spans="1:7" x14ac:dyDescent="0.35">
      <c r="A1226">
        <v>1.4138649999999999</v>
      </c>
      <c r="B1226">
        <v>0.70710700000000004</v>
      </c>
      <c r="D1226">
        <v>-6.2791E-2</v>
      </c>
      <c r="E1226">
        <v>6.2791E-2</v>
      </c>
      <c r="G1226">
        <v>6.2791E-2</v>
      </c>
    </row>
    <row r="1227" spans="1:7" x14ac:dyDescent="0.35">
      <c r="A1227">
        <v>1.409681</v>
      </c>
      <c r="B1227">
        <v>0.72896899999999998</v>
      </c>
      <c r="D1227">
        <v>1.019701</v>
      </c>
      <c r="E1227">
        <v>1.019701</v>
      </c>
      <c r="G1227">
        <v>1.019701</v>
      </c>
    </row>
    <row r="1228" spans="1:7" x14ac:dyDescent="0.35">
      <c r="A1228">
        <v>1.3999360000000001</v>
      </c>
      <c r="B1228">
        <v>0.75011099999999997</v>
      </c>
      <c r="D1228">
        <v>1.775943</v>
      </c>
      <c r="E1228">
        <v>1.775943</v>
      </c>
      <c r="G1228">
        <v>1.775943</v>
      </c>
    </row>
    <row r="1229" spans="1:7" x14ac:dyDescent="0.35">
      <c r="A1229">
        <v>1.3846670000000001</v>
      </c>
      <c r="B1229">
        <v>0.770513</v>
      </c>
      <c r="D1229">
        <v>1.964707</v>
      </c>
      <c r="E1229">
        <v>1.964707</v>
      </c>
      <c r="G1229">
        <v>1.964707</v>
      </c>
    </row>
    <row r="1230" spans="1:7" x14ac:dyDescent="0.35">
      <c r="A1230">
        <v>1.3639349999999999</v>
      </c>
      <c r="B1230">
        <v>0.79015500000000005</v>
      </c>
      <c r="D1230">
        <v>1.534473</v>
      </c>
      <c r="E1230">
        <v>1.534473</v>
      </c>
      <c r="G1230">
        <v>1.534473</v>
      </c>
    </row>
    <row r="1231" spans="1:7" x14ac:dyDescent="0.35">
      <c r="A1231">
        <v>1.3378220000000001</v>
      </c>
      <c r="B1231">
        <v>0.80901699999999999</v>
      </c>
      <c r="D1231">
        <v>0.63802999999999999</v>
      </c>
      <c r="E1231">
        <v>0.63802999999999999</v>
      </c>
      <c r="G1231">
        <v>0.63802999999999999</v>
      </c>
    </row>
    <row r="1232" spans="1:7" x14ac:dyDescent="0.35">
      <c r="A1232">
        <v>1.3064290000000001</v>
      </c>
      <c r="B1232">
        <v>0.82708099999999996</v>
      </c>
      <c r="D1232">
        <v>-0.42316399999999998</v>
      </c>
      <c r="E1232">
        <v>0.42316399999999998</v>
      </c>
      <c r="G1232">
        <v>0.42316399999999998</v>
      </c>
    </row>
    <row r="1233" spans="1:7" x14ac:dyDescent="0.35">
      <c r="A1233">
        <v>1.269884</v>
      </c>
      <c r="B1233">
        <v>0.84432799999999997</v>
      </c>
      <c r="D1233">
        <v>-1.304233</v>
      </c>
      <c r="E1233">
        <v>1.304233</v>
      </c>
      <c r="G1233">
        <v>1.304233</v>
      </c>
    </row>
    <row r="1234" spans="1:7" x14ac:dyDescent="0.35">
      <c r="A1234">
        <v>1.2283280000000001</v>
      </c>
      <c r="B1234">
        <v>0.86074200000000001</v>
      </c>
      <c r="D1234">
        <v>-1.7339009999999999</v>
      </c>
      <c r="E1234">
        <v>1.7339009999999999</v>
      </c>
      <c r="G1234">
        <v>1.7339009999999999</v>
      </c>
    </row>
    <row r="1235" spans="1:7" x14ac:dyDescent="0.35">
      <c r="A1235">
        <v>1.1819280000000001</v>
      </c>
      <c r="B1235">
        <v>0.87630699999999995</v>
      </c>
      <c r="D1235">
        <v>-1.6021209999999999</v>
      </c>
      <c r="E1235">
        <v>1.6021209999999999</v>
      </c>
      <c r="G1235">
        <v>1.6021209999999999</v>
      </c>
    </row>
    <row r="1236" spans="1:7" x14ac:dyDescent="0.35">
      <c r="A1236">
        <v>1.1308640000000001</v>
      </c>
      <c r="B1236">
        <v>0.89100699999999999</v>
      </c>
      <c r="D1236">
        <v>-0.98874700000000004</v>
      </c>
      <c r="E1236">
        <v>0.98874700000000004</v>
      </c>
      <c r="G1236">
        <v>0.98874700000000004</v>
      </c>
    </row>
    <row r="1237" spans="1:7" x14ac:dyDescent="0.35">
      <c r="A1237">
        <v>1.07534</v>
      </c>
      <c r="B1237">
        <v>0.90482700000000005</v>
      </c>
      <c r="D1237">
        <v>-0.125586</v>
      </c>
      <c r="E1237">
        <v>0.125586</v>
      </c>
      <c r="G1237">
        <v>0.125586</v>
      </c>
    </row>
    <row r="1238" spans="1:7" x14ac:dyDescent="0.35">
      <c r="A1238">
        <v>1.015577</v>
      </c>
      <c r="B1238">
        <v>0.91775499999999999</v>
      </c>
      <c r="D1238">
        <v>0.69176400000000005</v>
      </c>
      <c r="E1238">
        <v>0.69176400000000005</v>
      </c>
      <c r="G1238">
        <v>0.69176400000000005</v>
      </c>
    </row>
    <row r="1239" spans="1:7" x14ac:dyDescent="0.35">
      <c r="A1239">
        <v>0.95180799999999999</v>
      </c>
      <c r="B1239">
        <v>0.92977600000000005</v>
      </c>
      <c r="D1239">
        <v>1.2086319999999999</v>
      </c>
      <c r="E1239">
        <v>1.2086319999999999</v>
      </c>
      <c r="G1239">
        <v>1.2086319999999999</v>
      </c>
    </row>
    <row r="1240" spans="1:7" x14ac:dyDescent="0.35">
      <c r="A1240">
        <v>0.88428700000000005</v>
      </c>
      <c r="B1240">
        <v>0.94088099999999997</v>
      </c>
      <c r="D1240">
        <v>1.2944709999999999</v>
      </c>
      <c r="E1240">
        <v>1.2944709999999999</v>
      </c>
      <c r="G1240">
        <v>1.2944709999999999</v>
      </c>
    </row>
    <row r="1241" spans="1:7" x14ac:dyDescent="0.35">
      <c r="A1241">
        <v>0.81328299999999998</v>
      </c>
      <c r="B1241">
        <v>0.95105700000000004</v>
      </c>
      <c r="D1241">
        <v>0.97618700000000003</v>
      </c>
      <c r="E1241">
        <v>0.97618700000000003</v>
      </c>
      <c r="G1241">
        <v>0.97618700000000003</v>
      </c>
    </row>
    <row r="1242" spans="1:7" x14ac:dyDescent="0.35">
      <c r="A1242">
        <v>0.73907599999999996</v>
      </c>
      <c r="B1242">
        <v>0.96029399999999998</v>
      </c>
      <c r="D1242">
        <v>0.41294999999999998</v>
      </c>
      <c r="E1242">
        <v>0.41294999999999998</v>
      </c>
      <c r="G1242">
        <v>0.41294999999999998</v>
      </c>
    </row>
    <row r="1243" spans="1:7" x14ac:dyDescent="0.35">
      <c r="A1243">
        <v>0.66196200000000005</v>
      </c>
      <c r="B1243">
        <v>0.96858299999999997</v>
      </c>
      <c r="D1243">
        <v>-0.17413799999999999</v>
      </c>
      <c r="E1243">
        <v>0.17413799999999999</v>
      </c>
      <c r="G1243">
        <v>0.17413799999999999</v>
      </c>
    </row>
    <row r="1244" spans="1:7" x14ac:dyDescent="0.35">
      <c r="A1244">
        <v>0.58224900000000002</v>
      </c>
      <c r="B1244">
        <v>0.97591700000000003</v>
      </c>
      <c r="D1244">
        <v>-0.58822099999999999</v>
      </c>
      <c r="E1244">
        <v>0.58822099999999999</v>
      </c>
      <c r="G1244">
        <v>0.58822099999999999</v>
      </c>
    </row>
    <row r="1245" spans="1:7" x14ac:dyDescent="0.35">
      <c r="A1245">
        <v>0.50025900000000001</v>
      </c>
      <c r="B1245">
        <v>0.98228700000000002</v>
      </c>
      <c r="D1245">
        <v>-0.72525099999999998</v>
      </c>
      <c r="E1245">
        <v>0.72525099999999998</v>
      </c>
      <c r="G1245">
        <v>0.72525099999999998</v>
      </c>
    </row>
    <row r="1246" spans="1:7" x14ac:dyDescent="0.35">
      <c r="A1246">
        <v>0.41632599999999997</v>
      </c>
      <c r="B1246">
        <v>0.98768800000000001</v>
      </c>
      <c r="D1246">
        <v>-0.60035099999999997</v>
      </c>
      <c r="E1246">
        <v>0.60035099999999997</v>
      </c>
      <c r="G1246">
        <v>0.60035099999999997</v>
      </c>
    </row>
    <row r="1247" spans="1:7" x14ac:dyDescent="0.35">
      <c r="A1247">
        <v>0.33080700000000002</v>
      </c>
      <c r="B1247">
        <v>0.99211499999999997</v>
      </c>
      <c r="D1247">
        <v>-0.32520399999999999</v>
      </c>
      <c r="E1247">
        <v>0.32520399999999999</v>
      </c>
      <c r="G1247">
        <v>0.32520399999999999</v>
      </c>
    </row>
    <row r="1248" spans="1:7" x14ac:dyDescent="0.35">
      <c r="A1248">
        <v>0.24409700000000001</v>
      </c>
      <c r="B1248">
        <v>0.99556199999999995</v>
      </c>
      <c r="D1248">
        <v>-4.9327000000000003E-2</v>
      </c>
      <c r="E1248">
        <v>4.9327000000000003E-2</v>
      </c>
      <c r="G1248">
        <v>4.9327000000000003E-2</v>
      </c>
    </row>
    <row r="1249" spans="1:7" x14ac:dyDescent="0.35">
      <c r="A1249">
        <v>0.15673100000000001</v>
      </c>
      <c r="B1249">
        <v>0.998027</v>
      </c>
      <c r="D1249">
        <v>0.10827000000000001</v>
      </c>
      <c r="E1249">
        <v>0.10827000000000001</v>
      </c>
      <c r="G1249">
        <v>0.10827000000000001</v>
      </c>
    </row>
    <row r="1250" spans="1:7" x14ac:dyDescent="0.35">
      <c r="A1250">
        <v>7.0208999999999994E-2</v>
      </c>
      <c r="B1250">
        <v>0.99950700000000003</v>
      </c>
      <c r="D1250">
        <v>0.10806300000000001</v>
      </c>
      <c r="E1250">
        <v>0.10806300000000001</v>
      </c>
      <c r="G1250">
        <v>0.10806300000000001</v>
      </c>
    </row>
    <row r="1251" spans="1:7" x14ac:dyDescent="0.35">
      <c r="B1251">
        <v>1</v>
      </c>
      <c r="D1251">
        <v>0</v>
      </c>
      <c r="E1251">
        <v>0</v>
      </c>
      <c r="G1251">
        <v>0</v>
      </c>
    </row>
    <row r="1252" spans="1:7" x14ac:dyDescent="0.35">
      <c r="B1252">
        <v>0.99950700000000003</v>
      </c>
      <c r="D1252">
        <v>-0.10806300000000001</v>
      </c>
      <c r="E1252">
        <v>0.10806300000000001</v>
      </c>
      <c r="G1252">
        <v>0.10806300000000001</v>
      </c>
    </row>
    <row r="1253" spans="1:7" x14ac:dyDescent="0.35">
      <c r="B1253">
        <v>0.998027</v>
      </c>
      <c r="D1253">
        <v>-0.10827000000000001</v>
      </c>
      <c r="E1253">
        <v>0.10827000000000001</v>
      </c>
      <c r="G1253">
        <v>0.10827000000000001</v>
      </c>
    </row>
    <row r="1254" spans="1:7" x14ac:dyDescent="0.35">
      <c r="B1254">
        <v>0.99556199999999995</v>
      </c>
      <c r="D1254">
        <v>4.9327000000000003E-2</v>
      </c>
      <c r="E1254">
        <v>4.9327000000000003E-2</v>
      </c>
      <c r="G1254">
        <v>4.9327000000000003E-2</v>
      </c>
    </row>
    <row r="1255" spans="1:7" x14ac:dyDescent="0.35">
      <c r="B1255">
        <v>0.99211499999999997</v>
      </c>
      <c r="D1255">
        <v>0.32520399999999999</v>
      </c>
      <c r="E1255">
        <v>0.32520399999999999</v>
      </c>
      <c r="G1255">
        <v>0.32520399999999999</v>
      </c>
    </row>
    <row r="1256" spans="1:7" x14ac:dyDescent="0.35">
      <c r="B1256">
        <v>0.98768800000000001</v>
      </c>
      <c r="D1256">
        <v>0.60035099999999997</v>
      </c>
      <c r="E1256">
        <v>0.60035099999999997</v>
      </c>
      <c r="G1256">
        <v>0.60035099999999997</v>
      </c>
    </row>
    <row r="1257" spans="1:7" x14ac:dyDescent="0.35">
      <c r="B1257">
        <v>0.98228700000000002</v>
      </c>
      <c r="D1257">
        <v>0.72525099999999998</v>
      </c>
      <c r="E1257">
        <v>0.72525099999999998</v>
      </c>
      <c r="G1257">
        <v>0.72525099999999998</v>
      </c>
    </row>
    <row r="1258" spans="1:7" x14ac:dyDescent="0.35">
      <c r="B1258">
        <v>0.97591700000000003</v>
      </c>
      <c r="D1258">
        <v>0.58822099999999999</v>
      </c>
      <c r="E1258">
        <v>0.58822099999999999</v>
      </c>
      <c r="G1258">
        <v>0.58822099999999999</v>
      </c>
    </row>
    <row r="1259" spans="1:7" x14ac:dyDescent="0.35">
      <c r="B1259">
        <v>0.96858299999999997</v>
      </c>
      <c r="D1259">
        <v>0.17413799999999999</v>
      </c>
      <c r="E1259">
        <v>0.17413799999999999</v>
      </c>
      <c r="G1259">
        <v>0.17413799999999999</v>
      </c>
    </row>
    <row r="1260" spans="1:7" x14ac:dyDescent="0.35">
      <c r="B1260">
        <v>0.96029399999999998</v>
      </c>
      <c r="D1260">
        <v>-0.41294999999999998</v>
      </c>
      <c r="E1260">
        <v>0.41294999999999998</v>
      </c>
      <c r="G1260">
        <v>0.41294999999999998</v>
      </c>
    </row>
    <row r="1261" spans="1:7" x14ac:dyDescent="0.35">
      <c r="B1261">
        <v>0.95105700000000004</v>
      </c>
      <c r="D1261">
        <v>-0.97618700000000003</v>
      </c>
      <c r="E1261">
        <v>0.97618700000000003</v>
      </c>
      <c r="G1261">
        <v>0.97618700000000003</v>
      </c>
    </row>
    <row r="1262" spans="1:7" x14ac:dyDescent="0.35">
      <c r="B1262">
        <v>0.94088099999999997</v>
      </c>
      <c r="D1262">
        <v>-1.2944709999999999</v>
      </c>
      <c r="E1262">
        <v>1.2944709999999999</v>
      </c>
      <c r="G1262">
        <v>1.2944709999999999</v>
      </c>
    </row>
    <row r="1263" spans="1:7" x14ac:dyDescent="0.35">
      <c r="B1263">
        <v>0.92977600000000005</v>
      </c>
      <c r="D1263">
        <v>-1.2086319999999999</v>
      </c>
      <c r="E1263">
        <v>1.2086319999999999</v>
      </c>
      <c r="G1263">
        <v>1.2086319999999999</v>
      </c>
    </row>
    <row r="1264" spans="1:7" x14ac:dyDescent="0.35">
      <c r="B1264">
        <v>0.91775499999999999</v>
      </c>
      <c r="D1264">
        <v>-0.69176400000000005</v>
      </c>
      <c r="E1264">
        <v>0.69176400000000005</v>
      </c>
      <c r="G1264">
        <v>0.69176400000000005</v>
      </c>
    </row>
    <row r="1265" spans="2:7" x14ac:dyDescent="0.35">
      <c r="B1265">
        <v>0.90482700000000005</v>
      </c>
      <c r="D1265">
        <v>0.125586</v>
      </c>
      <c r="E1265">
        <v>0.125586</v>
      </c>
      <c r="G1265">
        <v>0.125586</v>
      </c>
    </row>
    <row r="1266" spans="2:7" x14ac:dyDescent="0.35">
      <c r="B1266">
        <v>0.89100699999999999</v>
      </c>
      <c r="D1266">
        <v>0.98874700000000004</v>
      </c>
      <c r="E1266">
        <v>0.98874700000000004</v>
      </c>
      <c r="G1266">
        <v>0.98874700000000004</v>
      </c>
    </row>
    <row r="1267" spans="2:7" x14ac:dyDescent="0.35">
      <c r="B1267">
        <v>0.87630699999999995</v>
      </c>
      <c r="D1267">
        <v>1.6021209999999999</v>
      </c>
      <c r="E1267">
        <v>1.6021209999999999</v>
      </c>
      <c r="G1267">
        <v>1.6021209999999999</v>
      </c>
    </row>
    <row r="1268" spans="2:7" x14ac:dyDescent="0.35">
      <c r="B1268">
        <v>0.86074200000000001</v>
      </c>
      <c r="D1268">
        <v>1.7339009999999999</v>
      </c>
      <c r="E1268">
        <v>1.7339009999999999</v>
      </c>
      <c r="G1268">
        <v>1.7339009999999999</v>
      </c>
    </row>
    <row r="1269" spans="2:7" x14ac:dyDescent="0.35">
      <c r="B1269">
        <v>0.84432799999999997</v>
      </c>
      <c r="D1269">
        <v>1.304233</v>
      </c>
      <c r="E1269">
        <v>1.304233</v>
      </c>
      <c r="G1269">
        <v>1.304233</v>
      </c>
    </row>
    <row r="1270" spans="2:7" x14ac:dyDescent="0.35">
      <c r="B1270">
        <v>0.82708099999999996</v>
      </c>
      <c r="D1270">
        <v>0.42316399999999998</v>
      </c>
      <c r="E1270">
        <v>0.42316399999999998</v>
      </c>
      <c r="G1270">
        <v>0.42316399999999998</v>
      </c>
    </row>
    <row r="1271" spans="2:7" x14ac:dyDescent="0.35">
      <c r="B1271">
        <v>0.80901699999999999</v>
      </c>
      <c r="D1271">
        <v>-0.63802999999999999</v>
      </c>
      <c r="E1271">
        <v>0.63802999999999999</v>
      </c>
      <c r="G1271">
        <v>0.63802999999999999</v>
      </c>
    </row>
    <row r="1272" spans="2:7" x14ac:dyDescent="0.35">
      <c r="B1272">
        <v>0.79015500000000005</v>
      </c>
      <c r="D1272">
        <v>-1.534473</v>
      </c>
      <c r="E1272">
        <v>1.534473</v>
      </c>
      <c r="G1272">
        <v>1.534473</v>
      </c>
    </row>
    <row r="1273" spans="2:7" x14ac:dyDescent="0.35">
      <c r="B1273">
        <v>0.770513</v>
      </c>
      <c r="D1273">
        <v>-1.964707</v>
      </c>
      <c r="E1273">
        <v>1.964707</v>
      </c>
      <c r="G1273">
        <v>1.964707</v>
      </c>
    </row>
    <row r="1274" spans="2:7" x14ac:dyDescent="0.35">
      <c r="B1274">
        <v>0.75011099999999997</v>
      </c>
      <c r="D1274">
        <v>-1.775943</v>
      </c>
      <c r="E1274">
        <v>1.775943</v>
      </c>
      <c r="G1274">
        <v>1.775943</v>
      </c>
    </row>
    <row r="1275" spans="2:7" x14ac:dyDescent="0.35">
      <c r="B1275">
        <v>0.72896899999999998</v>
      </c>
      <c r="D1275">
        <v>-1.019701</v>
      </c>
      <c r="E1275">
        <v>1.019701</v>
      </c>
      <c r="G1275">
        <v>1.019701</v>
      </c>
    </row>
    <row r="1276" spans="2:7" x14ac:dyDescent="0.35">
      <c r="B1276">
        <v>0.70710700000000004</v>
      </c>
      <c r="D1276">
        <v>6.2791E-2</v>
      </c>
      <c r="E1276">
        <v>6.2791E-2</v>
      </c>
      <c r="G1276">
        <v>6.2791E-2</v>
      </c>
    </row>
    <row r="1277" spans="2:7" x14ac:dyDescent="0.35">
      <c r="B1277">
        <v>0.68454700000000002</v>
      </c>
      <c r="D1277">
        <v>1.1211120000000001</v>
      </c>
      <c r="E1277">
        <v>1.1211120000000001</v>
      </c>
      <c r="G1277">
        <v>1.1211120000000001</v>
      </c>
    </row>
    <row r="1278" spans="2:7" x14ac:dyDescent="0.35">
      <c r="B1278">
        <v>0.66131200000000001</v>
      </c>
      <c r="D1278">
        <v>1.814149</v>
      </c>
      <c r="E1278">
        <v>1.814149</v>
      </c>
      <c r="G1278">
        <v>1.814149</v>
      </c>
    </row>
    <row r="1279" spans="2:7" x14ac:dyDescent="0.35">
      <c r="B1279">
        <v>0.63742399999999999</v>
      </c>
      <c r="D1279">
        <v>1.925001</v>
      </c>
      <c r="E1279">
        <v>1.925001</v>
      </c>
      <c r="G1279">
        <v>1.925001</v>
      </c>
    </row>
    <row r="1280" spans="2:7" x14ac:dyDescent="0.35">
      <c r="B1280">
        <v>0.61290699999999998</v>
      </c>
      <c r="D1280">
        <v>1.4321390000000001</v>
      </c>
      <c r="E1280">
        <v>1.4321390000000001</v>
      </c>
      <c r="G1280">
        <v>1.4321390000000001</v>
      </c>
    </row>
    <row r="1281" spans="2:7" x14ac:dyDescent="0.35">
      <c r="B1281">
        <v>0.587785</v>
      </c>
      <c r="D1281">
        <v>0.51245799999999997</v>
      </c>
      <c r="E1281">
        <v>0.51245799999999997</v>
      </c>
      <c r="G1281">
        <v>0.51245799999999997</v>
      </c>
    </row>
    <row r="1282" spans="2:7" x14ac:dyDescent="0.35">
      <c r="B1282">
        <v>0.562083</v>
      </c>
      <c r="D1282">
        <v>-0.52363700000000002</v>
      </c>
      <c r="E1282">
        <v>0.52363700000000002</v>
      </c>
      <c r="G1282">
        <v>0.52363700000000002</v>
      </c>
    </row>
    <row r="1283" spans="2:7" x14ac:dyDescent="0.35">
      <c r="B1283">
        <v>0.53582700000000005</v>
      </c>
      <c r="D1283">
        <v>-1.3409329999999999</v>
      </c>
      <c r="E1283">
        <v>1.3409329999999999</v>
      </c>
      <c r="G1283">
        <v>1.3409329999999999</v>
      </c>
    </row>
    <row r="1284" spans="2:7" x14ac:dyDescent="0.35">
      <c r="B1284">
        <v>0.50904099999999997</v>
      </c>
      <c r="D1284">
        <v>-1.692701</v>
      </c>
      <c r="E1284">
        <v>1.692701</v>
      </c>
      <c r="G1284">
        <v>1.692701</v>
      </c>
    </row>
    <row r="1285" spans="2:7" x14ac:dyDescent="0.35">
      <c r="B1285">
        <v>0.48175400000000002</v>
      </c>
      <c r="D1285">
        <v>-1.49888</v>
      </c>
      <c r="E1285">
        <v>1.49888</v>
      </c>
      <c r="G1285">
        <v>1.49888</v>
      </c>
    </row>
    <row r="1286" spans="2:7" x14ac:dyDescent="0.35">
      <c r="B1286">
        <v>0.45399</v>
      </c>
      <c r="D1286">
        <v>-0.863205</v>
      </c>
      <c r="E1286">
        <v>0.863205</v>
      </c>
      <c r="G1286">
        <v>0.863205</v>
      </c>
    </row>
    <row r="1287" spans="2:7" x14ac:dyDescent="0.35">
      <c r="B1287">
        <v>0.42577900000000002</v>
      </c>
      <c r="D1287">
        <v>-2.6068000000000001E-2</v>
      </c>
      <c r="E1287">
        <v>2.6068000000000001E-2</v>
      </c>
      <c r="G1287">
        <v>2.6068000000000001E-2</v>
      </c>
    </row>
    <row r="1288" spans="2:7" x14ac:dyDescent="0.35">
      <c r="B1288">
        <v>0.397148</v>
      </c>
      <c r="D1288">
        <v>0.72695200000000004</v>
      </c>
      <c r="E1288">
        <v>0.72695200000000004</v>
      </c>
      <c r="G1288">
        <v>0.72695200000000004</v>
      </c>
    </row>
    <row r="1289" spans="2:7" x14ac:dyDescent="0.35">
      <c r="B1289">
        <v>0.36812499999999998</v>
      </c>
      <c r="D1289">
        <v>1.165945</v>
      </c>
      <c r="E1289">
        <v>1.165945</v>
      </c>
      <c r="G1289">
        <v>1.165945</v>
      </c>
    </row>
    <row r="1290" spans="2:7" x14ac:dyDescent="0.35">
      <c r="B1290">
        <v>0.33873799999999998</v>
      </c>
      <c r="D1290">
        <v>1.19034</v>
      </c>
      <c r="E1290">
        <v>1.19034</v>
      </c>
      <c r="G1290">
        <v>1.19034</v>
      </c>
    </row>
    <row r="1291" spans="2:7" x14ac:dyDescent="0.35">
      <c r="B1291">
        <v>0.30901699999999999</v>
      </c>
      <c r="D1291">
        <v>0.85069499999999998</v>
      </c>
      <c r="E1291">
        <v>0.85069499999999998</v>
      </c>
      <c r="G1291">
        <v>0.85069499999999998</v>
      </c>
    </row>
    <row r="1292" spans="2:7" x14ac:dyDescent="0.35">
      <c r="B1292">
        <v>0.27899099999999999</v>
      </c>
      <c r="D1292">
        <v>0.31440299999999999</v>
      </c>
      <c r="E1292">
        <v>0.31440299999999999</v>
      </c>
      <c r="G1292">
        <v>0.31440299999999999</v>
      </c>
    </row>
    <row r="1293" spans="2:7" x14ac:dyDescent="0.35">
      <c r="B1293">
        <v>0.24868999999999999</v>
      </c>
      <c r="D1293">
        <v>-0.20780799999999999</v>
      </c>
      <c r="E1293">
        <v>0.20780799999999999</v>
      </c>
      <c r="G1293">
        <v>0.20780799999999999</v>
      </c>
    </row>
    <row r="1294" spans="2:7" x14ac:dyDescent="0.35">
      <c r="B1294">
        <v>0.218143</v>
      </c>
      <c r="D1294">
        <v>-0.54405300000000001</v>
      </c>
      <c r="E1294">
        <v>0.54405300000000001</v>
      </c>
      <c r="G1294">
        <v>0.54405300000000001</v>
      </c>
    </row>
    <row r="1295" spans="2:7" x14ac:dyDescent="0.35">
      <c r="B1295">
        <v>0.18738099999999999</v>
      </c>
      <c r="D1295">
        <v>-0.62024599999999996</v>
      </c>
      <c r="E1295">
        <v>0.62024599999999996</v>
      </c>
      <c r="G1295">
        <v>0.62024599999999996</v>
      </c>
    </row>
    <row r="1296" spans="2:7" x14ac:dyDescent="0.35">
      <c r="B1296">
        <v>0.15643399999999999</v>
      </c>
      <c r="D1296">
        <v>-0.47492899999999999</v>
      </c>
      <c r="E1296">
        <v>0.47492899999999999</v>
      </c>
      <c r="G1296">
        <v>0.47492899999999999</v>
      </c>
    </row>
    <row r="1297" spans="2:7" x14ac:dyDescent="0.35">
      <c r="B1297">
        <v>0.125333</v>
      </c>
      <c r="D1297">
        <v>-0.22764300000000001</v>
      </c>
      <c r="E1297">
        <v>0.22764300000000001</v>
      </c>
      <c r="G1297">
        <v>0.22764300000000001</v>
      </c>
    </row>
    <row r="1298" spans="2:7" x14ac:dyDescent="0.35">
      <c r="B1298">
        <v>9.4107999999999997E-2</v>
      </c>
      <c r="D1298">
        <v>-1.7180000000000001E-2</v>
      </c>
      <c r="E1298">
        <v>1.7180000000000001E-2</v>
      </c>
      <c r="G1298">
        <v>1.7180000000000001E-2</v>
      </c>
    </row>
    <row r="1299" spans="2:7" x14ac:dyDescent="0.35">
      <c r="B1299">
        <v>6.2791E-2</v>
      </c>
      <c r="D1299">
        <v>6.2628000000000003E-2</v>
      </c>
      <c r="E1299">
        <v>6.2628000000000003E-2</v>
      </c>
      <c r="G1299">
        <v>6.2628000000000003E-2</v>
      </c>
    </row>
    <row r="1300" spans="2:7" x14ac:dyDescent="0.35">
      <c r="B1300">
        <v>3.1411000000000001E-2</v>
      </c>
      <c r="D1300">
        <v>2.2009999999999998E-3</v>
      </c>
      <c r="E1300">
        <v>2.2009999999999998E-3</v>
      </c>
      <c r="G1300">
        <v>2.2009999999999998E-3</v>
      </c>
    </row>
    <row r="1301" spans="2:7" x14ac:dyDescent="0.35">
      <c r="B1301">
        <v>0</v>
      </c>
      <c r="D1301">
        <v>-0.125333</v>
      </c>
      <c r="E1301">
        <v>0.125333</v>
      </c>
      <c r="G1301">
        <v>0.125333</v>
      </c>
    </row>
    <row r="1302" spans="2:7" x14ac:dyDescent="0.35">
      <c r="B1302">
        <v>-3.1411000000000001E-2</v>
      </c>
      <c r="D1302">
        <v>-0.204623</v>
      </c>
      <c r="E1302">
        <v>0.204623</v>
      </c>
      <c r="G1302">
        <v>0.204623</v>
      </c>
    </row>
    <row r="1303" spans="2:7" x14ac:dyDescent="0.35">
      <c r="B1303">
        <v>-6.2791E-2</v>
      </c>
      <c r="D1303">
        <v>-0.13888900000000001</v>
      </c>
      <c r="E1303">
        <v>0.13888900000000001</v>
      </c>
      <c r="G1303">
        <v>0.13888900000000001</v>
      </c>
    </row>
    <row r="1304" spans="2:7" x14ac:dyDescent="0.35">
      <c r="B1304">
        <v>-9.4107999999999997E-2</v>
      </c>
      <c r="D1304">
        <v>9.6435999999999994E-2</v>
      </c>
      <c r="E1304">
        <v>9.6435999999999994E-2</v>
      </c>
      <c r="G1304">
        <v>9.6435999999999994E-2</v>
      </c>
    </row>
    <row r="1305" spans="2:7" x14ac:dyDescent="0.35">
      <c r="B1305">
        <v>-0.125333</v>
      </c>
      <c r="D1305">
        <v>0.43190699999999999</v>
      </c>
      <c r="E1305">
        <v>0.43190699999999999</v>
      </c>
      <c r="G1305">
        <v>0.43190699999999999</v>
      </c>
    </row>
    <row r="1306" spans="2:7" x14ac:dyDescent="0.35">
      <c r="B1306">
        <v>-0.15643399999999999</v>
      </c>
      <c r="D1306">
        <v>0.725576</v>
      </c>
      <c r="E1306">
        <v>0.725576</v>
      </c>
      <c r="G1306">
        <v>0.725576</v>
      </c>
    </row>
    <row r="1307" spans="2:7" x14ac:dyDescent="0.35">
      <c r="B1307">
        <v>-0.18738099999999999</v>
      </c>
      <c r="D1307">
        <v>0.82079500000000005</v>
      </c>
      <c r="E1307">
        <v>0.82079500000000005</v>
      </c>
      <c r="G1307">
        <v>0.82079500000000005</v>
      </c>
    </row>
    <row r="1308" spans="2:7" x14ac:dyDescent="0.35">
      <c r="B1308">
        <v>-0.218143</v>
      </c>
      <c r="D1308">
        <v>0.61730700000000005</v>
      </c>
      <c r="E1308">
        <v>0.61730700000000005</v>
      </c>
      <c r="G1308">
        <v>0.61730700000000005</v>
      </c>
    </row>
    <row r="1309" spans="2:7" x14ac:dyDescent="0.35">
      <c r="B1309">
        <v>-0.24868999999999999</v>
      </c>
      <c r="D1309">
        <v>0.12557099999999999</v>
      </c>
      <c r="E1309">
        <v>0.12557099999999999</v>
      </c>
      <c r="G1309">
        <v>0.12557099999999999</v>
      </c>
    </row>
    <row r="1310" spans="2:7" x14ac:dyDescent="0.35">
      <c r="B1310">
        <v>-0.27899099999999999</v>
      </c>
      <c r="D1310">
        <v>-0.52047699999999997</v>
      </c>
      <c r="E1310">
        <v>0.52047699999999997</v>
      </c>
      <c r="G1310">
        <v>0.52047699999999997</v>
      </c>
    </row>
    <row r="1311" spans="2:7" x14ac:dyDescent="0.35">
      <c r="B1311">
        <v>-0.30901699999999999</v>
      </c>
      <c r="D1311">
        <v>-1.1012820000000001</v>
      </c>
      <c r="E1311">
        <v>1.1012820000000001</v>
      </c>
      <c r="G1311">
        <v>1.1012820000000001</v>
      </c>
    </row>
    <row r="1312" spans="2:7" x14ac:dyDescent="0.35">
      <c r="B1312">
        <v>-0.33873799999999998</v>
      </c>
      <c r="D1312">
        <v>-1.3889830000000001</v>
      </c>
      <c r="E1312">
        <v>1.3889830000000001</v>
      </c>
      <c r="G1312">
        <v>1.3889830000000001</v>
      </c>
    </row>
    <row r="1313" spans="2:7" x14ac:dyDescent="0.35">
      <c r="B1313">
        <v>-0.36812499999999998</v>
      </c>
      <c r="D1313">
        <v>-1.236181</v>
      </c>
      <c r="E1313">
        <v>1.236181</v>
      </c>
      <c r="G1313">
        <v>1.236181</v>
      </c>
    </row>
    <row r="1314" spans="2:7" x14ac:dyDescent="0.35">
      <c r="B1314">
        <v>-0.397148</v>
      </c>
      <c r="D1314">
        <v>-0.64174500000000001</v>
      </c>
      <c r="E1314">
        <v>0.64174500000000001</v>
      </c>
      <c r="G1314">
        <v>0.64174500000000001</v>
      </c>
    </row>
    <row r="1315" spans="2:7" x14ac:dyDescent="0.35">
      <c r="B1315">
        <v>-0.42577900000000002</v>
      </c>
      <c r="D1315">
        <v>0.23391899999999999</v>
      </c>
      <c r="E1315">
        <v>0.23391899999999999</v>
      </c>
      <c r="G1315">
        <v>0.23391899999999999</v>
      </c>
    </row>
    <row r="1316" spans="2:7" x14ac:dyDescent="0.35">
      <c r="B1316">
        <v>-0.45399</v>
      </c>
      <c r="D1316">
        <v>1.113694</v>
      </c>
      <c r="E1316">
        <v>1.113694</v>
      </c>
      <c r="G1316">
        <v>1.113694</v>
      </c>
    </row>
    <row r="1317" spans="2:7" x14ac:dyDescent="0.35">
      <c r="B1317">
        <v>-0.48175400000000002</v>
      </c>
      <c r="D1317">
        <v>1.695587</v>
      </c>
      <c r="E1317">
        <v>1.695587</v>
      </c>
      <c r="G1317">
        <v>1.695587</v>
      </c>
    </row>
    <row r="1318" spans="2:7" x14ac:dyDescent="0.35">
      <c r="B1318">
        <v>-0.50904099999999997</v>
      </c>
      <c r="D1318">
        <v>1.759908</v>
      </c>
      <c r="E1318">
        <v>1.759908</v>
      </c>
      <c r="G1318">
        <v>1.759908</v>
      </c>
    </row>
    <row r="1319" spans="2:7" x14ac:dyDescent="0.35">
      <c r="B1319">
        <v>-0.53582700000000005</v>
      </c>
      <c r="D1319">
        <v>1.2527710000000001</v>
      </c>
      <c r="E1319">
        <v>1.2527710000000001</v>
      </c>
      <c r="G1319">
        <v>1.2527710000000001</v>
      </c>
    </row>
    <row r="1320" spans="2:7" x14ac:dyDescent="0.35">
      <c r="B1320">
        <v>-0.562083</v>
      </c>
      <c r="D1320">
        <v>0.31404199999999999</v>
      </c>
      <c r="E1320">
        <v>0.31404199999999999</v>
      </c>
      <c r="G1320">
        <v>0.31404199999999999</v>
      </c>
    </row>
    <row r="1321" spans="2:7" x14ac:dyDescent="0.35">
      <c r="B1321">
        <v>-0.587785</v>
      </c>
      <c r="D1321">
        <v>-0.76280800000000004</v>
      </c>
      <c r="E1321">
        <v>0.76280800000000004</v>
      </c>
      <c r="G1321">
        <v>0.76280800000000004</v>
      </c>
    </row>
    <row r="1322" spans="2:7" x14ac:dyDescent="0.35">
      <c r="B1322">
        <v>-0.61290699999999998</v>
      </c>
      <c r="D1322">
        <v>-1.6268769999999999</v>
      </c>
      <c r="E1322">
        <v>1.6268769999999999</v>
      </c>
      <c r="G1322">
        <v>1.6268769999999999</v>
      </c>
    </row>
    <row r="1323" spans="2:7" x14ac:dyDescent="0.35">
      <c r="B1323">
        <v>-0.63742399999999999</v>
      </c>
      <c r="D1323">
        <v>-1.989168</v>
      </c>
      <c r="E1323">
        <v>1.989168</v>
      </c>
      <c r="G1323">
        <v>1.989168</v>
      </c>
    </row>
    <row r="1324" spans="2:7" x14ac:dyDescent="0.35">
      <c r="B1324">
        <v>-0.66131200000000001</v>
      </c>
      <c r="D1324">
        <v>-1.7230449999999999</v>
      </c>
      <c r="E1324">
        <v>1.7230449999999999</v>
      </c>
      <c r="G1324">
        <v>1.7230449999999999</v>
      </c>
    </row>
    <row r="1325" spans="2:7" x14ac:dyDescent="0.35">
      <c r="B1325">
        <v>-0.68454700000000002</v>
      </c>
      <c r="D1325">
        <v>-0.909806</v>
      </c>
      <c r="E1325">
        <v>0.909806</v>
      </c>
      <c r="G1325">
        <v>0.909806</v>
      </c>
    </row>
    <row r="1326" spans="2:7" x14ac:dyDescent="0.35">
      <c r="B1326">
        <v>-0.70710700000000004</v>
      </c>
      <c r="D1326">
        <v>0.18738099999999999</v>
      </c>
      <c r="E1326">
        <v>0.18738099999999999</v>
      </c>
      <c r="G1326">
        <v>0.18738099999999999</v>
      </c>
    </row>
    <row r="1327" spans="2:7" x14ac:dyDescent="0.35">
      <c r="B1327">
        <v>-0.72896899999999998</v>
      </c>
      <c r="D1327">
        <v>1.21244</v>
      </c>
      <c r="E1327">
        <v>1.21244</v>
      </c>
      <c r="G1327">
        <v>1.21244</v>
      </c>
    </row>
    <row r="1328" spans="2:7" x14ac:dyDescent="0.35">
      <c r="B1328">
        <v>-0.75011099999999997</v>
      </c>
      <c r="D1328">
        <v>1.8370599999999999</v>
      </c>
      <c r="E1328">
        <v>1.8370599999999999</v>
      </c>
      <c r="G1328">
        <v>1.8370599999999999</v>
      </c>
    </row>
    <row r="1329" spans="2:7" x14ac:dyDescent="0.35">
      <c r="B1329">
        <v>-0.770513</v>
      </c>
      <c r="D1329">
        <v>1.870676</v>
      </c>
      <c r="E1329">
        <v>1.870676</v>
      </c>
      <c r="G1329">
        <v>1.870676</v>
      </c>
    </row>
    <row r="1330" spans="2:7" x14ac:dyDescent="0.35">
      <c r="B1330">
        <v>-0.79015500000000005</v>
      </c>
      <c r="D1330">
        <v>1.3214889999999999</v>
      </c>
      <c r="E1330">
        <v>1.3214889999999999</v>
      </c>
      <c r="G1330">
        <v>1.3214889999999999</v>
      </c>
    </row>
    <row r="1331" spans="2:7" x14ac:dyDescent="0.35">
      <c r="B1331">
        <v>-0.80901699999999999</v>
      </c>
      <c r="D1331">
        <v>0.388075</v>
      </c>
      <c r="E1331">
        <v>0.388075</v>
      </c>
      <c r="G1331">
        <v>0.388075</v>
      </c>
    </row>
    <row r="1332" spans="2:7" x14ac:dyDescent="0.35">
      <c r="B1332">
        <v>-0.82708099999999996</v>
      </c>
      <c r="D1332">
        <v>-0.61387499999999995</v>
      </c>
      <c r="E1332">
        <v>0.61387499999999995</v>
      </c>
      <c r="G1332">
        <v>0.61387499999999995</v>
      </c>
    </row>
    <row r="1333" spans="2:7" x14ac:dyDescent="0.35">
      <c r="B1333">
        <v>-0.84432799999999997</v>
      </c>
      <c r="D1333">
        <v>-1.3622909999999999</v>
      </c>
      <c r="E1333">
        <v>1.3622909999999999</v>
      </c>
      <c r="G1333">
        <v>1.3622909999999999</v>
      </c>
    </row>
    <row r="1334" spans="2:7" x14ac:dyDescent="0.35">
      <c r="B1334">
        <v>-0.86074200000000001</v>
      </c>
      <c r="D1334">
        <v>-1.636957</v>
      </c>
      <c r="E1334">
        <v>1.636957</v>
      </c>
      <c r="G1334">
        <v>1.636957</v>
      </c>
    </row>
    <row r="1335" spans="2:7" x14ac:dyDescent="0.35">
      <c r="B1335">
        <v>-0.87630699999999995</v>
      </c>
      <c r="D1335">
        <v>-1.3874930000000001</v>
      </c>
      <c r="E1335">
        <v>1.3874930000000001</v>
      </c>
      <c r="G1335">
        <v>1.3874930000000001</v>
      </c>
    </row>
    <row r="1336" spans="2:7" x14ac:dyDescent="0.35">
      <c r="B1336">
        <v>-0.89100699999999999</v>
      </c>
      <c r="D1336">
        <v>-0.73904899999999996</v>
      </c>
      <c r="E1336">
        <v>0.73904899999999996</v>
      </c>
      <c r="G1336">
        <v>0.73904899999999996</v>
      </c>
    </row>
    <row r="1337" spans="2:7" x14ac:dyDescent="0.35">
      <c r="B1337">
        <v>-0.90482700000000005</v>
      </c>
      <c r="D1337">
        <v>6.3065999999999997E-2</v>
      </c>
      <c r="E1337">
        <v>6.3065999999999997E-2</v>
      </c>
      <c r="G1337">
        <v>6.3065999999999997E-2</v>
      </c>
    </row>
    <row r="1338" spans="2:7" x14ac:dyDescent="0.35">
      <c r="B1338">
        <v>-0.91775499999999999</v>
      </c>
      <c r="D1338">
        <v>0.746753</v>
      </c>
      <c r="E1338">
        <v>0.746753</v>
      </c>
      <c r="G1338">
        <v>0.746753</v>
      </c>
    </row>
    <row r="1339" spans="2:7" x14ac:dyDescent="0.35">
      <c r="B1339">
        <v>-0.92977600000000005</v>
      </c>
      <c r="D1339">
        <v>1.108792</v>
      </c>
      <c r="E1339">
        <v>1.108792</v>
      </c>
      <c r="G1339">
        <v>1.108792</v>
      </c>
    </row>
    <row r="1340" spans="2:7" x14ac:dyDescent="0.35">
      <c r="B1340">
        <v>-0.94088099999999997</v>
      </c>
      <c r="D1340">
        <v>1.0782320000000001</v>
      </c>
      <c r="E1340">
        <v>1.0782320000000001</v>
      </c>
      <c r="G1340">
        <v>1.0782320000000001</v>
      </c>
    </row>
    <row r="1341" spans="2:7" x14ac:dyDescent="0.35">
      <c r="B1341">
        <v>-0.95105700000000004</v>
      </c>
      <c r="D1341">
        <v>0.72678600000000004</v>
      </c>
      <c r="E1341">
        <v>0.72678600000000004</v>
      </c>
      <c r="G1341">
        <v>0.72678600000000004</v>
      </c>
    </row>
    <row r="1342" spans="2:7" x14ac:dyDescent="0.35">
      <c r="B1342">
        <v>-0.96029399999999998</v>
      </c>
      <c r="D1342">
        <v>0.22638800000000001</v>
      </c>
      <c r="E1342">
        <v>0.22638800000000001</v>
      </c>
      <c r="G1342">
        <v>0.22638800000000001</v>
      </c>
    </row>
    <row r="1343" spans="2:7" x14ac:dyDescent="0.35">
      <c r="B1343">
        <v>-0.96858299999999997</v>
      </c>
      <c r="D1343">
        <v>-0.226049</v>
      </c>
      <c r="E1343">
        <v>0.226049</v>
      </c>
      <c r="G1343">
        <v>0.226049</v>
      </c>
    </row>
    <row r="1344" spans="2:7" x14ac:dyDescent="0.35">
      <c r="B1344">
        <v>-0.97591700000000003</v>
      </c>
      <c r="D1344">
        <v>-0.48549900000000001</v>
      </c>
      <c r="E1344">
        <v>0.48549900000000001</v>
      </c>
      <c r="G1344">
        <v>0.48549900000000001</v>
      </c>
    </row>
    <row r="1345" spans="2:7" x14ac:dyDescent="0.35">
      <c r="B1345">
        <v>-0.98228700000000002</v>
      </c>
      <c r="D1345">
        <v>-0.507436</v>
      </c>
      <c r="E1345">
        <v>0.507436</v>
      </c>
      <c r="G1345">
        <v>0.507436</v>
      </c>
    </row>
    <row r="1346" spans="2:7" x14ac:dyDescent="0.35">
      <c r="B1346">
        <v>-0.98768800000000001</v>
      </c>
      <c r="D1346">
        <v>-0.35128599999999999</v>
      </c>
      <c r="E1346">
        <v>0.35128599999999999</v>
      </c>
      <c r="G1346">
        <v>0.35128599999999999</v>
      </c>
    </row>
    <row r="1347" spans="2:7" x14ac:dyDescent="0.35">
      <c r="B1347">
        <v>-0.99211499999999997</v>
      </c>
      <c r="D1347">
        <v>-0.140761</v>
      </c>
      <c r="E1347">
        <v>0.140761</v>
      </c>
      <c r="G1347">
        <v>0.140761</v>
      </c>
    </row>
    <row r="1348" spans="2:7" x14ac:dyDescent="0.35">
      <c r="B1348">
        <v>-0.99556199999999995</v>
      </c>
      <c r="D1348">
        <v>-5.0199999999999995E-4</v>
      </c>
      <c r="E1348">
        <v>5.0199999999999995E-4</v>
      </c>
      <c r="G1348">
        <v>5.0199999999999995E-4</v>
      </c>
    </row>
    <row r="1349" spans="2:7" x14ac:dyDescent="0.35">
      <c r="B1349">
        <v>-0.998027</v>
      </c>
      <c r="D1349">
        <v>2.6830000000000001E-3</v>
      </c>
      <c r="E1349">
        <v>2.6830000000000001E-3</v>
      </c>
      <c r="G1349">
        <v>2.6830000000000001E-3</v>
      </c>
    </row>
    <row r="1350" spans="2:7" x14ac:dyDescent="0.35">
      <c r="B1350">
        <v>-0.99950700000000003</v>
      </c>
      <c r="D1350">
        <v>-0.111294</v>
      </c>
      <c r="E1350">
        <v>0.111294</v>
      </c>
      <c r="G1350">
        <v>0.111294</v>
      </c>
    </row>
    <row r="1351" spans="2:7" x14ac:dyDescent="0.35">
      <c r="B1351">
        <v>-1</v>
      </c>
      <c r="D1351">
        <v>-0.24868999999999999</v>
      </c>
      <c r="E1351">
        <v>0.24868999999999999</v>
      </c>
      <c r="G1351">
        <v>0.24868999999999999</v>
      </c>
    </row>
    <row r="1352" spans="2:7" x14ac:dyDescent="0.35">
      <c r="B1352">
        <v>-0.99950700000000003</v>
      </c>
      <c r="D1352">
        <v>-0.29035899999999998</v>
      </c>
      <c r="E1352">
        <v>0.29035899999999998</v>
      </c>
      <c r="G1352">
        <v>0.29035899999999998</v>
      </c>
    </row>
    <row r="1353" spans="2:7" x14ac:dyDescent="0.35">
      <c r="B1353">
        <v>-0.998027</v>
      </c>
      <c r="D1353">
        <v>-0.154002</v>
      </c>
      <c r="E1353">
        <v>0.154002</v>
      </c>
      <c r="G1353">
        <v>0.154002</v>
      </c>
    </row>
    <row r="1354" spans="2:7" x14ac:dyDescent="0.35">
      <c r="B1354">
        <v>-0.99556199999999995</v>
      </c>
      <c r="D1354">
        <v>0.15776299999999999</v>
      </c>
      <c r="E1354">
        <v>0.15776299999999999</v>
      </c>
      <c r="G1354">
        <v>0.15776299999999999</v>
      </c>
    </row>
    <row r="1355" spans="2:7" x14ac:dyDescent="0.35">
      <c r="B1355">
        <v>-0.99211499999999997</v>
      </c>
      <c r="D1355">
        <v>0.546068</v>
      </c>
      <c r="E1355">
        <v>0.546068</v>
      </c>
      <c r="G1355">
        <v>0.546068</v>
      </c>
    </row>
    <row r="1356" spans="2:7" x14ac:dyDescent="0.35">
      <c r="B1356">
        <v>-0.98768800000000001</v>
      </c>
      <c r="D1356">
        <v>0.84862700000000002</v>
      </c>
      <c r="E1356">
        <v>0.84862700000000002</v>
      </c>
      <c r="G1356">
        <v>0.84862700000000002</v>
      </c>
    </row>
    <row r="1357" spans="2:7" x14ac:dyDescent="0.35">
      <c r="B1357">
        <v>-0.98228700000000002</v>
      </c>
      <c r="D1357">
        <v>0.90537100000000004</v>
      </c>
      <c r="E1357">
        <v>0.90537100000000004</v>
      </c>
      <c r="G1357">
        <v>0.90537100000000004</v>
      </c>
    </row>
    <row r="1358" spans="2:7" x14ac:dyDescent="0.35">
      <c r="B1358">
        <v>-0.97591700000000003</v>
      </c>
      <c r="D1358">
        <v>0.63085199999999997</v>
      </c>
      <c r="E1358">
        <v>0.63085199999999997</v>
      </c>
      <c r="G1358">
        <v>0.63085199999999997</v>
      </c>
    </row>
    <row r="1359" spans="2:7" x14ac:dyDescent="0.35">
      <c r="B1359">
        <v>-0.96858299999999997</v>
      </c>
      <c r="D1359">
        <v>6.2870999999999996E-2</v>
      </c>
      <c r="E1359">
        <v>6.2870999999999996E-2</v>
      </c>
      <c r="G1359">
        <v>6.2870999999999996E-2</v>
      </c>
    </row>
    <row r="1360" spans="2:7" x14ac:dyDescent="0.35">
      <c r="B1360">
        <v>-0.96029399999999998</v>
      </c>
      <c r="D1360">
        <v>-0.63528600000000002</v>
      </c>
      <c r="E1360">
        <v>0.63528600000000002</v>
      </c>
      <c r="G1360">
        <v>0.63528600000000002</v>
      </c>
    </row>
    <row r="1361" spans="2:7" x14ac:dyDescent="0.35">
      <c r="B1361">
        <v>-0.95105700000000004</v>
      </c>
      <c r="D1361">
        <v>-1.224008</v>
      </c>
      <c r="E1361">
        <v>1.224008</v>
      </c>
      <c r="G1361">
        <v>1.224008</v>
      </c>
    </row>
    <row r="1362" spans="2:7" x14ac:dyDescent="0.35">
      <c r="B1362">
        <v>-0.94088099999999997</v>
      </c>
      <c r="D1362">
        <v>-1.472386</v>
      </c>
      <c r="E1362">
        <v>1.472386</v>
      </c>
      <c r="G1362">
        <v>1.472386</v>
      </c>
    </row>
    <row r="1363" spans="2:7" x14ac:dyDescent="0.35">
      <c r="B1363">
        <v>-0.92977600000000005</v>
      </c>
      <c r="D1363">
        <v>-1.248156</v>
      </c>
      <c r="E1363">
        <v>1.248156</v>
      </c>
      <c r="G1363">
        <v>1.248156</v>
      </c>
    </row>
    <row r="1364" spans="2:7" x14ac:dyDescent="0.35">
      <c r="B1364">
        <v>-0.91775499999999999</v>
      </c>
      <c r="D1364">
        <v>-0.57768399999999998</v>
      </c>
      <c r="E1364">
        <v>0.57768399999999998</v>
      </c>
      <c r="G1364">
        <v>0.57768399999999998</v>
      </c>
    </row>
    <row r="1365" spans="2:7" x14ac:dyDescent="0.35">
      <c r="B1365">
        <v>-0.90482700000000005</v>
      </c>
      <c r="D1365">
        <v>0.34935899999999998</v>
      </c>
      <c r="E1365">
        <v>0.34935899999999998</v>
      </c>
      <c r="G1365">
        <v>0.34935899999999998</v>
      </c>
    </row>
    <row r="1366" spans="2:7" x14ac:dyDescent="0.35">
      <c r="B1366">
        <v>-0.89100699999999999</v>
      </c>
      <c r="D1366">
        <v>1.236076</v>
      </c>
      <c r="E1366">
        <v>1.236076</v>
      </c>
      <c r="G1366">
        <v>1.236076</v>
      </c>
    </row>
    <row r="1367" spans="2:7" x14ac:dyDescent="0.35">
      <c r="B1367">
        <v>-0.87630699999999995</v>
      </c>
      <c r="D1367">
        <v>1.777803</v>
      </c>
      <c r="E1367">
        <v>1.777803</v>
      </c>
      <c r="G1367">
        <v>1.777803</v>
      </c>
    </row>
    <row r="1368" spans="2:7" x14ac:dyDescent="0.35">
      <c r="B1368">
        <v>-0.86074200000000001</v>
      </c>
      <c r="D1368">
        <v>1.770311</v>
      </c>
      <c r="E1368">
        <v>1.770311</v>
      </c>
      <c r="G1368">
        <v>1.770311</v>
      </c>
    </row>
    <row r="1369" spans="2:7" x14ac:dyDescent="0.35">
      <c r="B1369">
        <v>-0.84432799999999997</v>
      </c>
      <c r="D1369">
        <v>1.187357</v>
      </c>
      <c r="E1369">
        <v>1.187357</v>
      </c>
      <c r="G1369">
        <v>1.187357</v>
      </c>
    </row>
    <row r="1370" spans="2:7" x14ac:dyDescent="0.35">
      <c r="B1370">
        <v>-0.82708099999999996</v>
      </c>
      <c r="D1370">
        <v>0.19799</v>
      </c>
      <c r="E1370">
        <v>0.19799</v>
      </c>
      <c r="G1370">
        <v>0.19799</v>
      </c>
    </row>
    <row r="1371" spans="2:7" x14ac:dyDescent="0.35">
      <c r="B1371">
        <v>-0.80901699999999999</v>
      </c>
      <c r="D1371">
        <v>-0.88482700000000003</v>
      </c>
      <c r="E1371">
        <v>0.88482700000000003</v>
      </c>
      <c r="G1371">
        <v>0.88482700000000003</v>
      </c>
    </row>
    <row r="1372" spans="2:7" x14ac:dyDescent="0.35">
      <c r="B1372">
        <v>-0.79015500000000005</v>
      </c>
      <c r="D1372">
        <v>-1.707894</v>
      </c>
      <c r="E1372">
        <v>1.707894</v>
      </c>
      <c r="G1372">
        <v>1.707894</v>
      </c>
    </row>
    <row r="1373" spans="2:7" x14ac:dyDescent="0.35">
      <c r="B1373">
        <v>-0.770513</v>
      </c>
      <c r="D1373">
        <v>-1.9979979999999999</v>
      </c>
      <c r="E1373">
        <v>1.9979979999999999</v>
      </c>
      <c r="G1373">
        <v>1.9979979999999999</v>
      </c>
    </row>
    <row r="1374" spans="2:7" x14ac:dyDescent="0.35">
      <c r="B1374">
        <v>-0.75011099999999997</v>
      </c>
      <c r="D1374">
        <v>-1.6562889999999999</v>
      </c>
      <c r="E1374">
        <v>1.6562889999999999</v>
      </c>
      <c r="G1374">
        <v>1.6562889999999999</v>
      </c>
    </row>
    <row r="1375" spans="2:7" x14ac:dyDescent="0.35">
      <c r="B1375">
        <v>-0.72896899999999998</v>
      </c>
      <c r="D1375">
        <v>-0.79315999999999998</v>
      </c>
      <c r="E1375">
        <v>0.79315999999999998</v>
      </c>
      <c r="G1375">
        <v>0.79315999999999998</v>
      </c>
    </row>
    <row r="1376" spans="2:7" x14ac:dyDescent="0.35">
      <c r="B1376">
        <v>-0.70710700000000004</v>
      </c>
      <c r="D1376">
        <v>0.30901699999999999</v>
      </c>
      <c r="E1376">
        <v>0.30901699999999999</v>
      </c>
      <c r="G1376">
        <v>0.30901699999999999</v>
      </c>
    </row>
    <row r="1377" spans="2:7" x14ac:dyDescent="0.35">
      <c r="B1377">
        <v>-0.68454700000000002</v>
      </c>
      <c r="D1377">
        <v>1.2922450000000001</v>
      </c>
      <c r="E1377">
        <v>1.2922450000000001</v>
      </c>
      <c r="G1377">
        <v>1.2922450000000001</v>
      </c>
    </row>
    <row r="1378" spans="2:7" x14ac:dyDescent="0.35">
      <c r="B1378">
        <v>-0.66131200000000001</v>
      </c>
      <c r="D1378">
        <v>1.8443149999999999</v>
      </c>
      <c r="E1378">
        <v>1.8443149999999999</v>
      </c>
      <c r="G1378">
        <v>1.8443149999999999</v>
      </c>
    </row>
    <row r="1379" spans="2:7" x14ac:dyDescent="0.35">
      <c r="B1379">
        <v>-0.63742399999999999</v>
      </c>
      <c r="D1379">
        <v>1.802589</v>
      </c>
      <c r="E1379">
        <v>1.802589</v>
      </c>
      <c r="G1379">
        <v>1.802589</v>
      </c>
    </row>
    <row r="1380" spans="2:7" x14ac:dyDescent="0.35">
      <c r="B1380">
        <v>-0.61290699999999998</v>
      </c>
      <c r="D1380">
        <v>1.2042679999999999</v>
      </c>
      <c r="E1380">
        <v>1.2042679999999999</v>
      </c>
      <c r="G1380">
        <v>1.2042679999999999</v>
      </c>
    </row>
    <row r="1381" spans="2:7" x14ac:dyDescent="0.35">
      <c r="B1381">
        <v>-0.587785</v>
      </c>
      <c r="D1381">
        <v>0.26684200000000002</v>
      </c>
      <c r="E1381">
        <v>0.26684200000000002</v>
      </c>
      <c r="G1381">
        <v>0.26684200000000002</v>
      </c>
    </row>
    <row r="1382" spans="2:7" x14ac:dyDescent="0.35">
      <c r="B1382">
        <v>-0.562083</v>
      </c>
      <c r="D1382">
        <v>-0.69245500000000004</v>
      </c>
      <c r="E1382">
        <v>0.69245500000000004</v>
      </c>
      <c r="G1382">
        <v>0.69245500000000004</v>
      </c>
    </row>
    <row r="1383" spans="2:7" x14ac:dyDescent="0.35">
      <c r="B1383">
        <v>-0.53582700000000005</v>
      </c>
      <c r="D1383">
        <v>-1.3679699999999999</v>
      </c>
      <c r="E1383">
        <v>1.3679699999999999</v>
      </c>
      <c r="G1383">
        <v>1.3679699999999999</v>
      </c>
    </row>
    <row r="1384" spans="2:7" x14ac:dyDescent="0.35">
      <c r="B1384">
        <v>-0.50904099999999997</v>
      </c>
      <c r="D1384">
        <v>-1.5675490000000001</v>
      </c>
      <c r="E1384">
        <v>1.5675490000000001</v>
      </c>
      <c r="G1384">
        <v>1.5675490000000001</v>
      </c>
    </row>
    <row r="1385" spans="2:7" x14ac:dyDescent="0.35">
      <c r="B1385">
        <v>-0.48175400000000002</v>
      </c>
      <c r="D1385">
        <v>-1.2697149999999999</v>
      </c>
      <c r="E1385">
        <v>1.2697149999999999</v>
      </c>
      <c r="G1385">
        <v>1.2697149999999999</v>
      </c>
    </row>
    <row r="1386" spans="2:7" x14ac:dyDescent="0.35">
      <c r="B1386">
        <v>-0.45399</v>
      </c>
      <c r="D1386">
        <v>-0.61823700000000004</v>
      </c>
      <c r="E1386">
        <v>0.61823700000000004</v>
      </c>
      <c r="G1386">
        <v>0.61823700000000004</v>
      </c>
    </row>
    <row r="1387" spans="2:7" x14ac:dyDescent="0.35">
      <c r="B1387">
        <v>-0.42577900000000002</v>
      </c>
      <c r="D1387">
        <v>0.14040900000000001</v>
      </c>
      <c r="E1387">
        <v>0.14040900000000001</v>
      </c>
      <c r="G1387">
        <v>0.14040900000000001</v>
      </c>
    </row>
    <row r="1388" spans="2:7" x14ac:dyDescent="0.35">
      <c r="B1388">
        <v>-0.397148</v>
      </c>
      <c r="D1388">
        <v>0.75085500000000005</v>
      </c>
      <c r="E1388">
        <v>0.75085500000000005</v>
      </c>
      <c r="G1388">
        <v>0.75085500000000005</v>
      </c>
    </row>
    <row r="1389" spans="2:7" x14ac:dyDescent="0.35">
      <c r="B1389">
        <v>-0.36812499999999998</v>
      </c>
      <c r="D1389">
        <v>1.0380739999999999</v>
      </c>
      <c r="E1389">
        <v>1.0380739999999999</v>
      </c>
      <c r="G1389">
        <v>1.0380739999999999</v>
      </c>
    </row>
    <row r="1390" spans="2:7" x14ac:dyDescent="0.35">
      <c r="B1390">
        <v>-0.33873799999999998</v>
      </c>
      <c r="D1390">
        <v>0.95991599999999999</v>
      </c>
      <c r="E1390">
        <v>0.95991599999999999</v>
      </c>
      <c r="G1390">
        <v>0.95991599999999999</v>
      </c>
    </row>
    <row r="1391" spans="2:7" x14ac:dyDescent="0.35">
      <c r="B1391">
        <v>-0.30901699999999999</v>
      </c>
      <c r="D1391">
        <v>0.60641400000000001</v>
      </c>
      <c r="E1391">
        <v>0.60641400000000001</v>
      </c>
      <c r="G1391">
        <v>0.60641400000000001</v>
      </c>
    </row>
    <row r="1392" spans="2:7" x14ac:dyDescent="0.35">
      <c r="B1392">
        <v>-0.27899099999999999</v>
      </c>
      <c r="D1392">
        <v>0.15029400000000001</v>
      </c>
      <c r="E1392">
        <v>0.15029400000000001</v>
      </c>
      <c r="G1392">
        <v>0.15029400000000001</v>
      </c>
    </row>
    <row r="1393" spans="2:7" x14ac:dyDescent="0.35">
      <c r="B1393">
        <v>-0.24868999999999999</v>
      </c>
      <c r="D1393">
        <v>-0.228574</v>
      </c>
      <c r="E1393">
        <v>0.228574</v>
      </c>
      <c r="G1393">
        <v>0.228574</v>
      </c>
    </row>
    <row r="1394" spans="2:7" x14ac:dyDescent="0.35">
      <c r="B1394">
        <v>-0.218143</v>
      </c>
      <c r="D1394">
        <v>-0.41348299999999999</v>
      </c>
      <c r="E1394">
        <v>0.41348299999999999</v>
      </c>
      <c r="G1394">
        <v>0.41348299999999999</v>
      </c>
    </row>
    <row r="1395" spans="2:7" x14ac:dyDescent="0.35">
      <c r="B1395">
        <v>-0.18738099999999999</v>
      </c>
      <c r="D1395">
        <v>-0.3886</v>
      </c>
      <c r="E1395">
        <v>0.3886</v>
      </c>
      <c r="G1395">
        <v>0.3886</v>
      </c>
    </row>
    <row r="1396" spans="2:7" x14ac:dyDescent="0.35">
      <c r="B1396">
        <v>-0.15643399999999999</v>
      </c>
      <c r="D1396">
        <v>-0.231373</v>
      </c>
      <c r="E1396">
        <v>0.231373</v>
      </c>
      <c r="G1396">
        <v>0.231373</v>
      </c>
    </row>
    <row r="1397" spans="2:7" x14ac:dyDescent="0.35">
      <c r="B1397">
        <v>-0.125333</v>
      </c>
      <c r="D1397">
        <v>-6.5928E-2</v>
      </c>
      <c r="E1397">
        <v>6.5928E-2</v>
      </c>
      <c r="G1397">
        <v>6.5928E-2</v>
      </c>
    </row>
    <row r="1398" spans="2:7" x14ac:dyDescent="0.35">
      <c r="B1398">
        <v>-9.4107999999999997E-2</v>
      </c>
      <c r="D1398">
        <v>4.4499999999999997E-4</v>
      </c>
      <c r="E1398">
        <v>4.4499999999999997E-4</v>
      </c>
      <c r="G1398">
        <v>4.4499999999999997E-4</v>
      </c>
    </row>
    <row r="1399" spans="2:7" x14ac:dyDescent="0.35">
      <c r="B1399">
        <v>-6.2791E-2</v>
      </c>
      <c r="D1399">
        <v>-7.0620000000000002E-2</v>
      </c>
      <c r="E1399">
        <v>7.0620000000000002E-2</v>
      </c>
      <c r="G1399">
        <v>7.0620000000000002E-2</v>
      </c>
    </row>
    <row r="1400" spans="2:7" x14ac:dyDescent="0.35">
      <c r="B1400">
        <v>-3.1411000000000001E-2</v>
      </c>
      <c r="D1400">
        <v>-0.23063</v>
      </c>
      <c r="E1400">
        <v>0.23063</v>
      </c>
      <c r="G1400">
        <v>0.23063</v>
      </c>
    </row>
    <row r="1401" spans="2:7" x14ac:dyDescent="0.35">
      <c r="B1401">
        <v>0</v>
      </c>
      <c r="D1401">
        <v>-0.36812499999999998</v>
      </c>
      <c r="E1401">
        <v>0.36812499999999998</v>
      </c>
      <c r="G1401">
        <v>0.36812499999999998</v>
      </c>
    </row>
    <row r="1402" spans="2:7" x14ac:dyDescent="0.35">
      <c r="B1402">
        <v>3.1411000000000001E-2</v>
      </c>
      <c r="D1402">
        <v>-0.36391800000000002</v>
      </c>
      <c r="E1402">
        <v>0.36391800000000002</v>
      </c>
      <c r="G1402">
        <v>0.36391800000000002</v>
      </c>
    </row>
    <row r="1403" spans="2:7" x14ac:dyDescent="0.35">
      <c r="B1403">
        <v>6.2791E-2</v>
      </c>
      <c r="D1403">
        <v>-0.15337100000000001</v>
      </c>
      <c r="E1403">
        <v>0.15337100000000001</v>
      </c>
      <c r="G1403">
        <v>0.15337100000000001</v>
      </c>
    </row>
    <row r="1404" spans="2:7" x14ac:dyDescent="0.35">
      <c r="B1404">
        <v>9.4107999999999997E-2</v>
      </c>
      <c r="D1404">
        <v>0.23234099999999999</v>
      </c>
      <c r="E1404">
        <v>0.23234099999999999</v>
      </c>
      <c r="G1404">
        <v>0.23234099999999999</v>
      </c>
    </row>
    <row r="1405" spans="2:7" x14ac:dyDescent="0.35">
      <c r="B1405">
        <v>0.125333</v>
      </c>
      <c r="D1405">
        <v>0.66588700000000001</v>
      </c>
      <c r="E1405">
        <v>0.66588700000000001</v>
      </c>
      <c r="G1405">
        <v>0.66588700000000001</v>
      </c>
    </row>
    <row r="1406" spans="2:7" x14ac:dyDescent="0.35">
      <c r="B1406">
        <v>0.15643399999999999</v>
      </c>
      <c r="D1406">
        <v>0.96756399999999998</v>
      </c>
      <c r="E1406">
        <v>0.96756399999999998</v>
      </c>
      <c r="G1406">
        <v>0.96756399999999998</v>
      </c>
    </row>
    <row r="1407" spans="2:7" x14ac:dyDescent="0.35">
      <c r="B1407">
        <v>0.18738099999999999</v>
      </c>
      <c r="D1407">
        <v>0.97764499999999999</v>
      </c>
      <c r="E1407">
        <v>0.97764499999999999</v>
      </c>
      <c r="G1407">
        <v>0.97764499999999999</v>
      </c>
    </row>
    <row r="1408" spans="2:7" x14ac:dyDescent="0.35">
      <c r="B1408">
        <v>0.218143</v>
      </c>
      <c r="D1408">
        <v>0.62864299999999995</v>
      </c>
      <c r="E1408">
        <v>0.62864299999999995</v>
      </c>
      <c r="G1408">
        <v>0.62864299999999995</v>
      </c>
    </row>
    <row r="1409" spans="2:7" x14ac:dyDescent="0.35">
      <c r="B1409">
        <v>0.24868999999999999</v>
      </c>
      <c r="D1409">
        <v>-1.2971E-2</v>
      </c>
      <c r="E1409">
        <v>1.2971E-2</v>
      </c>
      <c r="G1409">
        <v>1.2971E-2</v>
      </c>
    </row>
    <row r="1410" spans="2:7" x14ac:dyDescent="0.35">
      <c r="B1410">
        <v>0.27899099999999999</v>
      </c>
      <c r="D1410">
        <v>-0.75556800000000002</v>
      </c>
      <c r="E1410">
        <v>0.75556800000000002</v>
      </c>
      <c r="G1410">
        <v>0.75556800000000002</v>
      </c>
    </row>
    <row r="1411" spans="2:7" x14ac:dyDescent="0.35">
      <c r="B1411">
        <v>0.30901699999999999</v>
      </c>
      <c r="D1411">
        <v>-1.34243</v>
      </c>
      <c r="E1411">
        <v>1.34243</v>
      </c>
      <c r="G1411">
        <v>1.34243</v>
      </c>
    </row>
    <row r="1412" spans="2:7" x14ac:dyDescent="0.35">
      <c r="B1412">
        <v>0.33873799999999998</v>
      </c>
      <c r="D1412">
        <v>-1.543364</v>
      </c>
      <c r="E1412">
        <v>1.543364</v>
      </c>
      <c r="G1412">
        <v>1.543364</v>
      </c>
    </row>
    <row r="1413" spans="2:7" x14ac:dyDescent="0.35">
      <c r="B1413">
        <v>0.36812499999999998</v>
      </c>
      <c r="D1413">
        <v>-1.2443690000000001</v>
      </c>
      <c r="E1413">
        <v>1.2443690000000001</v>
      </c>
      <c r="G1413">
        <v>1.2443690000000001</v>
      </c>
    </row>
    <row r="1414" spans="2:7" x14ac:dyDescent="0.35">
      <c r="B1414">
        <v>0.397148</v>
      </c>
      <c r="D1414">
        <v>-0.50058999999999998</v>
      </c>
      <c r="E1414">
        <v>0.50058999999999998</v>
      </c>
      <c r="G1414">
        <v>0.50058999999999998</v>
      </c>
    </row>
    <row r="1415" spans="2:7" x14ac:dyDescent="0.35">
      <c r="B1415">
        <v>0.42577900000000002</v>
      </c>
      <c r="D1415">
        <v>0.47008499999999998</v>
      </c>
      <c r="E1415">
        <v>0.47008499999999998</v>
      </c>
      <c r="G1415">
        <v>0.47008499999999998</v>
      </c>
    </row>
    <row r="1416" spans="2:7" x14ac:dyDescent="0.35">
      <c r="B1416">
        <v>0.45399</v>
      </c>
      <c r="D1416">
        <v>1.353963</v>
      </c>
      <c r="E1416">
        <v>1.353963</v>
      </c>
      <c r="G1416">
        <v>1.353963</v>
      </c>
    </row>
    <row r="1417" spans="2:7" x14ac:dyDescent="0.35">
      <c r="B1417">
        <v>0.48175400000000002</v>
      </c>
      <c r="D1417">
        <v>1.8474740000000001</v>
      </c>
      <c r="E1417">
        <v>1.8474740000000001</v>
      </c>
      <c r="G1417">
        <v>1.8474740000000001</v>
      </c>
    </row>
    <row r="1418" spans="2:7" x14ac:dyDescent="0.35">
      <c r="B1418">
        <v>0.50904099999999997</v>
      </c>
      <c r="D1418">
        <v>1.764947</v>
      </c>
      <c r="E1418">
        <v>1.764947</v>
      </c>
      <c r="G1418">
        <v>1.764947</v>
      </c>
    </row>
    <row r="1419" spans="2:7" x14ac:dyDescent="0.35">
      <c r="B1419">
        <v>0.53582700000000005</v>
      </c>
      <c r="D1419">
        <v>1.1090230000000001</v>
      </c>
      <c r="E1419">
        <v>1.1090230000000001</v>
      </c>
      <c r="G1419">
        <v>1.1090230000000001</v>
      </c>
    </row>
    <row r="1420" spans="2:7" x14ac:dyDescent="0.35">
      <c r="B1420">
        <v>0.562083</v>
      </c>
      <c r="D1420">
        <v>7.6839000000000005E-2</v>
      </c>
      <c r="E1420">
        <v>7.6839000000000005E-2</v>
      </c>
      <c r="G1420">
        <v>7.6839000000000005E-2</v>
      </c>
    </row>
    <row r="1421" spans="2:7" x14ac:dyDescent="0.35">
      <c r="B1421">
        <v>0.587785</v>
      </c>
      <c r="D1421">
        <v>-1.0021610000000001</v>
      </c>
      <c r="E1421">
        <v>1.0021610000000001</v>
      </c>
      <c r="G1421">
        <v>1.0021610000000001</v>
      </c>
    </row>
    <row r="1422" spans="2:7" x14ac:dyDescent="0.35">
      <c r="B1422">
        <v>0.61290699999999998</v>
      </c>
      <c r="D1422">
        <v>-1.776246</v>
      </c>
      <c r="E1422">
        <v>1.776246</v>
      </c>
      <c r="G1422">
        <v>1.776246</v>
      </c>
    </row>
    <row r="1423" spans="2:7" x14ac:dyDescent="0.35">
      <c r="B1423">
        <v>0.63742399999999999</v>
      </c>
      <c r="D1423">
        <v>-1.991058</v>
      </c>
      <c r="E1423">
        <v>1.991058</v>
      </c>
      <c r="G1423">
        <v>1.991058</v>
      </c>
    </row>
    <row r="1424" spans="2:7" x14ac:dyDescent="0.35">
      <c r="B1424">
        <v>0.66131200000000001</v>
      </c>
      <c r="D1424">
        <v>-1.5767279999999999</v>
      </c>
      <c r="E1424">
        <v>1.5767279999999999</v>
      </c>
      <c r="G1424">
        <v>1.5767279999999999</v>
      </c>
    </row>
    <row r="1425" spans="2:7" x14ac:dyDescent="0.35">
      <c r="B1425">
        <v>0.68454700000000002</v>
      </c>
      <c r="D1425">
        <v>-0.67160299999999995</v>
      </c>
      <c r="E1425">
        <v>0.67160299999999995</v>
      </c>
      <c r="G1425">
        <v>0.67160299999999995</v>
      </c>
    </row>
    <row r="1426" spans="2:7" x14ac:dyDescent="0.35">
      <c r="B1426">
        <v>0.70710700000000004</v>
      </c>
      <c r="D1426">
        <v>0.42577900000000002</v>
      </c>
      <c r="E1426">
        <v>0.42577900000000002</v>
      </c>
      <c r="G1426">
        <v>0.42577900000000002</v>
      </c>
    </row>
    <row r="1427" spans="2:7" x14ac:dyDescent="0.35">
      <c r="B1427">
        <v>0.72896899999999998</v>
      </c>
      <c r="D1427">
        <v>1.3592679999999999</v>
      </c>
      <c r="E1427">
        <v>1.3592679999999999</v>
      </c>
      <c r="G1427">
        <v>1.3592679999999999</v>
      </c>
    </row>
    <row r="1428" spans="2:7" x14ac:dyDescent="0.35">
      <c r="B1428">
        <v>0.75011099999999997</v>
      </c>
      <c r="D1428">
        <v>1.8358000000000001</v>
      </c>
      <c r="E1428">
        <v>1.8358000000000001</v>
      </c>
      <c r="G1428">
        <v>1.8358000000000001</v>
      </c>
    </row>
    <row r="1429" spans="2:7" x14ac:dyDescent="0.35">
      <c r="B1429">
        <v>0.770513</v>
      </c>
      <c r="D1429">
        <v>1.721813</v>
      </c>
      <c r="E1429">
        <v>1.721813</v>
      </c>
      <c r="G1429">
        <v>1.721813</v>
      </c>
    </row>
    <row r="1430" spans="2:7" x14ac:dyDescent="0.35">
      <c r="B1430">
        <v>0.79015500000000005</v>
      </c>
      <c r="D1430">
        <v>1.0823240000000001</v>
      </c>
      <c r="E1430">
        <v>1.0823240000000001</v>
      </c>
      <c r="G1430">
        <v>1.0823240000000001</v>
      </c>
    </row>
    <row r="1431" spans="2:7" x14ac:dyDescent="0.35">
      <c r="B1431">
        <v>0.80901699999999999</v>
      </c>
      <c r="D1431">
        <v>0.150669</v>
      </c>
      <c r="E1431">
        <v>0.150669</v>
      </c>
      <c r="G1431">
        <v>0.150669</v>
      </c>
    </row>
    <row r="1432" spans="2:7" x14ac:dyDescent="0.35">
      <c r="B1432">
        <v>0.82708099999999996</v>
      </c>
      <c r="D1432">
        <v>-0.75813799999999998</v>
      </c>
      <c r="E1432">
        <v>0.75813799999999998</v>
      </c>
      <c r="G1432">
        <v>0.75813799999999998</v>
      </c>
    </row>
    <row r="1433" spans="2:7" x14ac:dyDescent="0.35">
      <c r="B1433">
        <v>0.84432799999999997</v>
      </c>
      <c r="D1433">
        <v>-1.3578809999999999</v>
      </c>
      <c r="E1433">
        <v>1.3578809999999999</v>
      </c>
      <c r="G1433">
        <v>1.3578809999999999</v>
      </c>
    </row>
    <row r="1434" spans="2:7" x14ac:dyDescent="0.35">
      <c r="B1434">
        <v>0.86074200000000001</v>
      </c>
      <c r="D1434">
        <v>-1.4855719999999999</v>
      </c>
      <c r="E1434">
        <v>1.4855719999999999</v>
      </c>
      <c r="G1434">
        <v>1.4855719999999999</v>
      </c>
    </row>
    <row r="1435" spans="2:7" x14ac:dyDescent="0.35">
      <c r="B1435">
        <v>0.87630699999999995</v>
      </c>
      <c r="D1435">
        <v>-1.1474040000000001</v>
      </c>
      <c r="E1435">
        <v>1.1474040000000001</v>
      </c>
      <c r="G1435">
        <v>1.1474040000000001</v>
      </c>
    </row>
    <row r="1436" spans="2:7" x14ac:dyDescent="0.35">
      <c r="B1436">
        <v>0.89100699999999999</v>
      </c>
      <c r="D1436">
        <v>-0.50267300000000004</v>
      </c>
      <c r="E1436">
        <v>0.50267300000000004</v>
      </c>
      <c r="G1436">
        <v>0.50267300000000004</v>
      </c>
    </row>
    <row r="1437" spans="2:7" x14ac:dyDescent="0.35">
      <c r="B1437">
        <v>0.90482700000000005</v>
      </c>
      <c r="D1437">
        <v>0.20474200000000001</v>
      </c>
      <c r="E1437">
        <v>0.20474200000000001</v>
      </c>
      <c r="G1437">
        <v>0.20474200000000001</v>
      </c>
    </row>
    <row r="1438" spans="2:7" x14ac:dyDescent="0.35">
      <c r="B1438">
        <v>0.91775499999999999</v>
      </c>
      <c r="D1438">
        <v>0.73919400000000002</v>
      </c>
      <c r="E1438">
        <v>0.73919400000000002</v>
      </c>
      <c r="G1438">
        <v>0.73919400000000002</v>
      </c>
    </row>
    <row r="1439" spans="2:7" x14ac:dyDescent="0.35">
      <c r="B1439">
        <v>0.92977600000000005</v>
      </c>
      <c r="D1439">
        <v>0.95490799999999998</v>
      </c>
      <c r="E1439">
        <v>0.95490799999999998</v>
      </c>
      <c r="G1439">
        <v>0.95490799999999998</v>
      </c>
    </row>
    <row r="1440" spans="2:7" x14ac:dyDescent="0.35">
      <c r="B1440">
        <v>0.94088099999999997</v>
      </c>
      <c r="D1440">
        <v>0.83725700000000003</v>
      </c>
      <c r="E1440">
        <v>0.83725700000000003</v>
      </c>
      <c r="G1440">
        <v>0.83725700000000003</v>
      </c>
    </row>
    <row r="1441" spans="2:7" x14ac:dyDescent="0.35">
      <c r="B1441">
        <v>0.95105700000000004</v>
      </c>
      <c r="D1441">
        <v>0.491477</v>
      </c>
      <c r="E1441">
        <v>0.491477</v>
      </c>
      <c r="G1441">
        <v>0.491477</v>
      </c>
    </row>
    <row r="1442" spans="2:7" x14ac:dyDescent="0.35">
      <c r="B1442">
        <v>0.96029399999999998</v>
      </c>
      <c r="D1442">
        <v>8.7321999999999997E-2</v>
      </c>
      <c r="E1442">
        <v>8.7321999999999997E-2</v>
      </c>
      <c r="G1442">
        <v>8.7321999999999997E-2</v>
      </c>
    </row>
    <row r="1443" spans="2:7" x14ac:dyDescent="0.35">
      <c r="B1443">
        <v>0.96858299999999997</v>
      </c>
      <c r="D1443">
        <v>-0.21534300000000001</v>
      </c>
      <c r="E1443">
        <v>0.21534300000000001</v>
      </c>
      <c r="G1443">
        <v>0.21534300000000001</v>
      </c>
    </row>
    <row r="1444" spans="2:7" x14ac:dyDescent="0.35">
      <c r="B1444">
        <v>0.97591700000000003</v>
      </c>
      <c r="D1444">
        <v>-0.32914100000000002</v>
      </c>
      <c r="E1444">
        <v>0.32914100000000002</v>
      </c>
      <c r="G1444">
        <v>0.32914100000000002</v>
      </c>
    </row>
    <row r="1445" spans="2:7" x14ac:dyDescent="0.35">
      <c r="B1445">
        <v>0.98228700000000002</v>
      </c>
      <c r="D1445">
        <v>-0.26561200000000001</v>
      </c>
      <c r="E1445">
        <v>0.26561200000000001</v>
      </c>
      <c r="G1445">
        <v>0.26561200000000001</v>
      </c>
    </row>
    <row r="1446" spans="2:7" x14ac:dyDescent="0.35">
      <c r="B1446">
        <v>0.98768800000000001</v>
      </c>
      <c r="D1446">
        <v>-0.117081</v>
      </c>
      <c r="E1446">
        <v>0.117081</v>
      </c>
      <c r="G1446">
        <v>0.117081</v>
      </c>
    </row>
    <row r="1447" spans="2:7" x14ac:dyDescent="0.35">
      <c r="B1447">
        <v>0.99211499999999997</v>
      </c>
      <c r="D1447">
        <v>-4.326E-3</v>
      </c>
      <c r="E1447">
        <v>4.326E-3</v>
      </c>
      <c r="G1447">
        <v>4.326E-3</v>
      </c>
    </row>
    <row r="1448" spans="2:7" x14ac:dyDescent="0.35">
      <c r="B1448">
        <v>0.99556199999999995</v>
      </c>
      <c r="D1448">
        <v>-1.4355E-2</v>
      </c>
      <c r="E1448">
        <v>1.4355E-2</v>
      </c>
      <c r="G1448">
        <v>1.4355E-2</v>
      </c>
    </row>
    <row r="1449" spans="2:7" x14ac:dyDescent="0.35">
      <c r="B1449">
        <v>0.998027</v>
      </c>
      <c r="D1449">
        <v>-0.15612500000000001</v>
      </c>
      <c r="E1449">
        <v>0.15612500000000001</v>
      </c>
      <c r="G1449">
        <v>0.15612500000000001</v>
      </c>
    </row>
    <row r="1450" spans="2:7" x14ac:dyDescent="0.35">
      <c r="B1450">
        <v>0.99950700000000003</v>
      </c>
      <c r="D1450">
        <v>-0.35392699999999999</v>
      </c>
      <c r="E1450">
        <v>0.35392699999999999</v>
      </c>
      <c r="G1450">
        <v>0.35392699999999999</v>
      </c>
    </row>
    <row r="1451" spans="2:7" x14ac:dyDescent="0.35">
      <c r="B1451">
        <v>1</v>
      </c>
      <c r="D1451">
        <v>-0.48175400000000002</v>
      </c>
      <c r="E1451">
        <v>0.48175400000000002</v>
      </c>
      <c r="G1451">
        <v>0.48175400000000002</v>
      </c>
    </row>
    <row r="1452" spans="2:7" x14ac:dyDescent="0.35">
      <c r="B1452">
        <v>0.99950700000000003</v>
      </c>
      <c r="D1452">
        <v>-0.42414099999999999</v>
      </c>
      <c r="E1452">
        <v>0.42414099999999999</v>
      </c>
      <c r="G1452">
        <v>0.42414099999999999</v>
      </c>
    </row>
    <row r="1453" spans="2:7" x14ac:dyDescent="0.35">
      <c r="B1453">
        <v>0.998027</v>
      </c>
      <c r="D1453">
        <v>-0.13700499999999999</v>
      </c>
      <c r="E1453">
        <v>0.13700499999999999</v>
      </c>
      <c r="G1453">
        <v>0.13700499999999999</v>
      </c>
    </row>
    <row r="1454" spans="2:7" x14ac:dyDescent="0.35">
      <c r="B1454">
        <v>0.99556199999999995</v>
      </c>
      <c r="D1454">
        <v>0.31899499999999997</v>
      </c>
      <c r="E1454">
        <v>0.31899499999999997</v>
      </c>
      <c r="G1454">
        <v>0.31899499999999997</v>
      </c>
    </row>
    <row r="1455" spans="2:7" x14ac:dyDescent="0.35">
      <c r="B1455">
        <v>0.99211499999999997</v>
      </c>
      <c r="D1455">
        <v>0.78947400000000001</v>
      </c>
      <c r="E1455">
        <v>0.78947400000000001</v>
      </c>
      <c r="G1455">
        <v>0.78947400000000001</v>
      </c>
    </row>
    <row r="1456" spans="2:7" x14ac:dyDescent="0.35">
      <c r="B1456">
        <v>0.98768800000000001</v>
      </c>
      <c r="D1456">
        <v>1.0805130000000001</v>
      </c>
      <c r="E1456">
        <v>1.0805130000000001</v>
      </c>
      <c r="G1456">
        <v>1.0805130000000001</v>
      </c>
    </row>
    <row r="1457" spans="2:7" x14ac:dyDescent="0.35">
      <c r="B1457">
        <v>0.98228700000000002</v>
      </c>
      <c r="D1457">
        <v>1.036478</v>
      </c>
      <c r="E1457">
        <v>1.036478</v>
      </c>
      <c r="G1457">
        <v>1.036478</v>
      </c>
    </row>
    <row r="1458" spans="2:7" x14ac:dyDescent="0.35">
      <c r="B1458">
        <v>0.97591700000000003</v>
      </c>
      <c r="D1458">
        <v>0.61071399999999998</v>
      </c>
      <c r="E1458">
        <v>0.61071399999999998</v>
      </c>
      <c r="G1458">
        <v>0.61071399999999998</v>
      </c>
    </row>
    <row r="1459" spans="2:7" x14ac:dyDescent="0.35">
      <c r="B1459">
        <v>0.96858299999999997</v>
      </c>
      <c r="D1459">
        <v>-0.10076</v>
      </c>
      <c r="E1459">
        <v>0.10076</v>
      </c>
      <c r="G1459">
        <v>0.10076</v>
      </c>
    </row>
    <row r="1460" spans="2:7" x14ac:dyDescent="0.35">
      <c r="B1460">
        <v>0.96029399999999998</v>
      </c>
      <c r="D1460">
        <v>-0.87942500000000001</v>
      </c>
      <c r="E1460">
        <v>0.87942500000000001</v>
      </c>
      <c r="G1460">
        <v>0.87942500000000001</v>
      </c>
    </row>
    <row r="1461" spans="2:7" x14ac:dyDescent="0.35">
      <c r="B1461">
        <v>0.95105700000000004</v>
      </c>
      <c r="D1461">
        <v>-1.45468</v>
      </c>
      <c r="E1461">
        <v>1.45468</v>
      </c>
      <c r="G1461">
        <v>1.45468</v>
      </c>
    </row>
    <row r="1462" spans="2:7" x14ac:dyDescent="0.35">
      <c r="B1462">
        <v>0.94088099999999997</v>
      </c>
      <c r="D1462">
        <v>-1.6007979999999999</v>
      </c>
      <c r="E1462">
        <v>1.6007979999999999</v>
      </c>
      <c r="G1462">
        <v>1.6007979999999999</v>
      </c>
    </row>
    <row r="1463" spans="2:7" x14ac:dyDescent="0.35">
      <c r="B1463">
        <v>0.92977600000000005</v>
      </c>
      <c r="D1463">
        <v>-1.22488</v>
      </c>
      <c r="E1463">
        <v>1.22488</v>
      </c>
      <c r="G1463">
        <v>1.22488</v>
      </c>
    </row>
    <row r="1464" spans="2:7" x14ac:dyDescent="0.35">
      <c r="B1464">
        <v>0.91775499999999999</v>
      </c>
      <c r="D1464">
        <v>-0.41167900000000002</v>
      </c>
      <c r="E1464">
        <v>0.41167900000000002</v>
      </c>
      <c r="G1464">
        <v>0.41167900000000002</v>
      </c>
    </row>
    <row r="1465" spans="2:7" x14ac:dyDescent="0.35">
      <c r="B1465">
        <v>0.90482700000000005</v>
      </c>
      <c r="D1465">
        <v>0.59419299999999997</v>
      </c>
      <c r="E1465">
        <v>0.59419299999999997</v>
      </c>
      <c r="G1465">
        <v>0.59419299999999997</v>
      </c>
    </row>
    <row r="1466" spans="2:7" x14ac:dyDescent="0.35">
      <c r="B1466">
        <v>0.89100699999999999</v>
      </c>
      <c r="D1466">
        <v>1.4654959999999999</v>
      </c>
      <c r="E1466">
        <v>1.4654959999999999</v>
      </c>
      <c r="G1466">
        <v>1.4654959999999999</v>
      </c>
    </row>
    <row r="1467" spans="2:7" x14ac:dyDescent="0.35">
      <c r="B1467">
        <v>0.87630699999999995</v>
      </c>
      <c r="D1467">
        <v>1.9035</v>
      </c>
      <c r="E1467">
        <v>1.9035</v>
      </c>
      <c r="G1467">
        <v>1.9035</v>
      </c>
    </row>
    <row r="1468" spans="2:7" x14ac:dyDescent="0.35">
      <c r="B1468">
        <v>0.86074200000000001</v>
      </c>
      <c r="D1468">
        <v>1.7439009999999999</v>
      </c>
      <c r="E1468">
        <v>1.7439009999999999</v>
      </c>
      <c r="G1468">
        <v>1.7439009999999999</v>
      </c>
    </row>
    <row r="1469" spans="2:7" x14ac:dyDescent="0.35">
      <c r="B1469">
        <v>0.84432799999999997</v>
      </c>
      <c r="D1469">
        <v>1.0190049999999999</v>
      </c>
      <c r="E1469">
        <v>1.0190049999999999</v>
      </c>
      <c r="G1469">
        <v>1.0190049999999999</v>
      </c>
    </row>
    <row r="1470" spans="2:7" x14ac:dyDescent="0.35">
      <c r="B1470">
        <v>0.82708099999999996</v>
      </c>
      <c r="D1470">
        <v>-4.7501000000000002E-2</v>
      </c>
      <c r="E1470">
        <v>4.7501000000000002E-2</v>
      </c>
      <c r="G1470">
        <v>4.7501000000000002E-2</v>
      </c>
    </row>
    <row r="1471" spans="2:7" x14ac:dyDescent="0.35">
      <c r="B1471">
        <v>0.80901699999999999</v>
      </c>
      <c r="D1471">
        <v>-1.1129599999999999</v>
      </c>
      <c r="E1471">
        <v>1.1129599999999999</v>
      </c>
      <c r="G1471">
        <v>1.1129599999999999</v>
      </c>
    </row>
    <row r="1472" spans="2:7" x14ac:dyDescent="0.35">
      <c r="B1472">
        <v>0.79015500000000005</v>
      </c>
      <c r="D1472">
        <v>-1.830856</v>
      </c>
      <c r="E1472">
        <v>1.830856</v>
      </c>
      <c r="G1472">
        <v>1.830856</v>
      </c>
    </row>
    <row r="1473" spans="2:7" x14ac:dyDescent="0.35">
      <c r="B1473">
        <v>0.770513</v>
      </c>
      <c r="D1473">
        <v>-1.9684569999999999</v>
      </c>
      <c r="E1473">
        <v>1.9684569999999999</v>
      </c>
      <c r="G1473">
        <v>1.9684569999999999</v>
      </c>
    </row>
    <row r="1474" spans="2:7" x14ac:dyDescent="0.35">
      <c r="B1474">
        <v>0.75011099999999997</v>
      </c>
      <c r="D1474">
        <v>-1.485617</v>
      </c>
      <c r="E1474">
        <v>1.485617</v>
      </c>
      <c r="G1474">
        <v>1.485617</v>
      </c>
    </row>
    <row r="1475" spans="2:7" x14ac:dyDescent="0.35">
      <c r="B1475">
        <v>0.72896899999999998</v>
      </c>
      <c r="D1475">
        <v>-0.54705199999999998</v>
      </c>
      <c r="E1475">
        <v>0.54705199999999998</v>
      </c>
      <c r="G1475">
        <v>0.54705199999999998</v>
      </c>
    </row>
    <row r="1476" spans="2:7" x14ac:dyDescent="0.35">
      <c r="B1476">
        <v>0.70710700000000004</v>
      </c>
      <c r="D1476">
        <v>0.53582700000000005</v>
      </c>
      <c r="E1476">
        <v>0.53582700000000005</v>
      </c>
      <c r="G1476">
        <v>0.53582700000000005</v>
      </c>
    </row>
    <row r="1477" spans="2:7" x14ac:dyDescent="0.35">
      <c r="B1477">
        <v>0.68454700000000002</v>
      </c>
      <c r="D1477">
        <v>1.412452</v>
      </c>
      <c r="E1477">
        <v>1.412452</v>
      </c>
      <c r="G1477">
        <v>1.412452</v>
      </c>
    </row>
    <row r="1478" spans="2:7" x14ac:dyDescent="0.35">
      <c r="B1478">
        <v>0.66131200000000001</v>
      </c>
      <c r="D1478">
        <v>1.8116490000000001</v>
      </c>
      <c r="E1478">
        <v>1.8116490000000001</v>
      </c>
      <c r="G1478">
        <v>1.8116490000000001</v>
      </c>
    </row>
    <row r="1479" spans="2:7" x14ac:dyDescent="0.35">
      <c r="B1479">
        <v>0.63742399999999999</v>
      </c>
      <c r="D1479">
        <v>1.629623</v>
      </c>
      <c r="E1479">
        <v>1.629623</v>
      </c>
      <c r="G1479">
        <v>1.629623</v>
      </c>
    </row>
    <row r="1480" spans="2:7" x14ac:dyDescent="0.35">
      <c r="B1480">
        <v>0.61290699999999998</v>
      </c>
      <c r="D1480">
        <v>0.95758100000000002</v>
      </c>
      <c r="E1480">
        <v>0.95758100000000002</v>
      </c>
      <c r="G1480">
        <v>0.95758100000000002</v>
      </c>
    </row>
    <row r="1481" spans="2:7" x14ac:dyDescent="0.35">
      <c r="B1481">
        <v>0.587785</v>
      </c>
      <c r="D1481">
        <v>4.1390999999999997E-2</v>
      </c>
      <c r="E1481">
        <v>4.1390999999999997E-2</v>
      </c>
      <c r="G1481">
        <v>4.1390999999999997E-2</v>
      </c>
    </row>
    <row r="1482" spans="2:7" x14ac:dyDescent="0.35">
      <c r="B1482">
        <v>0.562083</v>
      </c>
      <c r="D1482">
        <v>-0.80988899999999997</v>
      </c>
      <c r="E1482">
        <v>0.80988899999999997</v>
      </c>
      <c r="G1482">
        <v>0.80988899999999997</v>
      </c>
    </row>
    <row r="1483" spans="2:7" x14ac:dyDescent="0.35">
      <c r="B1483">
        <v>0.53582700000000005</v>
      </c>
      <c r="D1483">
        <v>-1.3321829999999999</v>
      </c>
      <c r="E1483">
        <v>1.3321829999999999</v>
      </c>
      <c r="G1483">
        <v>1.3321829999999999</v>
      </c>
    </row>
    <row r="1484" spans="2:7" x14ac:dyDescent="0.35">
      <c r="B1484">
        <v>0.50904099999999997</v>
      </c>
      <c r="D1484">
        <v>-1.392317</v>
      </c>
      <c r="E1484">
        <v>1.392317</v>
      </c>
      <c r="G1484">
        <v>1.392317</v>
      </c>
    </row>
    <row r="1485" spans="2:7" x14ac:dyDescent="0.35">
      <c r="B1485">
        <v>0.48175400000000002</v>
      </c>
      <c r="D1485">
        <v>-1.022489</v>
      </c>
      <c r="E1485">
        <v>1.022489</v>
      </c>
      <c r="G1485">
        <v>1.022489</v>
      </c>
    </row>
    <row r="1486" spans="2:7" x14ac:dyDescent="0.35">
      <c r="B1486">
        <v>0.45399</v>
      </c>
      <c r="D1486">
        <v>-0.394181</v>
      </c>
      <c r="E1486">
        <v>0.394181</v>
      </c>
      <c r="G1486">
        <v>0.394181</v>
      </c>
    </row>
    <row r="1487" spans="2:7" x14ac:dyDescent="0.35">
      <c r="B1487">
        <v>0.42577900000000002</v>
      </c>
      <c r="D1487">
        <v>0.25505</v>
      </c>
      <c r="E1487">
        <v>0.25505</v>
      </c>
      <c r="G1487">
        <v>0.25505</v>
      </c>
    </row>
    <row r="1488" spans="2:7" x14ac:dyDescent="0.35">
      <c r="B1488">
        <v>0.397148</v>
      </c>
      <c r="D1488">
        <v>0.71195399999999998</v>
      </c>
      <c r="E1488">
        <v>0.71195399999999998</v>
      </c>
      <c r="G1488">
        <v>0.71195399999999998</v>
      </c>
    </row>
    <row r="1489" spans="2:7" x14ac:dyDescent="0.35">
      <c r="B1489">
        <v>0.36812499999999998</v>
      </c>
      <c r="D1489">
        <v>0.86060400000000004</v>
      </c>
      <c r="E1489">
        <v>0.86060400000000004</v>
      </c>
      <c r="G1489">
        <v>0.86060400000000004</v>
      </c>
    </row>
    <row r="1490" spans="2:7" x14ac:dyDescent="0.35">
      <c r="B1490">
        <v>0.33873799999999998</v>
      </c>
      <c r="D1490">
        <v>0.71218999999999999</v>
      </c>
      <c r="E1490">
        <v>0.71218999999999999</v>
      </c>
      <c r="G1490">
        <v>0.71218999999999999</v>
      </c>
    </row>
    <row r="1491" spans="2:7" x14ac:dyDescent="0.35">
      <c r="B1491">
        <v>0.30901699999999999</v>
      </c>
      <c r="D1491">
        <v>0.38378800000000002</v>
      </c>
      <c r="E1491">
        <v>0.38378800000000002</v>
      </c>
      <c r="G1491">
        <v>0.38378800000000002</v>
      </c>
    </row>
    <row r="1492" spans="2:7" x14ac:dyDescent="0.35">
      <c r="B1492">
        <v>0.27899099999999999</v>
      </c>
      <c r="D1492">
        <v>3.8462999999999997E-2</v>
      </c>
      <c r="E1492">
        <v>3.8462999999999997E-2</v>
      </c>
      <c r="G1492">
        <v>3.8462999999999997E-2</v>
      </c>
    </row>
    <row r="1493" spans="2:7" x14ac:dyDescent="0.35">
      <c r="B1493">
        <v>0.24868999999999999</v>
      </c>
      <c r="D1493">
        <v>-0.18656400000000001</v>
      </c>
      <c r="E1493">
        <v>0.18656400000000001</v>
      </c>
      <c r="G1493">
        <v>0.18656400000000001</v>
      </c>
    </row>
    <row r="1494" spans="2:7" x14ac:dyDescent="0.35">
      <c r="B1494">
        <v>0.218143</v>
      </c>
      <c r="D1494">
        <v>-0.23380200000000001</v>
      </c>
      <c r="E1494">
        <v>0.23380200000000001</v>
      </c>
      <c r="G1494">
        <v>0.23380200000000001</v>
      </c>
    </row>
    <row r="1495" spans="2:7" x14ac:dyDescent="0.35">
      <c r="B1495">
        <v>0.18738099999999999</v>
      </c>
      <c r="D1495">
        <v>-0.14041200000000001</v>
      </c>
      <c r="E1495">
        <v>0.14041200000000001</v>
      </c>
      <c r="G1495">
        <v>0.14041200000000001</v>
      </c>
    </row>
    <row r="1496" spans="2:7" x14ac:dyDescent="0.35">
      <c r="B1496">
        <v>0.15643399999999999</v>
      </c>
      <c r="D1496">
        <v>-1.0213E-2</v>
      </c>
      <c r="E1496">
        <v>1.0213E-2</v>
      </c>
      <c r="G1496">
        <v>1.0213E-2</v>
      </c>
    </row>
    <row r="1497" spans="2:7" x14ac:dyDescent="0.35">
      <c r="B1497">
        <v>0.125333</v>
      </c>
      <c r="D1497">
        <v>4.3075000000000002E-2</v>
      </c>
      <c r="E1497">
        <v>4.3075000000000002E-2</v>
      </c>
      <c r="G1497">
        <v>4.3075000000000002E-2</v>
      </c>
    </row>
    <row r="1498" spans="2:7" x14ac:dyDescent="0.35">
      <c r="B1498">
        <v>9.4107999999999997E-2</v>
      </c>
      <c r="D1498">
        <v>-4.4666999999999998E-2</v>
      </c>
      <c r="E1498">
        <v>4.4666999999999998E-2</v>
      </c>
      <c r="G1498">
        <v>4.4666999999999998E-2</v>
      </c>
    </row>
    <row r="1499" spans="2:7" x14ac:dyDescent="0.35">
      <c r="B1499">
        <v>6.2791E-2</v>
      </c>
      <c r="D1499">
        <v>-0.25248399999999999</v>
      </c>
      <c r="E1499">
        <v>0.25248399999999999</v>
      </c>
      <c r="G1499">
        <v>0.25248399999999999</v>
      </c>
    </row>
    <row r="1500" spans="2:7" x14ac:dyDescent="0.35">
      <c r="B1500">
        <v>3.1411000000000001E-2</v>
      </c>
      <c r="D1500">
        <v>-0.47924</v>
      </c>
      <c r="E1500">
        <v>0.47924</v>
      </c>
      <c r="G1500">
        <v>0.47924</v>
      </c>
    </row>
    <row r="1501" spans="2:7" x14ac:dyDescent="0.35">
      <c r="B1501">
        <v>0</v>
      </c>
      <c r="D1501">
        <v>-0.587785</v>
      </c>
      <c r="E1501">
        <v>0.587785</v>
      </c>
      <c r="G1501">
        <v>0.587785</v>
      </c>
    </row>
    <row r="1502" spans="2:7" x14ac:dyDescent="0.35">
      <c r="B1502">
        <v>-3.1411000000000001E-2</v>
      </c>
      <c r="D1502">
        <v>-0.47007599999999999</v>
      </c>
      <c r="E1502">
        <v>0.47007599999999999</v>
      </c>
      <c r="G1502">
        <v>0.47007599999999999</v>
      </c>
    </row>
    <row r="1503" spans="2:7" x14ac:dyDescent="0.35">
      <c r="B1503">
        <v>-6.2791E-2</v>
      </c>
      <c r="D1503">
        <v>-0.10516300000000001</v>
      </c>
      <c r="E1503">
        <v>0.10516300000000001</v>
      </c>
      <c r="G1503">
        <v>0.10516300000000001</v>
      </c>
    </row>
    <row r="1504" spans="2:7" x14ac:dyDescent="0.35">
      <c r="B1504">
        <v>-9.4107999999999997E-2</v>
      </c>
      <c r="D1504">
        <v>0.41635800000000001</v>
      </c>
      <c r="E1504">
        <v>0.41635800000000001</v>
      </c>
      <c r="G1504">
        <v>0.41635800000000001</v>
      </c>
    </row>
    <row r="1505" spans="2:7" x14ac:dyDescent="0.35">
      <c r="B1505">
        <v>-0.125333</v>
      </c>
      <c r="D1505">
        <v>0.91488000000000003</v>
      </c>
      <c r="E1505">
        <v>0.91488000000000003</v>
      </c>
      <c r="G1505">
        <v>0.91488000000000003</v>
      </c>
    </row>
    <row r="1506" spans="2:7" x14ac:dyDescent="0.35">
      <c r="B1506">
        <v>-0.15643399999999999</v>
      </c>
      <c r="D1506">
        <v>1.1856899999999999</v>
      </c>
      <c r="E1506">
        <v>1.1856899999999999</v>
      </c>
      <c r="G1506">
        <v>1.1856899999999999</v>
      </c>
    </row>
    <row r="1507" spans="2:7" x14ac:dyDescent="0.35">
      <c r="B1507">
        <v>-0.18738099999999999</v>
      </c>
      <c r="D1507">
        <v>1.0809409999999999</v>
      </c>
      <c r="E1507">
        <v>1.0809409999999999</v>
      </c>
      <c r="G1507">
        <v>1.0809409999999999</v>
      </c>
    </row>
    <row r="1508" spans="2:7" x14ac:dyDescent="0.35">
      <c r="B1508">
        <v>-0.218143</v>
      </c>
      <c r="D1508">
        <v>0.577349</v>
      </c>
      <c r="E1508">
        <v>0.577349</v>
      </c>
      <c r="G1508">
        <v>0.577349</v>
      </c>
    </row>
    <row r="1509" spans="2:7" x14ac:dyDescent="0.35">
      <c r="B1509">
        <v>-0.24868999999999999</v>
      </c>
      <c r="D1509">
        <v>-0.19911200000000001</v>
      </c>
      <c r="E1509">
        <v>0.19911200000000001</v>
      </c>
      <c r="G1509">
        <v>0.19911200000000001</v>
      </c>
    </row>
    <row r="1510" spans="2:7" x14ac:dyDescent="0.35">
      <c r="B1510">
        <v>-0.27899099999999999</v>
      </c>
      <c r="D1510">
        <v>-1.0049049999999999</v>
      </c>
      <c r="E1510">
        <v>1.0049049999999999</v>
      </c>
      <c r="G1510">
        <v>1.0049049999999999</v>
      </c>
    </row>
    <row r="1511" spans="2:7" x14ac:dyDescent="0.35">
      <c r="B1511">
        <v>-0.30901699999999999</v>
      </c>
      <c r="D1511">
        <v>-1.5589869999999999</v>
      </c>
      <c r="E1511">
        <v>1.5589869999999999</v>
      </c>
      <c r="G1511">
        <v>1.5589869999999999</v>
      </c>
    </row>
    <row r="1512" spans="2:7" x14ac:dyDescent="0.35">
      <c r="B1512">
        <v>-0.33873799999999998</v>
      </c>
      <c r="D1512">
        <v>-1.6437820000000001</v>
      </c>
      <c r="E1512">
        <v>1.6437820000000001</v>
      </c>
      <c r="G1512">
        <v>1.6437820000000001</v>
      </c>
    </row>
    <row r="1513" spans="2:7" x14ac:dyDescent="0.35">
      <c r="B1513">
        <v>-0.36812499999999998</v>
      </c>
      <c r="D1513">
        <v>-1.1899960000000001</v>
      </c>
      <c r="E1513">
        <v>1.1899960000000001</v>
      </c>
      <c r="G1513">
        <v>1.1899960000000001</v>
      </c>
    </row>
    <row r="1514" spans="2:7" x14ac:dyDescent="0.35">
      <c r="B1514">
        <v>-0.397148</v>
      </c>
      <c r="D1514">
        <v>-0.31235400000000002</v>
      </c>
      <c r="E1514">
        <v>0.31235400000000002</v>
      </c>
      <c r="G1514">
        <v>0.31235400000000002</v>
      </c>
    </row>
    <row r="1515" spans="2:7" x14ac:dyDescent="0.35">
      <c r="B1515">
        <v>-0.42577900000000002</v>
      </c>
      <c r="D1515">
        <v>0.71972599999999998</v>
      </c>
      <c r="E1515">
        <v>0.71972599999999998</v>
      </c>
      <c r="G1515">
        <v>0.71972599999999998</v>
      </c>
    </row>
    <row r="1516" spans="2:7" x14ac:dyDescent="0.35">
      <c r="B1516">
        <v>-0.45399</v>
      </c>
      <c r="D1516">
        <v>1.568916</v>
      </c>
      <c r="E1516">
        <v>1.568916</v>
      </c>
      <c r="G1516">
        <v>1.568916</v>
      </c>
    </row>
    <row r="1517" spans="2:7" x14ac:dyDescent="0.35">
      <c r="B1517">
        <v>-0.48175400000000002</v>
      </c>
      <c r="D1517">
        <v>1.944998</v>
      </c>
      <c r="E1517">
        <v>1.944998</v>
      </c>
      <c r="G1517">
        <v>1.944998</v>
      </c>
    </row>
    <row r="1518" spans="2:7" x14ac:dyDescent="0.35">
      <c r="B1518">
        <v>-0.50904099999999997</v>
      </c>
      <c r="D1518">
        <v>1.707503</v>
      </c>
      <c r="E1518">
        <v>1.707503</v>
      </c>
      <c r="G1518">
        <v>1.707503</v>
      </c>
    </row>
    <row r="1519" spans="2:7" x14ac:dyDescent="0.35">
      <c r="B1519">
        <v>-0.53582700000000005</v>
      </c>
      <c r="D1519">
        <v>0.91872200000000004</v>
      </c>
      <c r="E1519">
        <v>0.91872200000000004</v>
      </c>
      <c r="G1519">
        <v>0.91872200000000004</v>
      </c>
    </row>
    <row r="1520" spans="2:7" x14ac:dyDescent="0.35">
      <c r="B1520">
        <v>-0.562083</v>
      </c>
      <c r="D1520">
        <v>-0.173067</v>
      </c>
      <c r="E1520">
        <v>0.173067</v>
      </c>
      <c r="G1520">
        <v>0.173067</v>
      </c>
    </row>
    <row r="1521" spans="2:7" x14ac:dyDescent="0.35">
      <c r="B1521">
        <v>-0.587785</v>
      </c>
      <c r="D1521">
        <v>-1.2154769999999999</v>
      </c>
      <c r="E1521">
        <v>1.2154769999999999</v>
      </c>
      <c r="G1521">
        <v>1.2154769999999999</v>
      </c>
    </row>
    <row r="1522" spans="2:7" x14ac:dyDescent="0.35">
      <c r="B1522">
        <v>-0.61290699999999998</v>
      </c>
      <c r="D1522">
        <v>-1.8708610000000001</v>
      </c>
      <c r="E1522">
        <v>1.8708610000000001</v>
      </c>
      <c r="G1522">
        <v>1.8708610000000001</v>
      </c>
    </row>
    <row r="1523" spans="2:7" x14ac:dyDescent="0.35">
      <c r="B1523">
        <v>-0.63742399999999999</v>
      </c>
      <c r="D1523">
        <v>-1.930552</v>
      </c>
      <c r="E1523">
        <v>1.930552</v>
      </c>
      <c r="G1523">
        <v>1.930552</v>
      </c>
    </row>
    <row r="1524" spans="2:7" x14ac:dyDescent="0.35">
      <c r="B1524">
        <v>-0.66131200000000001</v>
      </c>
      <c r="D1524">
        <v>-1.3843920000000001</v>
      </c>
      <c r="E1524">
        <v>1.3843920000000001</v>
      </c>
      <c r="G1524">
        <v>1.3843920000000001</v>
      </c>
    </row>
    <row r="1525" spans="2:7" x14ac:dyDescent="0.35">
      <c r="B1525">
        <v>-0.68454700000000002</v>
      </c>
      <c r="D1525">
        <v>-0.42147200000000001</v>
      </c>
      <c r="E1525">
        <v>0.42147200000000001</v>
      </c>
      <c r="G1525">
        <v>0.42147200000000001</v>
      </c>
    </row>
    <row r="1526" spans="2:7" x14ac:dyDescent="0.35">
      <c r="B1526">
        <v>-0.70710700000000004</v>
      </c>
      <c r="D1526">
        <v>0.63742399999999999</v>
      </c>
      <c r="E1526">
        <v>0.63742399999999999</v>
      </c>
      <c r="G1526">
        <v>0.63742399999999999</v>
      </c>
    </row>
    <row r="1527" spans="2:7" x14ac:dyDescent="0.35">
      <c r="B1527">
        <v>-0.72896899999999998</v>
      </c>
      <c r="D1527">
        <v>1.4509590000000001</v>
      </c>
      <c r="E1527">
        <v>1.4509590000000001</v>
      </c>
      <c r="G1527">
        <v>1.4509590000000001</v>
      </c>
    </row>
    <row r="1528" spans="2:7" x14ac:dyDescent="0.35">
      <c r="B1528">
        <v>-0.75011099999999997</v>
      </c>
      <c r="D1528">
        <v>1.7722420000000001</v>
      </c>
      <c r="E1528">
        <v>1.7722420000000001</v>
      </c>
      <c r="G1528">
        <v>1.7722420000000001</v>
      </c>
    </row>
    <row r="1529" spans="2:7" x14ac:dyDescent="0.35">
      <c r="B1529">
        <v>-0.770513</v>
      </c>
      <c r="D1529">
        <v>1.5274719999999999</v>
      </c>
      <c r="E1529">
        <v>1.5274719999999999</v>
      </c>
      <c r="G1529">
        <v>1.5274719999999999</v>
      </c>
    </row>
    <row r="1530" spans="2:7" x14ac:dyDescent="0.35">
      <c r="B1530">
        <v>-0.79015500000000005</v>
      </c>
      <c r="D1530">
        <v>0.83200700000000005</v>
      </c>
      <c r="E1530">
        <v>0.83200700000000005</v>
      </c>
      <c r="G1530">
        <v>0.83200700000000005</v>
      </c>
    </row>
    <row r="1531" spans="2:7" x14ac:dyDescent="0.35">
      <c r="B1531">
        <v>-0.80901699999999999</v>
      </c>
      <c r="D1531">
        <v>-5.9270999999999997E-2</v>
      </c>
      <c r="E1531">
        <v>5.9270999999999997E-2</v>
      </c>
      <c r="G1531">
        <v>5.9270999999999997E-2</v>
      </c>
    </row>
    <row r="1532" spans="2:7" x14ac:dyDescent="0.35">
      <c r="B1532">
        <v>-0.82708099999999996</v>
      </c>
      <c r="D1532">
        <v>-0.84689000000000003</v>
      </c>
      <c r="E1532">
        <v>0.84689000000000003</v>
      </c>
      <c r="G1532">
        <v>0.84689000000000003</v>
      </c>
    </row>
    <row r="1533" spans="2:7" x14ac:dyDescent="0.35">
      <c r="B1533">
        <v>-0.84432799999999997</v>
      </c>
      <c r="D1533">
        <v>-1.2912809999999999</v>
      </c>
      <c r="E1533">
        <v>1.2912809999999999</v>
      </c>
      <c r="G1533">
        <v>1.2912809999999999</v>
      </c>
    </row>
    <row r="1534" spans="2:7" x14ac:dyDescent="0.35">
      <c r="B1534">
        <v>-0.86074200000000001</v>
      </c>
      <c r="D1534">
        <v>-1.2892570000000001</v>
      </c>
      <c r="E1534">
        <v>1.2892570000000001</v>
      </c>
      <c r="G1534">
        <v>1.2892570000000001</v>
      </c>
    </row>
    <row r="1535" spans="2:7" x14ac:dyDescent="0.35">
      <c r="B1535">
        <v>-0.87630699999999995</v>
      </c>
      <c r="D1535">
        <v>-0.89693999999999996</v>
      </c>
      <c r="E1535">
        <v>0.89693999999999996</v>
      </c>
      <c r="G1535">
        <v>0.89693999999999996</v>
      </c>
    </row>
    <row r="1536" spans="2:7" x14ac:dyDescent="0.35">
      <c r="B1536">
        <v>-0.89100699999999999</v>
      </c>
      <c r="D1536">
        <v>-0.29447099999999998</v>
      </c>
      <c r="E1536">
        <v>0.29447099999999998</v>
      </c>
      <c r="G1536">
        <v>0.29447099999999998</v>
      </c>
    </row>
    <row r="1537" spans="2:7" x14ac:dyDescent="0.35">
      <c r="B1537">
        <v>-0.90482700000000005</v>
      </c>
      <c r="D1537">
        <v>0.29054000000000002</v>
      </c>
      <c r="E1537">
        <v>0.29054000000000002</v>
      </c>
      <c r="G1537">
        <v>0.29054000000000002</v>
      </c>
    </row>
    <row r="1538" spans="2:7" x14ac:dyDescent="0.35">
      <c r="B1538">
        <v>-0.91775499999999999</v>
      </c>
      <c r="D1538">
        <v>0.66956300000000002</v>
      </c>
      <c r="E1538">
        <v>0.66956300000000002</v>
      </c>
      <c r="G1538">
        <v>0.66956300000000002</v>
      </c>
    </row>
    <row r="1539" spans="2:7" x14ac:dyDescent="0.35">
      <c r="B1539">
        <v>-0.92977600000000005</v>
      </c>
      <c r="D1539">
        <v>0.75664900000000002</v>
      </c>
      <c r="E1539">
        <v>0.75664900000000002</v>
      </c>
      <c r="G1539">
        <v>0.75664900000000002</v>
      </c>
    </row>
    <row r="1540" spans="2:7" x14ac:dyDescent="0.35">
      <c r="B1540">
        <v>-0.94088099999999997</v>
      </c>
      <c r="D1540">
        <v>0.58668600000000004</v>
      </c>
      <c r="E1540">
        <v>0.58668600000000004</v>
      </c>
      <c r="G1540">
        <v>0.58668600000000004</v>
      </c>
    </row>
    <row r="1541" spans="2:7" x14ac:dyDescent="0.35">
      <c r="B1541">
        <v>-0.95105700000000004</v>
      </c>
      <c r="D1541">
        <v>0.28504499999999999</v>
      </c>
      <c r="E1541">
        <v>0.28504499999999999</v>
      </c>
      <c r="G1541">
        <v>0.28504499999999999</v>
      </c>
    </row>
    <row r="1542" spans="2:7" x14ac:dyDescent="0.35">
      <c r="B1542">
        <v>-0.96029399999999998</v>
      </c>
      <c r="D1542">
        <v>4.4889999999999999E-3</v>
      </c>
      <c r="E1542">
        <v>4.4889999999999999E-3</v>
      </c>
      <c r="G1542">
        <v>4.4889999999999999E-3</v>
      </c>
    </row>
    <row r="1543" spans="2:7" x14ac:dyDescent="0.35">
      <c r="B1543">
        <v>-0.96858299999999997</v>
      </c>
      <c r="D1543">
        <v>-0.14269100000000001</v>
      </c>
      <c r="E1543">
        <v>0.14269100000000001</v>
      </c>
      <c r="G1543">
        <v>0.14269100000000001</v>
      </c>
    </row>
    <row r="1544" spans="2:7" x14ac:dyDescent="0.35">
      <c r="B1544">
        <v>-0.97591700000000003</v>
      </c>
      <c r="D1544">
        <v>-0.128971</v>
      </c>
      <c r="E1544">
        <v>0.128971</v>
      </c>
      <c r="G1544">
        <v>0.128971</v>
      </c>
    </row>
    <row r="1545" spans="2:7" x14ac:dyDescent="0.35">
      <c r="B1545">
        <v>-0.98228700000000002</v>
      </c>
      <c r="D1545">
        <v>-1.4973999999999999E-2</v>
      </c>
      <c r="E1545">
        <v>1.4973999999999999E-2</v>
      </c>
      <c r="G1545">
        <v>1.4973999999999999E-2</v>
      </c>
    </row>
    <row r="1546" spans="2:7" x14ac:dyDescent="0.35">
      <c r="B1546">
        <v>-0.98768800000000001</v>
      </c>
      <c r="D1546">
        <v>8.7548000000000001E-2</v>
      </c>
      <c r="E1546">
        <v>8.7548000000000001E-2</v>
      </c>
      <c r="G1546">
        <v>8.7548000000000001E-2</v>
      </c>
    </row>
    <row r="1547" spans="2:7" x14ac:dyDescent="0.35">
      <c r="B1547">
        <v>-0.99211499999999997</v>
      </c>
      <c r="D1547">
        <v>7.5526999999999997E-2</v>
      </c>
      <c r="E1547">
        <v>7.5526999999999997E-2</v>
      </c>
      <c r="G1547">
        <v>7.5526999999999997E-2</v>
      </c>
    </row>
    <row r="1548" spans="2:7" x14ac:dyDescent="0.35">
      <c r="B1548">
        <v>-0.99556199999999995</v>
      </c>
      <c r="D1548">
        <v>-9.0014999999999998E-2</v>
      </c>
      <c r="E1548">
        <v>9.0014999999999998E-2</v>
      </c>
      <c r="G1548">
        <v>9.0014999999999998E-2</v>
      </c>
    </row>
    <row r="1549" spans="2:7" x14ac:dyDescent="0.35">
      <c r="B1549">
        <v>-0.998027</v>
      </c>
      <c r="D1549">
        <v>-0.35817599999999999</v>
      </c>
      <c r="E1549">
        <v>0.35817599999999999</v>
      </c>
      <c r="G1549">
        <v>0.35817599999999999</v>
      </c>
    </row>
    <row r="1550" spans="2:7" x14ac:dyDescent="0.35">
      <c r="B1550">
        <v>-0.99950700000000003</v>
      </c>
      <c r="D1550">
        <v>-0.60459300000000005</v>
      </c>
      <c r="E1550">
        <v>0.60459300000000005</v>
      </c>
      <c r="G1550">
        <v>0.60459300000000005</v>
      </c>
    </row>
    <row r="1551" spans="2:7" x14ac:dyDescent="0.35">
      <c r="B1551">
        <v>-1</v>
      </c>
      <c r="D1551">
        <v>-0.68454700000000002</v>
      </c>
      <c r="E1551">
        <v>0.68454700000000002</v>
      </c>
      <c r="G1551">
        <v>0.68454700000000002</v>
      </c>
    </row>
    <row r="1552" spans="2:7" x14ac:dyDescent="0.35">
      <c r="B1552">
        <v>-0.99950700000000003</v>
      </c>
      <c r="D1552">
        <v>-0.50100100000000003</v>
      </c>
      <c r="E1552">
        <v>0.50100100000000003</v>
      </c>
      <c r="G1552">
        <v>0.50100100000000003</v>
      </c>
    </row>
    <row r="1553" spans="2:7" x14ac:dyDescent="0.35">
      <c r="B1553">
        <v>-0.998027</v>
      </c>
      <c r="D1553">
        <v>-5.8347999999999997E-2</v>
      </c>
      <c r="E1553">
        <v>5.8347999999999997E-2</v>
      </c>
      <c r="G1553">
        <v>5.8347999999999997E-2</v>
      </c>
    </row>
    <row r="1554" spans="2:7" x14ac:dyDescent="0.35">
      <c r="B1554">
        <v>-0.99556199999999995</v>
      </c>
      <c r="D1554">
        <v>0.52289399999999997</v>
      </c>
      <c r="E1554">
        <v>0.52289399999999997</v>
      </c>
      <c r="G1554">
        <v>0.52289399999999997</v>
      </c>
    </row>
    <row r="1555" spans="2:7" x14ac:dyDescent="0.35">
      <c r="B1555">
        <v>-0.99211499999999997</v>
      </c>
      <c r="D1555">
        <v>1.0401279999999999</v>
      </c>
      <c r="E1555">
        <v>1.0401279999999999</v>
      </c>
      <c r="G1555">
        <v>1.0401279999999999</v>
      </c>
    </row>
    <row r="1556" spans="2:7" x14ac:dyDescent="0.35">
      <c r="B1556">
        <v>-0.98768800000000001</v>
      </c>
      <c r="D1556">
        <v>1.281439</v>
      </c>
      <c r="E1556">
        <v>1.281439</v>
      </c>
      <c r="G1556">
        <v>1.281439</v>
      </c>
    </row>
    <row r="1557" spans="2:7" x14ac:dyDescent="0.35">
      <c r="B1557">
        <v>-0.98228700000000002</v>
      </c>
      <c r="D1557">
        <v>1.1103339999999999</v>
      </c>
      <c r="E1557">
        <v>1.1103339999999999</v>
      </c>
      <c r="G1557">
        <v>1.1103339999999999</v>
      </c>
    </row>
    <row r="1558" spans="2:7" x14ac:dyDescent="0.35">
      <c r="B1558">
        <v>-0.97591700000000003</v>
      </c>
      <c r="D1558">
        <v>0.52907199999999999</v>
      </c>
      <c r="E1558">
        <v>0.52907199999999999</v>
      </c>
      <c r="G1558">
        <v>0.52907199999999999</v>
      </c>
    </row>
    <row r="1559" spans="2:7" x14ac:dyDescent="0.35">
      <c r="B1559">
        <v>-0.96858299999999997</v>
      </c>
      <c r="D1559">
        <v>-0.306475</v>
      </c>
      <c r="E1559">
        <v>0.306475</v>
      </c>
      <c r="G1559">
        <v>0.306475</v>
      </c>
    </row>
    <row r="1560" spans="2:7" x14ac:dyDescent="0.35">
      <c r="B1560">
        <v>-0.96029399999999998</v>
      </c>
      <c r="D1560">
        <v>-1.130028</v>
      </c>
      <c r="E1560">
        <v>1.130028</v>
      </c>
      <c r="G1560">
        <v>1.130028</v>
      </c>
    </row>
    <row r="1561" spans="2:7" x14ac:dyDescent="0.35">
      <c r="B1561">
        <v>-0.95105700000000004</v>
      </c>
      <c r="D1561">
        <v>-1.6537059999999999</v>
      </c>
      <c r="E1561">
        <v>1.6537059999999999</v>
      </c>
      <c r="G1561">
        <v>1.6537059999999999</v>
      </c>
    </row>
    <row r="1562" spans="2:7" x14ac:dyDescent="0.35">
      <c r="B1562">
        <v>-0.94088099999999997</v>
      </c>
      <c r="D1562">
        <v>-1.6716390000000001</v>
      </c>
      <c r="E1562">
        <v>1.6716390000000001</v>
      </c>
      <c r="G1562">
        <v>1.6716390000000001</v>
      </c>
    </row>
    <row r="1563" spans="2:7" x14ac:dyDescent="0.35">
      <c r="B1563">
        <v>-0.92977600000000005</v>
      </c>
      <c r="D1563">
        <v>-1.140266</v>
      </c>
      <c r="E1563">
        <v>1.140266</v>
      </c>
      <c r="G1563">
        <v>1.140266</v>
      </c>
    </row>
    <row r="1564" spans="2:7" x14ac:dyDescent="0.35">
      <c r="B1564">
        <v>-0.91775499999999999</v>
      </c>
      <c r="D1564">
        <v>-0.204181</v>
      </c>
      <c r="E1564">
        <v>0.204181</v>
      </c>
      <c r="G1564">
        <v>0.204181</v>
      </c>
    </row>
    <row r="1565" spans="2:7" x14ac:dyDescent="0.35">
      <c r="B1565">
        <v>-0.90482700000000005</v>
      </c>
      <c r="D1565">
        <v>0.84470400000000001</v>
      </c>
      <c r="E1565">
        <v>0.84470400000000001</v>
      </c>
      <c r="G1565">
        <v>0.84470400000000001</v>
      </c>
    </row>
    <row r="1566" spans="2:7" x14ac:dyDescent="0.35">
      <c r="B1566">
        <v>-0.89100699999999999</v>
      </c>
      <c r="D1566">
        <v>1.6625920000000001</v>
      </c>
      <c r="E1566">
        <v>1.6625920000000001</v>
      </c>
      <c r="G1566">
        <v>1.6625920000000001</v>
      </c>
    </row>
    <row r="1567" spans="2:7" x14ac:dyDescent="0.35">
      <c r="B1567">
        <v>-0.87630699999999995</v>
      </c>
      <c r="D1567">
        <v>1.9713130000000001</v>
      </c>
      <c r="E1567">
        <v>1.9713130000000001</v>
      </c>
      <c r="G1567">
        <v>1.9713130000000001</v>
      </c>
    </row>
    <row r="1568" spans="2:7" x14ac:dyDescent="0.35">
      <c r="B1568">
        <v>-0.86074200000000001</v>
      </c>
      <c r="D1568">
        <v>1.656328</v>
      </c>
      <c r="E1568">
        <v>1.656328</v>
      </c>
      <c r="G1568">
        <v>1.656328</v>
      </c>
    </row>
    <row r="1569" spans="2:7" x14ac:dyDescent="0.35">
      <c r="B1569">
        <v>-0.84432799999999997</v>
      </c>
      <c r="D1569">
        <v>0.80975600000000003</v>
      </c>
      <c r="E1569">
        <v>0.80975600000000003</v>
      </c>
      <c r="G1569">
        <v>0.80975600000000003</v>
      </c>
    </row>
    <row r="1570" spans="2:7" x14ac:dyDescent="0.35">
      <c r="B1570">
        <v>-0.82708099999999996</v>
      </c>
      <c r="D1570">
        <v>-0.29788100000000001</v>
      </c>
      <c r="E1570">
        <v>0.29788100000000001</v>
      </c>
      <c r="G1570">
        <v>0.29788100000000001</v>
      </c>
    </row>
    <row r="1571" spans="2:7" x14ac:dyDescent="0.35">
      <c r="B1571">
        <v>-0.80901699999999999</v>
      </c>
      <c r="D1571">
        <v>-1.3080940000000001</v>
      </c>
      <c r="E1571">
        <v>1.3080940000000001</v>
      </c>
      <c r="G1571">
        <v>1.3080940000000001</v>
      </c>
    </row>
    <row r="1572" spans="2:7" x14ac:dyDescent="0.35">
      <c r="B1572">
        <v>-0.79015500000000005</v>
      </c>
      <c r="D1572">
        <v>-1.895632</v>
      </c>
      <c r="E1572">
        <v>1.895632</v>
      </c>
      <c r="G1572">
        <v>1.895632</v>
      </c>
    </row>
    <row r="1573" spans="2:7" x14ac:dyDescent="0.35">
      <c r="B1573">
        <v>-0.770513</v>
      </c>
      <c r="D1573">
        <v>-1.8779410000000001</v>
      </c>
      <c r="E1573">
        <v>1.8779410000000001</v>
      </c>
      <c r="G1573">
        <v>1.8779410000000001</v>
      </c>
    </row>
    <row r="1574" spans="2:7" x14ac:dyDescent="0.35">
      <c r="B1574">
        <v>-0.75011099999999997</v>
      </c>
      <c r="D1574">
        <v>-1.2746500000000001</v>
      </c>
      <c r="E1574">
        <v>1.2746500000000001</v>
      </c>
      <c r="G1574">
        <v>1.2746500000000001</v>
      </c>
    </row>
    <row r="1575" spans="2:7" x14ac:dyDescent="0.35">
      <c r="B1575">
        <v>-0.72896899999999998</v>
      </c>
      <c r="D1575">
        <v>-0.29684199999999999</v>
      </c>
      <c r="E1575">
        <v>0.29684199999999999</v>
      </c>
      <c r="G1575">
        <v>0.29684199999999999</v>
      </c>
    </row>
    <row r="1576" spans="2:7" x14ac:dyDescent="0.35">
      <c r="B1576">
        <v>-0.70710700000000004</v>
      </c>
      <c r="D1576">
        <v>0.72896899999999998</v>
      </c>
      <c r="E1576">
        <v>0.72896899999999998</v>
      </c>
      <c r="G1576">
        <v>0.72896899999999998</v>
      </c>
    </row>
    <row r="1577" spans="2:7" x14ac:dyDescent="0.35">
      <c r="B1577">
        <v>-0.68454700000000002</v>
      </c>
      <c r="D1577">
        <v>1.47418</v>
      </c>
      <c r="E1577">
        <v>1.47418</v>
      </c>
      <c r="G1577">
        <v>1.47418</v>
      </c>
    </row>
    <row r="1578" spans="2:7" x14ac:dyDescent="0.35">
      <c r="B1578">
        <v>-0.66131200000000001</v>
      </c>
      <c r="D1578">
        <v>1.718202</v>
      </c>
      <c r="E1578">
        <v>1.718202</v>
      </c>
      <c r="G1578">
        <v>1.718202</v>
      </c>
    </row>
    <row r="1579" spans="2:7" x14ac:dyDescent="0.35">
      <c r="B1579">
        <v>-0.63742399999999999</v>
      </c>
      <c r="D1579">
        <v>1.4169719999999999</v>
      </c>
      <c r="E1579">
        <v>1.4169719999999999</v>
      </c>
      <c r="G1579">
        <v>1.4169719999999999</v>
      </c>
    </row>
    <row r="1580" spans="2:7" x14ac:dyDescent="0.35">
      <c r="B1580">
        <v>-0.61290699999999998</v>
      </c>
      <c r="D1580">
        <v>0.70757999999999999</v>
      </c>
      <c r="E1580">
        <v>0.70757999999999999</v>
      </c>
      <c r="G1580">
        <v>0.70757999999999999</v>
      </c>
    </row>
    <row r="1581" spans="2:7" x14ac:dyDescent="0.35">
      <c r="B1581">
        <v>-0.587785</v>
      </c>
      <c r="D1581">
        <v>-0.149728</v>
      </c>
      <c r="E1581">
        <v>0.149728</v>
      </c>
      <c r="G1581">
        <v>0.149728</v>
      </c>
    </row>
    <row r="1582" spans="2:7" x14ac:dyDescent="0.35">
      <c r="B1582">
        <v>-0.562083</v>
      </c>
      <c r="D1582">
        <v>-0.86855899999999997</v>
      </c>
      <c r="E1582">
        <v>0.86855899999999997</v>
      </c>
      <c r="G1582">
        <v>0.86855899999999997</v>
      </c>
    </row>
    <row r="1583" spans="2:7" x14ac:dyDescent="0.35">
      <c r="B1583">
        <v>-0.53582700000000005</v>
      </c>
      <c r="D1583">
        <v>-1.2358210000000001</v>
      </c>
      <c r="E1583">
        <v>1.2358210000000001</v>
      </c>
      <c r="G1583">
        <v>1.2358210000000001</v>
      </c>
    </row>
    <row r="1584" spans="2:7" x14ac:dyDescent="0.35">
      <c r="B1584">
        <v>-0.50904099999999997</v>
      </c>
      <c r="D1584">
        <v>-1.178015</v>
      </c>
      <c r="E1584">
        <v>1.178015</v>
      </c>
      <c r="G1584">
        <v>1.178015</v>
      </c>
    </row>
    <row r="1585" spans="2:7" x14ac:dyDescent="0.35">
      <c r="B1585">
        <v>-0.48175400000000002</v>
      </c>
      <c r="D1585">
        <v>-0.77273700000000001</v>
      </c>
      <c r="E1585">
        <v>0.77273700000000001</v>
      </c>
      <c r="G1585">
        <v>0.77273700000000001</v>
      </c>
    </row>
    <row r="1586" spans="2:7" x14ac:dyDescent="0.35">
      <c r="B1586">
        <v>-0.45399</v>
      </c>
      <c r="D1586">
        <v>-0.20511499999999999</v>
      </c>
      <c r="E1586">
        <v>0.20511499999999999</v>
      </c>
      <c r="G1586">
        <v>0.20511499999999999</v>
      </c>
    </row>
    <row r="1587" spans="2:7" x14ac:dyDescent="0.35">
      <c r="B1587">
        <v>-0.42577900000000002</v>
      </c>
      <c r="D1587">
        <v>0.31065300000000001</v>
      </c>
      <c r="E1587">
        <v>0.31065300000000001</v>
      </c>
      <c r="G1587">
        <v>0.31065300000000001</v>
      </c>
    </row>
    <row r="1588" spans="2:7" x14ac:dyDescent="0.35">
      <c r="B1588">
        <v>-0.397148</v>
      </c>
      <c r="D1588">
        <v>0.61269099999999999</v>
      </c>
      <c r="E1588">
        <v>0.61269099999999999</v>
      </c>
      <c r="G1588">
        <v>0.61269099999999999</v>
      </c>
    </row>
    <row r="1589" spans="2:7" x14ac:dyDescent="0.35">
      <c r="B1589">
        <v>-0.36812499999999998</v>
      </c>
      <c r="D1589">
        <v>0.64468400000000003</v>
      </c>
      <c r="E1589">
        <v>0.64468400000000003</v>
      </c>
      <c r="G1589">
        <v>0.64468400000000003</v>
      </c>
    </row>
    <row r="1590" spans="2:7" x14ac:dyDescent="0.35">
      <c r="B1590">
        <v>-0.33873799999999998</v>
      </c>
      <c r="D1590">
        <v>0.46272600000000003</v>
      </c>
      <c r="E1590">
        <v>0.46272600000000003</v>
      </c>
      <c r="G1590">
        <v>0.46272600000000003</v>
      </c>
    </row>
    <row r="1591" spans="2:7" x14ac:dyDescent="0.35">
      <c r="B1591">
        <v>-0.30901699999999999</v>
      </c>
      <c r="D1591">
        <v>0.19680500000000001</v>
      </c>
      <c r="E1591">
        <v>0.19680500000000001</v>
      </c>
      <c r="G1591">
        <v>0.19680500000000001</v>
      </c>
    </row>
    <row r="1592" spans="2:7" x14ac:dyDescent="0.35">
      <c r="B1592">
        <v>-0.27899099999999999</v>
      </c>
      <c r="D1592">
        <v>-1.4064E-2</v>
      </c>
      <c r="E1592">
        <v>1.4064E-2</v>
      </c>
      <c r="G1592">
        <v>1.4064E-2</v>
      </c>
    </row>
    <row r="1593" spans="2:7" x14ac:dyDescent="0.35">
      <c r="B1593">
        <v>-0.24868999999999999</v>
      </c>
      <c r="D1593">
        <v>-8.4417000000000006E-2</v>
      </c>
      <c r="E1593">
        <v>8.4417000000000006E-2</v>
      </c>
      <c r="G1593">
        <v>8.4417000000000006E-2</v>
      </c>
    </row>
    <row r="1594" spans="2:7" x14ac:dyDescent="0.35">
      <c r="B1594">
        <v>-0.218143</v>
      </c>
      <c r="D1594">
        <v>-1.6299999999999999E-2</v>
      </c>
      <c r="E1594">
        <v>1.6299999999999999E-2</v>
      </c>
      <c r="G1594">
        <v>1.6299999999999999E-2</v>
      </c>
    </row>
    <row r="1595" spans="2:7" x14ac:dyDescent="0.35">
      <c r="B1595">
        <v>-0.18738099999999999</v>
      </c>
      <c r="D1595">
        <v>0.108723</v>
      </c>
      <c r="E1595">
        <v>0.108723</v>
      </c>
      <c r="G1595">
        <v>0.108723</v>
      </c>
    </row>
    <row r="1596" spans="2:7" x14ac:dyDescent="0.35">
      <c r="B1596">
        <v>-0.15643399999999999</v>
      </c>
      <c r="D1596">
        <v>0.17465700000000001</v>
      </c>
      <c r="E1596">
        <v>0.17465700000000001</v>
      </c>
      <c r="G1596">
        <v>0.17465700000000001</v>
      </c>
    </row>
    <row r="1597" spans="2:7" x14ac:dyDescent="0.35">
      <c r="B1597">
        <v>-0.125333</v>
      </c>
      <c r="D1597">
        <v>9.2518000000000003E-2</v>
      </c>
      <c r="E1597">
        <v>9.2518000000000003E-2</v>
      </c>
      <c r="G1597">
        <v>9.2518000000000003E-2</v>
      </c>
    </row>
    <row r="1598" spans="2:7" x14ac:dyDescent="0.35">
      <c r="B1598">
        <v>-9.4107999999999997E-2</v>
      </c>
      <c r="D1598">
        <v>-0.14968300000000001</v>
      </c>
      <c r="E1598">
        <v>0.14968300000000001</v>
      </c>
      <c r="G1598">
        <v>0.14968300000000001</v>
      </c>
    </row>
    <row r="1599" spans="2:7" x14ac:dyDescent="0.35">
      <c r="B1599">
        <v>-6.2791E-2</v>
      </c>
      <c r="D1599">
        <v>-0.47153400000000001</v>
      </c>
      <c r="E1599">
        <v>0.47153400000000001</v>
      </c>
      <c r="G1599">
        <v>0.47153400000000001</v>
      </c>
    </row>
    <row r="1600" spans="2:7" x14ac:dyDescent="0.35">
      <c r="B1600">
        <v>-3.1411000000000001E-2</v>
      </c>
      <c r="D1600">
        <v>-0.72800799999999999</v>
      </c>
      <c r="E1600">
        <v>0.72800799999999999</v>
      </c>
      <c r="G1600">
        <v>0.72800799999999999</v>
      </c>
    </row>
    <row r="1601" spans="2:7" x14ac:dyDescent="0.35">
      <c r="B1601">
        <v>0</v>
      </c>
      <c r="D1601">
        <v>-0.770513</v>
      </c>
      <c r="E1601">
        <v>0.770513</v>
      </c>
      <c r="G1601">
        <v>0.770513</v>
      </c>
    </row>
    <row r="1602" spans="2:7" x14ac:dyDescent="0.35">
      <c r="B1602">
        <v>3.1411000000000001E-2</v>
      </c>
      <c r="D1602">
        <v>-0.516428</v>
      </c>
      <c r="E1602">
        <v>0.516428</v>
      </c>
      <c r="G1602">
        <v>0.516428</v>
      </c>
    </row>
    <row r="1603" spans="2:7" x14ac:dyDescent="0.35">
      <c r="B1603">
        <v>6.2791E-2</v>
      </c>
      <c r="D1603">
        <v>2.7039999999999998E-3</v>
      </c>
      <c r="E1603">
        <v>2.7039999999999998E-3</v>
      </c>
      <c r="G1603">
        <v>2.7039999999999998E-3</v>
      </c>
    </row>
    <row r="1604" spans="2:7" x14ac:dyDescent="0.35">
      <c r="B1604">
        <v>9.4107999999999997E-2</v>
      </c>
      <c r="D1604">
        <v>0.63692300000000002</v>
      </c>
      <c r="E1604">
        <v>0.63692300000000002</v>
      </c>
      <c r="G1604">
        <v>0.63692300000000002</v>
      </c>
    </row>
    <row r="1605" spans="2:7" x14ac:dyDescent="0.35">
      <c r="B1605">
        <v>0.125333</v>
      </c>
      <c r="D1605">
        <v>1.163241</v>
      </c>
      <c r="E1605">
        <v>1.163241</v>
      </c>
      <c r="G1605">
        <v>1.163241</v>
      </c>
    </row>
    <row r="1606" spans="2:7" x14ac:dyDescent="0.35">
      <c r="B1606">
        <v>0.15643399999999999</v>
      </c>
      <c r="D1606">
        <v>1.3662479999999999</v>
      </c>
      <c r="E1606">
        <v>1.3662479999999999</v>
      </c>
      <c r="G1606">
        <v>1.3662479999999999</v>
      </c>
    </row>
    <row r="1607" spans="2:7" x14ac:dyDescent="0.35">
      <c r="B1607">
        <v>0.18738099999999999</v>
      </c>
      <c r="D1607">
        <v>1.124193</v>
      </c>
      <c r="E1607">
        <v>1.124193</v>
      </c>
      <c r="G1607">
        <v>1.124193</v>
      </c>
    </row>
    <row r="1608" spans="2:7" x14ac:dyDescent="0.35">
      <c r="B1608">
        <v>0.218143</v>
      </c>
      <c r="D1608">
        <v>0.46664600000000001</v>
      </c>
      <c r="E1608">
        <v>0.46664600000000001</v>
      </c>
      <c r="G1608">
        <v>0.46664600000000001</v>
      </c>
    </row>
    <row r="1609" spans="2:7" x14ac:dyDescent="0.35">
      <c r="B1609">
        <v>0.24868999999999999</v>
      </c>
      <c r="D1609">
        <v>-0.42115599999999997</v>
      </c>
      <c r="E1609">
        <v>0.42115599999999997</v>
      </c>
      <c r="G1609">
        <v>0.42115599999999997</v>
      </c>
    </row>
    <row r="1610" spans="2:7" x14ac:dyDescent="0.35">
      <c r="B1610">
        <v>0.27899099999999999</v>
      </c>
      <c r="D1610">
        <v>-1.25282</v>
      </c>
      <c r="E1610">
        <v>1.25282</v>
      </c>
      <c r="G1610">
        <v>1.25282</v>
      </c>
    </row>
    <row r="1611" spans="2:7" x14ac:dyDescent="0.35">
      <c r="B1611">
        <v>0.30901699999999999</v>
      </c>
      <c r="D1611">
        <v>-1.7373449999999999</v>
      </c>
      <c r="E1611">
        <v>1.7373449999999999</v>
      </c>
      <c r="G1611">
        <v>1.7373449999999999</v>
      </c>
    </row>
    <row r="1612" spans="2:7" x14ac:dyDescent="0.35">
      <c r="B1612">
        <v>0.33873799999999998</v>
      </c>
      <c r="D1612">
        <v>-1.6839280000000001</v>
      </c>
      <c r="E1612">
        <v>1.6839280000000001</v>
      </c>
      <c r="G1612">
        <v>1.6839280000000001</v>
      </c>
    </row>
    <row r="1613" spans="2:7" x14ac:dyDescent="0.35">
      <c r="B1613">
        <v>0.36812499999999998</v>
      </c>
      <c r="D1613">
        <v>-1.076476</v>
      </c>
      <c r="E1613">
        <v>1.076476</v>
      </c>
      <c r="G1613">
        <v>1.076476</v>
      </c>
    </row>
    <row r="1614" spans="2:7" x14ac:dyDescent="0.35">
      <c r="B1614">
        <v>0.397148</v>
      </c>
      <c r="D1614">
        <v>-8.8865E-2</v>
      </c>
      <c r="E1614">
        <v>8.8865E-2</v>
      </c>
      <c r="G1614">
        <v>8.8865E-2</v>
      </c>
    </row>
    <row r="1615" spans="2:7" x14ac:dyDescent="0.35">
      <c r="B1615">
        <v>0.42577900000000002</v>
      </c>
      <c r="D1615">
        <v>0.96715600000000002</v>
      </c>
      <c r="E1615">
        <v>0.96715600000000002</v>
      </c>
      <c r="G1615">
        <v>0.96715600000000002</v>
      </c>
    </row>
    <row r="1616" spans="2:7" x14ac:dyDescent="0.35">
      <c r="B1616">
        <v>0.45399</v>
      </c>
      <c r="D1616">
        <v>1.745047</v>
      </c>
      <c r="E1616">
        <v>1.745047</v>
      </c>
      <c r="G1616">
        <v>1.745047</v>
      </c>
    </row>
    <row r="1617" spans="2:7" x14ac:dyDescent="0.35">
      <c r="B1617">
        <v>0.48175400000000002</v>
      </c>
      <c r="D1617">
        <v>1.9820310000000001</v>
      </c>
      <c r="E1617">
        <v>1.9820310000000001</v>
      </c>
      <c r="G1617">
        <v>1.9820310000000001</v>
      </c>
    </row>
    <row r="1618" spans="2:7" x14ac:dyDescent="0.35">
      <c r="B1618">
        <v>0.50904099999999997</v>
      </c>
      <c r="D1618">
        <v>1.5911839999999999</v>
      </c>
      <c r="E1618">
        <v>1.5911839999999999</v>
      </c>
      <c r="G1618">
        <v>1.5911839999999999</v>
      </c>
    </row>
    <row r="1619" spans="2:7" x14ac:dyDescent="0.35">
      <c r="B1619">
        <v>0.53582700000000005</v>
      </c>
      <c r="D1619">
        <v>0.69382500000000003</v>
      </c>
      <c r="E1619">
        <v>0.69382500000000003</v>
      </c>
      <c r="G1619">
        <v>0.69382500000000003</v>
      </c>
    </row>
    <row r="1620" spans="2:7" x14ac:dyDescent="0.35">
      <c r="B1620">
        <v>0.562083</v>
      </c>
      <c r="D1620">
        <v>-0.41997400000000001</v>
      </c>
      <c r="E1620">
        <v>0.41997400000000001</v>
      </c>
      <c r="G1620">
        <v>0.41997400000000001</v>
      </c>
    </row>
    <row r="1621" spans="2:7" x14ac:dyDescent="0.35">
      <c r="B1621">
        <v>0.587785</v>
      </c>
      <c r="D1621">
        <v>-1.3893519999999999</v>
      </c>
      <c r="E1621">
        <v>1.3893519999999999</v>
      </c>
      <c r="G1621">
        <v>1.3893519999999999</v>
      </c>
    </row>
    <row r="1622" spans="2:7" x14ac:dyDescent="0.35">
      <c r="B1622">
        <v>0.61290699999999998</v>
      </c>
      <c r="D1622">
        <v>-1.9047769999999999</v>
      </c>
      <c r="E1622">
        <v>1.9047769999999999</v>
      </c>
      <c r="G1622">
        <v>1.9047769999999999</v>
      </c>
    </row>
    <row r="1623" spans="2:7" x14ac:dyDescent="0.35">
      <c r="B1623">
        <v>0.63742399999999999</v>
      </c>
      <c r="D1623">
        <v>-1.8114520000000001</v>
      </c>
      <c r="E1623">
        <v>1.8114520000000001</v>
      </c>
      <c r="G1623">
        <v>1.8114520000000001</v>
      </c>
    </row>
    <row r="1624" spans="2:7" x14ac:dyDescent="0.35">
      <c r="B1624">
        <v>0.66131200000000001</v>
      </c>
      <c r="D1624">
        <v>-1.1581220000000001</v>
      </c>
      <c r="E1624">
        <v>1.1581220000000001</v>
      </c>
      <c r="G1624">
        <v>1.1581220000000001</v>
      </c>
    </row>
    <row r="1625" spans="2:7" x14ac:dyDescent="0.35">
      <c r="B1625">
        <v>0.68454700000000002</v>
      </c>
      <c r="D1625">
        <v>-0.17512800000000001</v>
      </c>
      <c r="E1625">
        <v>0.17512800000000001</v>
      </c>
      <c r="G1625">
        <v>0.17512800000000001</v>
      </c>
    </row>
    <row r="1626" spans="2:7" x14ac:dyDescent="0.35">
      <c r="B1626">
        <v>0.70710700000000004</v>
      </c>
      <c r="D1626">
        <v>0.80901699999999999</v>
      </c>
      <c r="E1626">
        <v>0.80901699999999999</v>
      </c>
      <c r="G1626">
        <v>0.80901699999999999</v>
      </c>
    </row>
    <row r="1627" spans="2:7" x14ac:dyDescent="0.35">
      <c r="B1627">
        <v>0.72896899999999998</v>
      </c>
      <c r="D1627">
        <v>1.481751</v>
      </c>
      <c r="E1627">
        <v>1.481751</v>
      </c>
      <c r="G1627">
        <v>1.481751</v>
      </c>
    </row>
    <row r="1628" spans="2:7" x14ac:dyDescent="0.35">
      <c r="B1628">
        <v>0.75011099999999997</v>
      </c>
      <c r="D1628">
        <v>1.65038</v>
      </c>
      <c r="E1628">
        <v>1.65038</v>
      </c>
      <c r="G1628">
        <v>1.65038</v>
      </c>
    </row>
    <row r="1629" spans="2:7" x14ac:dyDescent="0.35">
      <c r="B1629">
        <v>0.770513</v>
      </c>
      <c r="D1629">
        <v>1.2998639999999999</v>
      </c>
      <c r="E1629">
        <v>1.2998639999999999</v>
      </c>
      <c r="G1629">
        <v>1.2998639999999999</v>
      </c>
    </row>
    <row r="1630" spans="2:7" x14ac:dyDescent="0.35">
      <c r="B1630">
        <v>0.79015500000000005</v>
      </c>
      <c r="D1630">
        <v>0.58626500000000004</v>
      </c>
      <c r="E1630">
        <v>0.58626500000000004</v>
      </c>
      <c r="G1630">
        <v>0.58626500000000004</v>
      </c>
    </row>
    <row r="1631" spans="2:7" x14ac:dyDescent="0.35">
      <c r="B1631">
        <v>0.80901699999999999</v>
      </c>
      <c r="D1631">
        <v>-0.22855400000000001</v>
      </c>
      <c r="E1631">
        <v>0.22855400000000001</v>
      </c>
      <c r="G1631">
        <v>0.22855400000000001</v>
      </c>
    </row>
    <row r="1632" spans="2:7" x14ac:dyDescent="0.35">
      <c r="B1632">
        <v>0.82708099999999996</v>
      </c>
      <c r="D1632">
        <v>-0.87455300000000002</v>
      </c>
      <c r="E1632">
        <v>0.87455300000000002</v>
      </c>
      <c r="G1632">
        <v>0.87455300000000002</v>
      </c>
    </row>
    <row r="1633" spans="2:7" x14ac:dyDescent="0.35">
      <c r="B1633">
        <v>0.84432799999999997</v>
      </c>
      <c r="D1633">
        <v>-1.166676</v>
      </c>
      <c r="E1633">
        <v>1.166676</v>
      </c>
      <c r="G1633">
        <v>1.166676</v>
      </c>
    </row>
    <row r="1634" spans="2:7" x14ac:dyDescent="0.35">
      <c r="B1634">
        <v>0.86074200000000001</v>
      </c>
      <c r="D1634">
        <v>-1.0603469999999999</v>
      </c>
      <c r="E1634">
        <v>1.0603469999999999</v>
      </c>
      <c r="G1634">
        <v>1.0603469999999999</v>
      </c>
    </row>
    <row r="1635" spans="2:7" x14ac:dyDescent="0.35">
      <c r="B1635">
        <v>0.87630699999999995</v>
      </c>
      <c r="D1635">
        <v>-0.65183899999999995</v>
      </c>
      <c r="E1635">
        <v>0.65183899999999995</v>
      </c>
      <c r="G1635">
        <v>0.65183899999999995</v>
      </c>
    </row>
    <row r="1636" spans="2:7" x14ac:dyDescent="0.35">
      <c r="B1636">
        <v>0.89100699999999999</v>
      </c>
      <c r="D1636">
        <v>-0.127524</v>
      </c>
      <c r="E1636">
        <v>0.127524</v>
      </c>
      <c r="G1636">
        <v>0.127524</v>
      </c>
    </row>
    <row r="1637" spans="2:7" x14ac:dyDescent="0.35">
      <c r="B1637">
        <v>0.90482700000000005</v>
      </c>
      <c r="D1637">
        <v>0.31507099999999999</v>
      </c>
      <c r="E1637">
        <v>0.31507099999999999</v>
      </c>
      <c r="G1637">
        <v>0.31507099999999999</v>
      </c>
    </row>
    <row r="1638" spans="2:7" x14ac:dyDescent="0.35">
      <c r="B1638">
        <v>0.91775499999999999</v>
      </c>
      <c r="D1638">
        <v>0.54223500000000002</v>
      </c>
      <c r="E1638">
        <v>0.54223500000000002</v>
      </c>
      <c r="G1638">
        <v>0.54223500000000002</v>
      </c>
    </row>
    <row r="1639" spans="2:7" x14ac:dyDescent="0.35">
      <c r="B1639">
        <v>0.92977600000000005</v>
      </c>
      <c r="D1639">
        <v>0.526474</v>
      </c>
      <c r="E1639">
        <v>0.526474</v>
      </c>
      <c r="G1639">
        <v>0.526474</v>
      </c>
    </row>
    <row r="1640" spans="2:7" x14ac:dyDescent="0.35">
      <c r="B1640">
        <v>0.94088099999999997</v>
      </c>
      <c r="D1640">
        <v>0.34226499999999999</v>
      </c>
      <c r="E1640">
        <v>0.34226499999999999</v>
      </c>
      <c r="G1640">
        <v>0.34226499999999999</v>
      </c>
    </row>
    <row r="1641" spans="2:7" x14ac:dyDescent="0.35">
      <c r="B1641">
        <v>0.95105700000000004</v>
      </c>
      <c r="D1641">
        <v>0.120461</v>
      </c>
      <c r="E1641">
        <v>0.120461</v>
      </c>
      <c r="G1641">
        <v>0.120461</v>
      </c>
    </row>
    <row r="1642" spans="2:7" x14ac:dyDescent="0.35">
      <c r="B1642">
        <v>0.96029399999999998</v>
      </c>
      <c r="D1642">
        <v>-1.6903999999999999E-2</v>
      </c>
      <c r="E1642">
        <v>1.6903999999999999E-2</v>
      </c>
      <c r="G1642">
        <v>1.6903999999999999E-2</v>
      </c>
    </row>
    <row r="1643" spans="2:7" x14ac:dyDescent="0.35">
      <c r="B1643">
        <v>0.96858299999999997</v>
      </c>
      <c r="D1643">
        <v>-1.2659999999999999E-2</v>
      </c>
      <c r="E1643">
        <v>1.2659999999999999E-2</v>
      </c>
      <c r="G1643">
        <v>1.2659999999999999E-2</v>
      </c>
    </row>
    <row r="1644" spans="2:7" x14ac:dyDescent="0.35">
      <c r="B1644">
        <v>0.97591700000000003</v>
      </c>
      <c r="D1644">
        <v>0.102434</v>
      </c>
      <c r="E1644">
        <v>0.102434</v>
      </c>
      <c r="G1644">
        <v>0.102434</v>
      </c>
    </row>
    <row r="1645" spans="2:7" x14ac:dyDescent="0.35">
      <c r="B1645">
        <v>0.98228700000000002</v>
      </c>
      <c r="D1645">
        <v>0.22872899999999999</v>
      </c>
      <c r="E1645">
        <v>0.22872899999999999</v>
      </c>
      <c r="G1645">
        <v>0.22872899999999999</v>
      </c>
    </row>
    <row r="1646" spans="2:7" x14ac:dyDescent="0.35">
      <c r="B1646">
        <v>0.98768800000000001</v>
      </c>
      <c r="D1646">
        <v>0.24974299999999999</v>
      </c>
      <c r="E1646">
        <v>0.24974299999999999</v>
      </c>
      <c r="G1646">
        <v>0.24974299999999999</v>
      </c>
    </row>
    <row r="1647" spans="2:7" x14ac:dyDescent="0.35">
      <c r="B1647">
        <v>0.99211499999999997</v>
      </c>
      <c r="D1647">
        <v>9.3780000000000002E-2</v>
      </c>
      <c r="E1647">
        <v>9.3780000000000002E-2</v>
      </c>
      <c r="G1647">
        <v>9.3780000000000002E-2</v>
      </c>
    </row>
    <row r="1648" spans="2:7" x14ac:dyDescent="0.35">
      <c r="B1648">
        <v>0.99556199999999995</v>
      </c>
      <c r="D1648">
        <v>-0.22272900000000001</v>
      </c>
      <c r="E1648">
        <v>0.22272900000000001</v>
      </c>
      <c r="G1648">
        <v>0.22272900000000001</v>
      </c>
    </row>
    <row r="1649" spans="2:7" x14ac:dyDescent="0.35">
      <c r="B1649">
        <v>0.998027</v>
      </c>
      <c r="D1649">
        <v>-0.59077299999999999</v>
      </c>
      <c r="E1649">
        <v>0.59077299999999999</v>
      </c>
      <c r="G1649">
        <v>0.59077299999999999</v>
      </c>
    </row>
    <row r="1650" spans="2:7" x14ac:dyDescent="0.35">
      <c r="B1650">
        <v>0.99950700000000003</v>
      </c>
      <c r="D1650">
        <v>-0.84753999999999996</v>
      </c>
      <c r="E1650">
        <v>0.84753999999999996</v>
      </c>
      <c r="G1650">
        <v>0.84753999999999996</v>
      </c>
    </row>
    <row r="1651" spans="2:7" x14ac:dyDescent="0.35">
      <c r="B1651">
        <v>1</v>
      </c>
      <c r="D1651">
        <v>-0.84432799999999997</v>
      </c>
      <c r="E1651">
        <v>0.84432799999999997</v>
      </c>
      <c r="G1651">
        <v>0.84432799999999997</v>
      </c>
    </row>
    <row r="1652" spans="2:7" x14ac:dyDescent="0.35">
      <c r="B1652">
        <v>0.99950700000000003</v>
      </c>
      <c r="D1652">
        <v>-0.51611200000000002</v>
      </c>
      <c r="E1652">
        <v>0.51611200000000002</v>
      </c>
      <c r="G1652">
        <v>0.51611200000000002</v>
      </c>
    </row>
    <row r="1653" spans="2:7" x14ac:dyDescent="0.35">
      <c r="B1653">
        <v>0.998027</v>
      </c>
      <c r="D1653">
        <v>7.7027999999999999E-2</v>
      </c>
      <c r="E1653">
        <v>7.7027999999999999E-2</v>
      </c>
      <c r="G1653">
        <v>7.7027999999999999E-2</v>
      </c>
    </row>
    <row r="1654" spans="2:7" x14ac:dyDescent="0.35">
      <c r="B1654">
        <v>0.99556199999999995</v>
      </c>
      <c r="D1654">
        <v>0.75664699999999996</v>
      </c>
      <c r="E1654">
        <v>0.75664699999999996</v>
      </c>
      <c r="G1654">
        <v>0.75664699999999996</v>
      </c>
    </row>
    <row r="1655" spans="2:7" x14ac:dyDescent="0.35">
      <c r="B1655">
        <v>0.99211499999999997</v>
      </c>
      <c r="D1655">
        <v>1.2822800000000001</v>
      </c>
      <c r="E1655">
        <v>1.2822800000000001</v>
      </c>
      <c r="G1655">
        <v>1.2822800000000001</v>
      </c>
    </row>
    <row r="1656" spans="2:7" x14ac:dyDescent="0.35">
      <c r="B1656">
        <v>0.98768800000000001</v>
      </c>
      <c r="D1656">
        <v>1.4387799999999999</v>
      </c>
      <c r="E1656">
        <v>1.4387799999999999</v>
      </c>
      <c r="G1656">
        <v>1.4387799999999999</v>
      </c>
    </row>
    <row r="1657" spans="2:7" x14ac:dyDescent="0.35">
      <c r="B1657">
        <v>0.98228700000000002</v>
      </c>
      <c r="D1657">
        <v>1.1223000000000001</v>
      </c>
      <c r="E1657">
        <v>1.1223000000000001</v>
      </c>
      <c r="G1657">
        <v>1.1223000000000001</v>
      </c>
    </row>
    <row r="1658" spans="2:7" x14ac:dyDescent="0.35">
      <c r="B1658">
        <v>0.97591700000000003</v>
      </c>
      <c r="D1658">
        <v>0.39105600000000001</v>
      </c>
      <c r="E1658">
        <v>0.39105600000000001</v>
      </c>
      <c r="G1658">
        <v>0.39105600000000001</v>
      </c>
    </row>
    <row r="1659" spans="2:7" x14ac:dyDescent="0.35">
      <c r="B1659">
        <v>0.96858299999999997</v>
      </c>
      <c r="D1659">
        <v>-0.54134700000000002</v>
      </c>
      <c r="E1659">
        <v>0.54134700000000002</v>
      </c>
      <c r="G1659">
        <v>0.54134700000000002</v>
      </c>
    </row>
    <row r="1660" spans="2:7" x14ac:dyDescent="0.35">
      <c r="B1660">
        <v>0.96029399999999998</v>
      </c>
      <c r="D1660">
        <v>-1.3713470000000001</v>
      </c>
      <c r="E1660">
        <v>1.3713470000000001</v>
      </c>
      <c r="G1660">
        <v>1.3713470000000001</v>
      </c>
    </row>
    <row r="1661" spans="2:7" x14ac:dyDescent="0.35">
      <c r="B1661">
        <v>0.95105700000000004</v>
      </c>
      <c r="D1661">
        <v>-1.8085830000000001</v>
      </c>
      <c r="E1661">
        <v>1.8085830000000001</v>
      </c>
      <c r="G1661">
        <v>1.8085830000000001</v>
      </c>
    </row>
    <row r="1662" spans="2:7" x14ac:dyDescent="0.35">
      <c r="B1662">
        <v>0.94088099999999997</v>
      </c>
      <c r="D1662">
        <v>-1.6804570000000001</v>
      </c>
      <c r="E1662">
        <v>1.6804570000000001</v>
      </c>
      <c r="G1662">
        <v>1.6804570000000001</v>
      </c>
    </row>
    <row r="1663" spans="2:7" x14ac:dyDescent="0.35">
      <c r="B1663">
        <v>0.92977600000000005</v>
      </c>
      <c r="D1663">
        <v>-0.99963100000000005</v>
      </c>
      <c r="E1663">
        <v>0.99963100000000005</v>
      </c>
      <c r="G1663">
        <v>0.99963100000000005</v>
      </c>
    </row>
    <row r="1664" spans="2:7" x14ac:dyDescent="0.35">
      <c r="B1664">
        <v>0.91775499999999999</v>
      </c>
      <c r="D1664">
        <v>3.1773000000000003E-2</v>
      </c>
      <c r="E1664">
        <v>3.1773000000000003E-2</v>
      </c>
      <c r="G1664">
        <v>3.1773000000000003E-2</v>
      </c>
    </row>
    <row r="1665" spans="2:7" x14ac:dyDescent="0.35">
      <c r="B1665">
        <v>0.90482700000000005</v>
      </c>
      <c r="D1665">
        <v>1.0851519999999999</v>
      </c>
      <c r="E1665">
        <v>1.0851519999999999</v>
      </c>
      <c r="G1665">
        <v>1.0851519999999999</v>
      </c>
    </row>
    <row r="1666" spans="2:7" x14ac:dyDescent="0.35">
      <c r="B1666">
        <v>0.89100699999999999</v>
      </c>
      <c r="D1666">
        <v>1.81498</v>
      </c>
      <c r="E1666">
        <v>1.81498</v>
      </c>
      <c r="G1666">
        <v>1.81498</v>
      </c>
    </row>
    <row r="1667" spans="2:7" x14ac:dyDescent="0.35">
      <c r="B1667">
        <v>0.87630699999999995</v>
      </c>
      <c r="D1667">
        <v>1.9769829999999999</v>
      </c>
      <c r="E1667">
        <v>1.9769829999999999</v>
      </c>
      <c r="G1667">
        <v>1.9769829999999999</v>
      </c>
    </row>
    <row r="1668" spans="2:7" x14ac:dyDescent="0.35">
      <c r="B1668">
        <v>0.86074200000000001</v>
      </c>
      <c r="D1668">
        <v>1.5130969999999999</v>
      </c>
      <c r="E1668">
        <v>1.5130969999999999</v>
      </c>
      <c r="G1668">
        <v>1.5130969999999999</v>
      </c>
    </row>
    <row r="1669" spans="2:7" x14ac:dyDescent="0.35">
      <c r="B1669">
        <v>0.84432799999999997</v>
      </c>
      <c r="D1669">
        <v>0.57275699999999996</v>
      </c>
      <c r="E1669">
        <v>0.57275699999999996</v>
      </c>
      <c r="G1669">
        <v>0.57275699999999996</v>
      </c>
    </row>
    <row r="1670" spans="2:7" x14ac:dyDescent="0.35">
      <c r="B1670">
        <v>0.82708099999999996</v>
      </c>
      <c r="D1670">
        <v>-0.53742000000000001</v>
      </c>
      <c r="E1670">
        <v>0.53742000000000001</v>
      </c>
      <c r="G1670">
        <v>0.53742000000000001</v>
      </c>
    </row>
    <row r="1671" spans="2:7" x14ac:dyDescent="0.35">
      <c r="B1671">
        <v>0.80901699999999999</v>
      </c>
      <c r="D1671">
        <v>-1.4579690000000001</v>
      </c>
      <c r="E1671">
        <v>1.4579690000000001</v>
      </c>
      <c r="G1671">
        <v>1.4579690000000001</v>
      </c>
    </row>
    <row r="1672" spans="2:7" x14ac:dyDescent="0.35">
      <c r="B1672">
        <v>0.79015500000000005</v>
      </c>
      <c r="D1672">
        <v>-1.8981520000000001</v>
      </c>
      <c r="E1672">
        <v>1.8981520000000001</v>
      </c>
      <c r="G1672">
        <v>1.8981520000000001</v>
      </c>
    </row>
    <row r="1673" spans="2:7" x14ac:dyDescent="0.35">
      <c r="B1673">
        <v>0.770513</v>
      </c>
      <c r="D1673">
        <v>-1.7321359999999999</v>
      </c>
      <c r="E1673">
        <v>1.7321359999999999</v>
      </c>
      <c r="G1673">
        <v>1.7321359999999999</v>
      </c>
    </row>
    <row r="1674" spans="2:7" x14ac:dyDescent="0.35">
      <c r="B1674">
        <v>0.75011099999999997</v>
      </c>
      <c r="D1674">
        <v>-1.0366439999999999</v>
      </c>
      <c r="E1674">
        <v>1.0366439999999999</v>
      </c>
      <c r="G1674">
        <v>1.0366439999999999</v>
      </c>
    </row>
    <row r="1675" spans="2:7" x14ac:dyDescent="0.35">
      <c r="B1675">
        <v>0.72896899999999998</v>
      </c>
      <c r="D1675">
        <v>-5.8250000000000003E-2</v>
      </c>
      <c r="E1675">
        <v>5.8250000000000003E-2</v>
      </c>
      <c r="G1675">
        <v>5.8250000000000003E-2</v>
      </c>
    </row>
    <row r="1676" spans="2:7" x14ac:dyDescent="0.35">
      <c r="B1676">
        <v>0.70710700000000004</v>
      </c>
      <c r="D1676">
        <v>0.87630699999999995</v>
      </c>
      <c r="E1676">
        <v>0.87630699999999995</v>
      </c>
      <c r="G1676">
        <v>0.87630699999999995</v>
      </c>
    </row>
    <row r="1677" spans="2:7" x14ac:dyDescent="0.35">
      <c r="B1677">
        <v>0.68454700000000002</v>
      </c>
      <c r="D1677">
        <v>1.4735499999999999</v>
      </c>
      <c r="E1677">
        <v>1.4735499999999999</v>
      </c>
      <c r="G1677">
        <v>1.4735499999999999</v>
      </c>
    </row>
    <row r="1678" spans="2:7" x14ac:dyDescent="0.35">
      <c r="B1678">
        <v>0.66131200000000001</v>
      </c>
      <c r="D1678">
        <v>1.5698460000000001</v>
      </c>
      <c r="E1678">
        <v>1.5698460000000001</v>
      </c>
      <c r="G1678">
        <v>1.5698460000000001</v>
      </c>
    </row>
    <row r="1679" spans="2:7" x14ac:dyDescent="0.35">
      <c r="B1679">
        <v>0.63742399999999999</v>
      </c>
      <c r="D1679">
        <v>1.177997</v>
      </c>
      <c r="E1679">
        <v>1.177997</v>
      </c>
      <c r="G1679">
        <v>1.177997</v>
      </c>
    </row>
    <row r="1680" spans="2:7" x14ac:dyDescent="0.35">
      <c r="B1680">
        <v>0.61290699999999998</v>
      </c>
      <c r="D1680">
        <v>0.46997299999999997</v>
      </c>
      <c r="E1680">
        <v>0.46997299999999997</v>
      </c>
      <c r="G1680">
        <v>0.46997299999999997</v>
      </c>
    </row>
    <row r="1681" spans="2:7" x14ac:dyDescent="0.35">
      <c r="B1681">
        <v>0.587785</v>
      </c>
      <c r="D1681">
        <v>-0.29450599999999999</v>
      </c>
      <c r="E1681">
        <v>0.29450599999999999</v>
      </c>
      <c r="G1681">
        <v>0.29450599999999999</v>
      </c>
    </row>
    <row r="1682" spans="2:7" x14ac:dyDescent="0.35">
      <c r="B1682">
        <v>0.562083</v>
      </c>
      <c r="D1682">
        <v>-0.86477899999999996</v>
      </c>
      <c r="E1682">
        <v>0.86477899999999996</v>
      </c>
      <c r="G1682">
        <v>0.86477899999999996</v>
      </c>
    </row>
    <row r="1683" spans="2:7" x14ac:dyDescent="0.35">
      <c r="B1683">
        <v>0.53582700000000005</v>
      </c>
      <c r="D1683">
        <v>-1.084938</v>
      </c>
      <c r="E1683">
        <v>1.084938</v>
      </c>
      <c r="G1683">
        <v>1.084938</v>
      </c>
    </row>
    <row r="1684" spans="2:7" x14ac:dyDescent="0.35">
      <c r="B1684">
        <v>0.50904099999999997</v>
      </c>
      <c r="D1684">
        <v>-0.93810800000000005</v>
      </c>
      <c r="E1684">
        <v>0.93810800000000005</v>
      </c>
      <c r="G1684">
        <v>0.93810800000000005</v>
      </c>
    </row>
    <row r="1685" spans="2:7" x14ac:dyDescent="0.35">
      <c r="B1685">
        <v>0.48175400000000002</v>
      </c>
      <c r="D1685">
        <v>-0.53615199999999996</v>
      </c>
      <c r="E1685">
        <v>0.53615199999999996</v>
      </c>
      <c r="G1685">
        <v>0.53615199999999996</v>
      </c>
    </row>
    <row r="1686" spans="2:7" x14ac:dyDescent="0.35">
      <c r="B1686">
        <v>0.45399</v>
      </c>
      <c r="D1686">
        <v>-6.2920000000000004E-2</v>
      </c>
      <c r="E1686">
        <v>6.2920000000000004E-2</v>
      </c>
      <c r="G1686">
        <v>6.2920000000000004E-2</v>
      </c>
    </row>
    <row r="1687" spans="2:7" x14ac:dyDescent="0.35">
      <c r="B1687">
        <v>0.42577900000000002</v>
      </c>
      <c r="D1687">
        <v>0.30372399999999999</v>
      </c>
      <c r="E1687">
        <v>0.30372399999999999</v>
      </c>
      <c r="G1687">
        <v>0.30372399999999999</v>
      </c>
    </row>
    <row r="1688" spans="2:7" x14ac:dyDescent="0.35">
      <c r="B1688">
        <v>0.397148</v>
      </c>
      <c r="D1688">
        <v>0.45930500000000002</v>
      </c>
      <c r="E1688">
        <v>0.45930500000000002</v>
      </c>
      <c r="G1688">
        <v>0.45930500000000002</v>
      </c>
    </row>
    <row r="1689" spans="2:7" x14ac:dyDescent="0.35">
      <c r="B1689">
        <v>0.36812499999999998</v>
      </c>
      <c r="D1689">
        <v>0.40388299999999999</v>
      </c>
      <c r="E1689">
        <v>0.40388299999999999</v>
      </c>
      <c r="G1689">
        <v>0.40388299999999999</v>
      </c>
    </row>
    <row r="1690" spans="2:7" x14ac:dyDescent="0.35">
      <c r="B1690">
        <v>0.33873799999999998</v>
      </c>
      <c r="D1690">
        <v>0.22720099999999999</v>
      </c>
      <c r="E1690">
        <v>0.22720099999999999</v>
      </c>
      <c r="G1690">
        <v>0.22720099999999999</v>
      </c>
    </row>
    <row r="1691" spans="2:7" x14ac:dyDescent="0.35">
      <c r="B1691">
        <v>0.30901699999999999</v>
      </c>
      <c r="D1691">
        <v>5.7215000000000002E-2</v>
      </c>
      <c r="E1691">
        <v>5.7215000000000002E-2</v>
      </c>
      <c r="G1691">
        <v>5.7215000000000002E-2</v>
      </c>
    </row>
    <row r="1692" spans="2:7" x14ac:dyDescent="0.35">
      <c r="B1692">
        <v>0.27899099999999999</v>
      </c>
      <c r="D1692">
        <v>-3.9870000000000001E-3</v>
      </c>
      <c r="E1692">
        <v>3.9870000000000001E-3</v>
      </c>
      <c r="G1692">
        <v>3.9870000000000001E-3</v>
      </c>
    </row>
    <row r="1693" spans="2:7" x14ac:dyDescent="0.35">
      <c r="B1693">
        <v>0.24868999999999999</v>
      </c>
      <c r="D1693">
        <v>7.1448999999999999E-2</v>
      </c>
      <c r="E1693">
        <v>7.1448999999999999E-2</v>
      </c>
      <c r="G1693">
        <v>7.1448999999999999E-2</v>
      </c>
    </row>
    <row r="1694" spans="2:7" x14ac:dyDescent="0.35">
      <c r="B1694">
        <v>0.218143</v>
      </c>
      <c r="D1694">
        <v>0.225357</v>
      </c>
      <c r="E1694">
        <v>0.225357</v>
      </c>
      <c r="G1694">
        <v>0.225357</v>
      </c>
    </row>
    <row r="1695" spans="2:7" x14ac:dyDescent="0.35">
      <c r="B1695">
        <v>0.18738099999999999</v>
      </c>
      <c r="D1695">
        <v>0.34315200000000001</v>
      </c>
      <c r="E1695">
        <v>0.34315200000000001</v>
      </c>
      <c r="G1695">
        <v>0.34315200000000001</v>
      </c>
    </row>
    <row r="1696" spans="2:7" x14ac:dyDescent="0.35">
      <c r="B1696">
        <v>0.15643399999999999</v>
      </c>
      <c r="D1696">
        <v>0.31162000000000001</v>
      </c>
      <c r="E1696">
        <v>0.31162000000000001</v>
      </c>
      <c r="G1696">
        <v>0.31162000000000001</v>
      </c>
    </row>
    <row r="1697" spans="2:7" x14ac:dyDescent="0.35">
      <c r="B1697">
        <v>0.125333</v>
      </c>
      <c r="D1697">
        <v>7.9294000000000003E-2</v>
      </c>
      <c r="E1697">
        <v>7.9294000000000003E-2</v>
      </c>
      <c r="G1697">
        <v>7.9294000000000003E-2</v>
      </c>
    </row>
    <row r="1698" spans="2:7" x14ac:dyDescent="0.35">
      <c r="B1698">
        <v>9.4107999999999997E-2</v>
      </c>
      <c r="D1698">
        <v>-0.30800300000000003</v>
      </c>
      <c r="E1698">
        <v>0.30800300000000003</v>
      </c>
      <c r="G1698">
        <v>0.30800300000000003</v>
      </c>
    </row>
    <row r="1699" spans="2:7" x14ac:dyDescent="0.35">
      <c r="B1699">
        <v>6.2791E-2</v>
      </c>
      <c r="D1699">
        <v>-0.714009</v>
      </c>
      <c r="E1699">
        <v>0.714009</v>
      </c>
      <c r="G1699">
        <v>0.714009</v>
      </c>
    </row>
    <row r="1700" spans="2:7" x14ac:dyDescent="0.35">
      <c r="B1700">
        <v>3.1411000000000001E-2</v>
      </c>
      <c r="D1700">
        <v>-0.96130300000000002</v>
      </c>
      <c r="E1700">
        <v>0.96130300000000002</v>
      </c>
      <c r="G1700">
        <v>0.96130300000000002</v>
      </c>
    </row>
    <row r="1701" spans="2:7" x14ac:dyDescent="0.35">
      <c r="B1701">
        <v>0</v>
      </c>
      <c r="D1701">
        <v>-0.90482700000000005</v>
      </c>
      <c r="E1701">
        <v>0.90482700000000005</v>
      </c>
      <c r="G1701">
        <v>0.90482700000000005</v>
      </c>
    </row>
    <row r="1702" spans="2:7" x14ac:dyDescent="0.35">
      <c r="B1702">
        <v>-3.1411000000000001E-2</v>
      </c>
      <c r="D1702">
        <v>-0.50005999999999995</v>
      </c>
      <c r="E1702">
        <v>0.50005999999999995</v>
      </c>
      <c r="G1702">
        <v>0.50005999999999995</v>
      </c>
    </row>
    <row r="1703" spans="2:7" x14ac:dyDescent="0.35">
      <c r="B1703">
        <v>-6.2791E-2</v>
      </c>
      <c r="D1703">
        <v>0.16345399999999999</v>
      </c>
      <c r="E1703">
        <v>0.16345399999999999</v>
      </c>
      <c r="G1703">
        <v>0.16345399999999999</v>
      </c>
    </row>
    <row r="1704" spans="2:7" x14ac:dyDescent="0.35">
      <c r="B1704">
        <v>-9.4107999999999997E-2</v>
      </c>
      <c r="D1704">
        <v>0.88017699999999999</v>
      </c>
      <c r="E1704">
        <v>0.88017699999999999</v>
      </c>
      <c r="G1704">
        <v>0.88017699999999999</v>
      </c>
    </row>
    <row r="1705" spans="2:7" x14ac:dyDescent="0.35">
      <c r="B1705">
        <v>-0.125333</v>
      </c>
      <c r="D1705">
        <v>1.3953660000000001</v>
      </c>
      <c r="E1705">
        <v>1.3953660000000001</v>
      </c>
      <c r="G1705">
        <v>1.3953660000000001</v>
      </c>
    </row>
    <row r="1706" spans="2:7" x14ac:dyDescent="0.35">
      <c r="B1706">
        <v>-0.15643399999999999</v>
      </c>
      <c r="D1706">
        <v>1.4978910000000001</v>
      </c>
      <c r="E1706">
        <v>1.4978910000000001</v>
      </c>
      <c r="G1706">
        <v>1.4978910000000001</v>
      </c>
    </row>
    <row r="1707" spans="2:7" x14ac:dyDescent="0.35">
      <c r="B1707">
        <v>-0.18738099999999999</v>
      </c>
      <c r="D1707">
        <v>1.1046830000000001</v>
      </c>
      <c r="E1707">
        <v>1.1046830000000001</v>
      </c>
      <c r="G1707">
        <v>1.1046830000000001</v>
      </c>
    </row>
    <row r="1708" spans="2:7" x14ac:dyDescent="0.35">
      <c r="B1708">
        <v>-0.218143</v>
      </c>
      <c r="D1708">
        <v>0.30349300000000001</v>
      </c>
      <c r="E1708">
        <v>0.30349300000000001</v>
      </c>
      <c r="G1708">
        <v>0.30349300000000001</v>
      </c>
    </row>
    <row r="1709" spans="2:7" x14ac:dyDescent="0.35">
      <c r="B1709">
        <v>-0.24868999999999999</v>
      </c>
      <c r="D1709">
        <v>-0.66515199999999997</v>
      </c>
      <c r="E1709">
        <v>0.66515199999999997</v>
      </c>
      <c r="G1709">
        <v>0.66515199999999997</v>
      </c>
    </row>
    <row r="1710" spans="2:7" x14ac:dyDescent="0.35">
      <c r="B1710">
        <v>-0.27899099999999999</v>
      </c>
      <c r="D1710">
        <v>-1.483738</v>
      </c>
      <c r="E1710">
        <v>1.483738</v>
      </c>
      <c r="G1710">
        <v>1.483738</v>
      </c>
    </row>
    <row r="1711" spans="2:7" x14ac:dyDescent="0.35">
      <c r="B1711">
        <v>-0.30901699999999999</v>
      </c>
      <c r="D1711">
        <v>-1.866298</v>
      </c>
      <c r="E1711">
        <v>1.866298</v>
      </c>
      <c r="G1711">
        <v>1.866298</v>
      </c>
    </row>
    <row r="1712" spans="2:7" x14ac:dyDescent="0.35">
      <c r="B1712">
        <v>-0.33873799999999998</v>
      </c>
      <c r="D1712">
        <v>-1.661279</v>
      </c>
      <c r="E1712">
        <v>1.661279</v>
      </c>
      <c r="G1712">
        <v>1.661279</v>
      </c>
    </row>
    <row r="1713" spans="2:7" x14ac:dyDescent="0.35">
      <c r="B1713">
        <v>-0.36812499999999998</v>
      </c>
      <c r="D1713">
        <v>-0.91094399999999998</v>
      </c>
      <c r="E1713">
        <v>0.91094399999999998</v>
      </c>
      <c r="G1713">
        <v>0.91094399999999998</v>
      </c>
    </row>
    <row r="1714" spans="2:7" x14ac:dyDescent="0.35">
      <c r="B1714">
        <v>-0.397148</v>
      </c>
      <c r="D1714">
        <v>0.155833</v>
      </c>
      <c r="E1714">
        <v>0.155833</v>
      </c>
      <c r="G1714">
        <v>0.155833</v>
      </c>
    </row>
    <row r="1715" spans="2:7" x14ac:dyDescent="0.35">
      <c r="B1715">
        <v>-0.42577900000000002</v>
      </c>
      <c r="D1715">
        <v>1.1968300000000001</v>
      </c>
      <c r="E1715">
        <v>1.1968300000000001</v>
      </c>
      <c r="G1715">
        <v>1.1968300000000001</v>
      </c>
    </row>
    <row r="1716" spans="2:7" x14ac:dyDescent="0.35">
      <c r="B1716">
        <v>-0.45399</v>
      </c>
      <c r="D1716">
        <v>1.8712880000000001</v>
      </c>
      <c r="E1716">
        <v>1.8712880000000001</v>
      </c>
      <c r="G1716">
        <v>1.8712880000000001</v>
      </c>
    </row>
    <row r="1717" spans="2:7" x14ac:dyDescent="0.35">
      <c r="B1717">
        <v>-0.48175400000000002</v>
      </c>
      <c r="D1717">
        <v>1.9562470000000001</v>
      </c>
      <c r="E1717">
        <v>1.9562470000000001</v>
      </c>
      <c r="G1717">
        <v>1.9562470000000001</v>
      </c>
    </row>
    <row r="1718" spans="2:7" x14ac:dyDescent="0.35">
      <c r="B1718">
        <v>-0.50904099999999997</v>
      </c>
      <c r="D1718">
        <v>1.4232990000000001</v>
      </c>
      <c r="E1718">
        <v>1.4232990000000001</v>
      </c>
      <c r="G1718">
        <v>1.4232990000000001</v>
      </c>
    </row>
    <row r="1719" spans="2:7" x14ac:dyDescent="0.35">
      <c r="B1719">
        <v>-0.53582700000000005</v>
      </c>
      <c r="D1719">
        <v>0.448463</v>
      </c>
      <c r="E1719">
        <v>0.448463</v>
      </c>
      <c r="G1719">
        <v>0.448463</v>
      </c>
    </row>
    <row r="1720" spans="2:7" x14ac:dyDescent="0.35">
      <c r="B1720">
        <v>-0.562083</v>
      </c>
      <c r="D1720">
        <v>-0.64836700000000003</v>
      </c>
      <c r="E1720">
        <v>0.64836700000000003</v>
      </c>
      <c r="G1720">
        <v>0.64836700000000003</v>
      </c>
    </row>
    <row r="1721" spans="2:7" x14ac:dyDescent="0.35">
      <c r="B1721">
        <v>-0.587785</v>
      </c>
      <c r="D1721">
        <v>-1.5128619999999999</v>
      </c>
      <c r="E1721">
        <v>1.5128619999999999</v>
      </c>
      <c r="G1721">
        <v>1.5128619999999999</v>
      </c>
    </row>
    <row r="1722" spans="2:7" x14ac:dyDescent="0.35">
      <c r="B1722">
        <v>-0.61290699999999998</v>
      </c>
      <c r="D1722">
        <v>-1.875861</v>
      </c>
      <c r="E1722">
        <v>1.875861</v>
      </c>
      <c r="G1722">
        <v>1.875861</v>
      </c>
    </row>
    <row r="1723" spans="2:7" x14ac:dyDescent="0.35">
      <c r="B1723">
        <v>-0.63742399999999999</v>
      </c>
      <c r="D1723">
        <v>-1.6412420000000001</v>
      </c>
      <c r="E1723">
        <v>1.6412420000000001</v>
      </c>
      <c r="G1723">
        <v>1.6412420000000001</v>
      </c>
    </row>
    <row r="1724" spans="2:7" x14ac:dyDescent="0.35">
      <c r="B1724">
        <v>-0.66131200000000001</v>
      </c>
      <c r="D1724">
        <v>-0.912134</v>
      </c>
      <c r="E1724">
        <v>0.912134</v>
      </c>
      <c r="G1724">
        <v>0.912134</v>
      </c>
    </row>
    <row r="1725" spans="2:7" x14ac:dyDescent="0.35">
      <c r="B1725">
        <v>-0.68454700000000002</v>
      </c>
      <c r="D1725">
        <v>5.1949000000000002E-2</v>
      </c>
      <c r="E1725">
        <v>5.1949000000000002E-2</v>
      </c>
      <c r="G1725">
        <v>5.1949000000000002E-2</v>
      </c>
    </row>
    <row r="1726" spans="2:7" x14ac:dyDescent="0.35">
      <c r="B1726">
        <v>-0.70710700000000004</v>
      </c>
      <c r="D1726">
        <v>0.92977600000000005</v>
      </c>
      <c r="E1726">
        <v>0.92977600000000005</v>
      </c>
      <c r="G1726">
        <v>0.92977600000000005</v>
      </c>
    </row>
    <row r="1727" spans="2:7" x14ac:dyDescent="0.35">
      <c r="B1727">
        <v>-0.72896899999999998</v>
      </c>
      <c r="D1727">
        <v>1.4497089999999999</v>
      </c>
      <c r="E1727">
        <v>1.4497089999999999</v>
      </c>
      <c r="G1727">
        <v>1.4497089999999999</v>
      </c>
    </row>
    <row r="1728" spans="2:7" x14ac:dyDescent="0.35">
      <c r="B1728">
        <v>-0.75011099999999997</v>
      </c>
      <c r="D1728">
        <v>1.4778709999999999</v>
      </c>
      <c r="E1728">
        <v>1.4778709999999999</v>
      </c>
      <c r="G1728">
        <v>1.4778709999999999</v>
      </c>
    </row>
    <row r="1729" spans="2:7" x14ac:dyDescent="0.35">
      <c r="B1729">
        <v>-0.770513</v>
      </c>
      <c r="D1729">
        <v>1.053291</v>
      </c>
      <c r="E1729">
        <v>1.053291</v>
      </c>
      <c r="G1729">
        <v>1.053291</v>
      </c>
    </row>
    <row r="1730" spans="2:7" x14ac:dyDescent="0.35">
      <c r="B1730">
        <v>-0.79015500000000005</v>
      </c>
      <c r="D1730">
        <v>0.360539</v>
      </c>
      <c r="E1730">
        <v>0.360539</v>
      </c>
      <c r="G1730">
        <v>0.360539</v>
      </c>
    </row>
    <row r="1731" spans="2:7" x14ac:dyDescent="0.35">
      <c r="B1731">
        <v>-0.80901699999999999</v>
      </c>
      <c r="D1731">
        <v>-0.34654400000000002</v>
      </c>
      <c r="E1731">
        <v>0.34654400000000002</v>
      </c>
      <c r="G1731">
        <v>0.34654400000000002</v>
      </c>
    </row>
    <row r="1732" spans="2:7" x14ac:dyDescent="0.35">
      <c r="B1732">
        <v>-0.82708099999999996</v>
      </c>
      <c r="D1732">
        <v>-0.83938999999999997</v>
      </c>
      <c r="E1732">
        <v>0.83938999999999997</v>
      </c>
      <c r="G1732">
        <v>0.83938999999999997</v>
      </c>
    </row>
    <row r="1733" spans="2:7" x14ac:dyDescent="0.35">
      <c r="B1733">
        <v>-0.84432799999999997</v>
      </c>
      <c r="D1733">
        <v>-0.99189499999999997</v>
      </c>
      <c r="E1733">
        <v>0.99189499999999997</v>
      </c>
      <c r="G1733">
        <v>0.99189499999999997</v>
      </c>
    </row>
    <row r="1734" spans="2:7" x14ac:dyDescent="0.35">
      <c r="B1734">
        <v>-0.86074200000000001</v>
      </c>
      <c r="D1734">
        <v>-0.813226</v>
      </c>
      <c r="E1734">
        <v>0.813226</v>
      </c>
      <c r="G1734">
        <v>0.813226</v>
      </c>
    </row>
    <row r="1735" spans="2:7" x14ac:dyDescent="0.35">
      <c r="B1735">
        <v>-0.87630699999999995</v>
      </c>
      <c r="D1735">
        <v>-0.42750100000000002</v>
      </c>
      <c r="E1735">
        <v>0.42750100000000002</v>
      </c>
      <c r="G1735">
        <v>0.42750100000000002</v>
      </c>
    </row>
    <row r="1736" spans="2:7" x14ac:dyDescent="0.35">
      <c r="B1736">
        <v>-0.89100699999999999</v>
      </c>
      <c r="D1736">
        <v>-1.2323000000000001E-2</v>
      </c>
      <c r="E1736">
        <v>1.2323000000000001E-2</v>
      </c>
      <c r="G1736">
        <v>1.2323000000000001E-2</v>
      </c>
    </row>
    <row r="1737" spans="2:7" x14ac:dyDescent="0.35">
      <c r="B1737">
        <v>-0.90482700000000005</v>
      </c>
      <c r="D1737">
        <v>0.27679199999999998</v>
      </c>
      <c r="E1737">
        <v>0.27679199999999998</v>
      </c>
      <c r="G1737">
        <v>0.27679199999999998</v>
      </c>
    </row>
    <row r="1738" spans="2:7" x14ac:dyDescent="0.35">
      <c r="B1738">
        <v>-0.91775499999999999</v>
      </c>
      <c r="D1738">
        <v>0.36520999999999998</v>
      </c>
      <c r="E1738">
        <v>0.36520999999999998</v>
      </c>
      <c r="G1738">
        <v>0.36520999999999998</v>
      </c>
    </row>
    <row r="1739" spans="2:7" x14ac:dyDescent="0.35">
      <c r="B1739">
        <v>-0.92977600000000005</v>
      </c>
      <c r="D1739">
        <v>0.27884500000000001</v>
      </c>
      <c r="E1739">
        <v>0.27884500000000001</v>
      </c>
      <c r="G1739">
        <v>0.27884500000000001</v>
      </c>
    </row>
    <row r="1740" spans="2:7" x14ac:dyDescent="0.35">
      <c r="B1740">
        <v>-0.94088099999999997</v>
      </c>
      <c r="D1740">
        <v>0.11935</v>
      </c>
      <c r="E1740">
        <v>0.11935</v>
      </c>
      <c r="G1740">
        <v>0.11935</v>
      </c>
    </row>
    <row r="1741" spans="2:7" x14ac:dyDescent="0.35">
      <c r="B1741">
        <v>-0.95105700000000004</v>
      </c>
      <c r="D1741">
        <v>8.0660000000000003E-3</v>
      </c>
      <c r="E1741">
        <v>8.0660000000000003E-3</v>
      </c>
      <c r="G1741">
        <v>8.0660000000000003E-3</v>
      </c>
    </row>
    <row r="1742" spans="2:7" x14ac:dyDescent="0.35">
      <c r="B1742">
        <v>-0.96029399999999998</v>
      </c>
      <c r="D1742">
        <v>2.4485E-2</v>
      </c>
      <c r="E1742">
        <v>2.4485E-2</v>
      </c>
      <c r="G1742">
        <v>2.4485E-2</v>
      </c>
    </row>
    <row r="1743" spans="2:7" x14ac:dyDescent="0.35">
      <c r="B1743">
        <v>-0.96858299999999997</v>
      </c>
      <c r="D1743">
        <v>0.16658200000000001</v>
      </c>
      <c r="E1743">
        <v>0.16658200000000001</v>
      </c>
      <c r="G1743">
        <v>0.16658200000000001</v>
      </c>
    </row>
    <row r="1744" spans="2:7" x14ac:dyDescent="0.35">
      <c r="B1744">
        <v>-0.97591700000000003</v>
      </c>
      <c r="D1744">
        <v>0.35053299999999998</v>
      </c>
      <c r="E1744">
        <v>0.35053299999999998</v>
      </c>
      <c r="G1744">
        <v>0.35053299999999998</v>
      </c>
    </row>
    <row r="1745" spans="2:7" x14ac:dyDescent="0.35">
      <c r="B1745">
        <v>-0.98228700000000002</v>
      </c>
      <c r="D1745">
        <v>0.45018599999999998</v>
      </c>
      <c r="E1745">
        <v>0.45018599999999998</v>
      </c>
      <c r="G1745">
        <v>0.45018599999999998</v>
      </c>
    </row>
    <row r="1746" spans="2:7" x14ac:dyDescent="0.35">
      <c r="B1746">
        <v>-0.98768800000000001</v>
      </c>
      <c r="D1746">
        <v>0.35931299999999999</v>
      </c>
      <c r="E1746">
        <v>0.35931299999999999</v>
      </c>
      <c r="G1746">
        <v>0.35931299999999999</v>
      </c>
    </row>
    <row r="1747" spans="2:7" x14ac:dyDescent="0.35">
      <c r="B1747">
        <v>-0.99211499999999997</v>
      </c>
      <c r="D1747">
        <v>4.9287999999999998E-2</v>
      </c>
      <c r="E1747">
        <v>4.9287999999999998E-2</v>
      </c>
      <c r="G1747">
        <v>4.9287999999999998E-2</v>
      </c>
    </row>
    <row r="1748" spans="2:7" x14ac:dyDescent="0.35">
      <c r="B1748">
        <v>-0.99556199999999995</v>
      </c>
      <c r="D1748">
        <v>-0.40415800000000002</v>
      </c>
      <c r="E1748">
        <v>0.40415800000000002</v>
      </c>
      <c r="G1748">
        <v>0.40415800000000002</v>
      </c>
    </row>
    <row r="1749" spans="2:7" x14ac:dyDescent="0.35">
      <c r="B1749">
        <v>-0.998027</v>
      </c>
      <c r="D1749">
        <v>-0.83930099999999996</v>
      </c>
      <c r="E1749">
        <v>0.83930099999999996</v>
      </c>
      <c r="G1749">
        <v>0.83930099999999996</v>
      </c>
    </row>
    <row r="1750" spans="2:7" x14ac:dyDescent="0.35">
      <c r="B1750">
        <v>-0.99950700000000003</v>
      </c>
      <c r="D1750">
        <v>-1.067504</v>
      </c>
      <c r="E1750">
        <v>1.067504</v>
      </c>
      <c r="G1750">
        <v>1.067504</v>
      </c>
    </row>
    <row r="1751" spans="2:7" x14ac:dyDescent="0.35">
      <c r="B1751">
        <v>-1</v>
      </c>
      <c r="D1751">
        <v>-0.95105700000000004</v>
      </c>
      <c r="E1751">
        <v>0.95105700000000004</v>
      </c>
      <c r="G1751">
        <v>0.95105700000000004</v>
      </c>
    </row>
    <row r="1752" spans="2:7" x14ac:dyDescent="0.35">
      <c r="B1752">
        <v>-0.99950700000000003</v>
      </c>
      <c r="D1752">
        <v>-0.46852300000000002</v>
      </c>
      <c r="E1752">
        <v>0.46852300000000002</v>
      </c>
      <c r="G1752">
        <v>0.46852300000000002</v>
      </c>
    </row>
    <row r="1753" spans="2:7" x14ac:dyDescent="0.35">
      <c r="B1753">
        <v>-0.998027</v>
      </c>
      <c r="D1753">
        <v>0.26061699999999999</v>
      </c>
      <c r="E1753">
        <v>0.26061699999999999</v>
      </c>
      <c r="G1753">
        <v>0.26061699999999999</v>
      </c>
    </row>
    <row r="1754" spans="2:7" x14ac:dyDescent="0.35">
      <c r="B1754">
        <v>-0.99556199999999995</v>
      </c>
      <c r="D1754">
        <v>1.005566</v>
      </c>
      <c r="E1754">
        <v>1.005566</v>
      </c>
      <c r="G1754">
        <v>1.005566</v>
      </c>
    </row>
    <row r="1755" spans="2:7" x14ac:dyDescent="0.35">
      <c r="B1755">
        <v>-0.99211499999999997</v>
      </c>
      <c r="D1755">
        <v>1.5007159999999999</v>
      </c>
      <c r="E1755">
        <v>1.5007159999999999</v>
      </c>
      <c r="G1755">
        <v>1.5007159999999999</v>
      </c>
    </row>
    <row r="1756" spans="2:7" x14ac:dyDescent="0.35">
      <c r="B1756">
        <v>-0.98768800000000001</v>
      </c>
      <c r="D1756">
        <v>1.5426500000000001</v>
      </c>
      <c r="E1756">
        <v>1.5426500000000001</v>
      </c>
      <c r="G1756">
        <v>1.5426500000000001</v>
      </c>
    </row>
    <row r="1757" spans="2:7" x14ac:dyDescent="0.35">
      <c r="B1757">
        <v>-0.98228700000000002</v>
      </c>
      <c r="D1757">
        <v>1.0716220000000001</v>
      </c>
      <c r="E1757">
        <v>1.0716220000000001</v>
      </c>
      <c r="G1757">
        <v>1.0716220000000001</v>
      </c>
    </row>
    <row r="1758" spans="2:7" x14ac:dyDescent="0.35">
      <c r="B1758">
        <v>-0.97591700000000003</v>
      </c>
      <c r="D1758">
        <v>0.20533799999999999</v>
      </c>
      <c r="E1758">
        <v>0.20533799999999999</v>
      </c>
      <c r="G1758">
        <v>0.20533799999999999</v>
      </c>
    </row>
    <row r="1759" spans="2:7" x14ac:dyDescent="0.35">
      <c r="B1759">
        <v>-0.96858299999999997</v>
      </c>
      <c r="D1759">
        <v>-0.79061800000000004</v>
      </c>
      <c r="E1759">
        <v>0.79061800000000004</v>
      </c>
      <c r="G1759">
        <v>0.79061800000000004</v>
      </c>
    </row>
    <row r="1760" spans="2:7" x14ac:dyDescent="0.35">
      <c r="B1760">
        <v>-0.96029399999999998</v>
      </c>
      <c r="D1760">
        <v>-1.58822</v>
      </c>
      <c r="E1760">
        <v>1.58822</v>
      </c>
      <c r="G1760">
        <v>1.58822</v>
      </c>
    </row>
    <row r="1761" spans="2:7" x14ac:dyDescent="0.35">
      <c r="B1761">
        <v>-0.95105700000000004</v>
      </c>
      <c r="D1761">
        <v>-1.909578</v>
      </c>
      <c r="E1761">
        <v>1.909578</v>
      </c>
      <c r="G1761">
        <v>1.909578</v>
      </c>
    </row>
    <row r="1762" spans="2:7" x14ac:dyDescent="0.35">
      <c r="B1762">
        <v>-0.94088099999999997</v>
      </c>
      <c r="D1762">
        <v>-1.626698</v>
      </c>
      <c r="E1762">
        <v>1.626698</v>
      </c>
      <c r="G1762">
        <v>1.626698</v>
      </c>
    </row>
    <row r="1763" spans="2:7" x14ac:dyDescent="0.35">
      <c r="B1763">
        <v>-0.92977600000000005</v>
      </c>
      <c r="D1763">
        <v>-0.81181199999999998</v>
      </c>
      <c r="E1763">
        <v>0.81181199999999998</v>
      </c>
      <c r="G1763">
        <v>0.81181199999999998</v>
      </c>
    </row>
    <row r="1764" spans="2:7" x14ac:dyDescent="0.35">
      <c r="B1764">
        <v>-0.91775499999999999</v>
      </c>
      <c r="D1764">
        <v>0.28135700000000002</v>
      </c>
      <c r="E1764">
        <v>0.28135700000000002</v>
      </c>
      <c r="G1764">
        <v>0.28135700000000002</v>
      </c>
    </row>
    <row r="1765" spans="2:7" x14ac:dyDescent="0.35">
      <c r="B1765">
        <v>-0.90482700000000005</v>
      </c>
      <c r="D1765">
        <v>1.3004290000000001</v>
      </c>
      <c r="E1765">
        <v>1.3004290000000001</v>
      </c>
      <c r="G1765">
        <v>1.3004290000000001</v>
      </c>
    </row>
    <row r="1766" spans="2:7" x14ac:dyDescent="0.35">
      <c r="B1766">
        <v>-0.89100699999999999</v>
      </c>
      <c r="D1766">
        <v>1.913084</v>
      </c>
      <c r="E1766">
        <v>1.913084</v>
      </c>
      <c r="G1766">
        <v>1.913084</v>
      </c>
    </row>
    <row r="1767" spans="2:7" x14ac:dyDescent="0.35">
      <c r="B1767">
        <v>-0.87630699999999995</v>
      </c>
      <c r="D1767">
        <v>1.9201520000000001</v>
      </c>
      <c r="E1767">
        <v>1.9201520000000001</v>
      </c>
      <c r="G1767">
        <v>1.9201520000000001</v>
      </c>
    </row>
    <row r="1768" spans="2:7" x14ac:dyDescent="0.35">
      <c r="B1768">
        <v>-0.86074200000000001</v>
      </c>
      <c r="D1768">
        <v>1.323207</v>
      </c>
      <c r="E1768">
        <v>1.323207</v>
      </c>
      <c r="G1768">
        <v>1.323207</v>
      </c>
    </row>
    <row r="1769" spans="2:7" x14ac:dyDescent="0.35">
      <c r="B1769">
        <v>-0.84432799999999997</v>
      </c>
      <c r="D1769">
        <v>0.32290099999999999</v>
      </c>
      <c r="E1769">
        <v>0.32290099999999999</v>
      </c>
      <c r="G1769">
        <v>0.32290099999999999</v>
      </c>
    </row>
    <row r="1770" spans="2:7" x14ac:dyDescent="0.35">
      <c r="B1770">
        <v>-0.82708099999999996</v>
      </c>
      <c r="D1770">
        <v>-0.75106600000000001</v>
      </c>
      <c r="E1770">
        <v>0.75106600000000001</v>
      </c>
      <c r="G1770">
        <v>0.75106600000000001</v>
      </c>
    </row>
    <row r="1771" spans="2:7" x14ac:dyDescent="0.35">
      <c r="B1771">
        <v>-0.80901699999999999</v>
      </c>
      <c r="D1771">
        <v>-1.553167</v>
      </c>
      <c r="E1771">
        <v>1.553167</v>
      </c>
      <c r="G1771">
        <v>1.553167</v>
      </c>
    </row>
    <row r="1772" spans="2:7" x14ac:dyDescent="0.35">
      <c r="B1772">
        <v>-0.79015500000000005</v>
      </c>
      <c r="D1772">
        <v>-1.838257</v>
      </c>
      <c r="E1772">
        <v>1.838257</v>
      </c>
      <c r="G1772">
        <v>1.838257</v>
      </c>
    </row>
    <row r="1773" spans="2:7" x14ac:dyDescent="0.35">
      <c r="B1773">
        <v>-0.770513</v>
      </c>
      <c r="D1773">
        <v>-1.5402039999999999</v>
      </c>
      <c r="E1773">
        <v>1.5402039999999999</v>
      </c>
      <c r="G1773">
        <v>1.5402039999999999</v>
      </c>
    </row>
    <row r="1774" spans="2:7" x14ac:dyDescent="0.35">
      <c r="B1774">
        <v>-0.75011099999999997</v>
      </c>
      <c r="D1774">
        <v>-0.786555</v>
      </c>
      <c r="E1774">
        <v>0.786555</v>
      </c>
      <c r="G1774">
        <v>0.786555</v>
      </c>
    </row>
    <row r="1775" spans="2:7" x14ac:dyDescent="0.35">
      <c r="B1775">
        <v>-0.72896899999999998</v>
      </c>
      <c r="D1775">
        <v>0.15373200000000001</v>
      </c>
      <c r="E1775">
        <v>0.15373200000000001</v>
      </c>
      <c r="G1775">
        <v>0.15373200000000001</v>
      </c>
    </row>
    <row r="1776" spans="2:7" x14ac:dyDescent="0.35">
      <c r="B1776">
        <v>-0.70710700000000004</v>
      </c>
      <c r="D1776">
        <v>0.96858299999999997</v>
      </c>
      <c r="E1776">
        <v>0.96858299999999997</v>
      </c>
      <c r="G1776">
        <v>0.96858299999999997</v>
      </c>
    </row>
    <row r="1777" spans="2:7" x14ac:dyDescent="0.35">
      <c r="B1777">
        <v>-0.68454700000000002</v>
      </c>
      <c r="D1777">
        <v>1.4106019999999999</v>
      </c>
      <c r="E1777">
        <v>1.4106019999999999</v>
      </c>
      <c r="G1777">
        <v>1.4106019999999999</v>
      </c>
    </row>
    <row r="1778" spans="2:7" x14ac:dyDescent="0.35">
      <c r="B1778">
        <v>-0.66131200000000001</v>
      </c>
      <c r="D1778">
        <v>1.375904</v>
      </c>
      <c r="E1778">
        <v>1.375904</v>
      </c>
      <c r="G1778">
        <v>1.375904</v>
      </c>
    </row>
    <row r="1779" spans="2:7" x14ac:dyDescent="0.35">
      <c r="B1779">
        <v>-0.63742399999999999</v>
      </c>
      <c r="D1779">
        <v>0.92771300000000001</v>
      </c>
      <c r="E1779">
        <v>0.92771300000000001</v>
      </c>
      <c r="G1779">
        <v>0.92771300000000001</v>
      </c>
    </row>
    <row r="1780" spans="2:7" x14ac:dyDescent="0.35">
      <c r="B1780">
        <v>-0.61290699999999998</v>
      </c>
      <c r="D1780">
        <v>0.259689</v>
      </c>
      <c r="E1780">
        <v>0.259689</v>
      </c>
      <c r="G1780">
        <v>0.259689</v>
      </c>
    </row>
    <row r="1781" spans="2:7" x14ac:dyDescent="0.35">
      <c r="B1781">
        <v>-0.587785</v>
      </c>
      <c r="D1781">
        <v>-0.38384600000000002</v>
      </c>
      <c r="E1781">
        <v>0.38384600000000002</v>
      </c>
      <c r="G1781">
        <v>0.38384600000000002</v>
      </c>
    </row>
    <row r="1782" spans="2:7" x14ac:dyDescent="0.35">
      <c r="B1782">
        <v>-0.562083</v>
      </c>
      <c r="D1782">
        <v>-0.79878700000000002</v>
      </c>
      <c r="E1782">
        <v>0.79878700000000002</v>
      </c>
      <c r="G1782">
        <v>0.79878700000000002</v>
      </c>
    </row>
    <row r="1783" spans="2:7" x14ac:dyDescent="0.35">
      <c r="B1783">
        <v>-0.53582700000000005</v>
      </c>
      <c r="D1783">
        <v>-0.889015</v>
      </c>
      <c r="E1783">
        <v>0.889015</v>
      </c>
      <c r="G1783">
        <v>0.889015</v>
      </c>
    </row>
    <row r="1784" spans="2:7" x14ac:dyDescent="0.35">
      <c r="B1784">
        <v>-0.50904099999999997</v>
      </c>
      <c r="D1784">
        <v>-0.68767</v>
      </c>
      <c r="E1784">
        <v>0.68767</v>
      </c>
      <c r="G1784">
        <v>0.68767</v>
      </c>
    </row>
    <row r="1785" spans="2:7" x14ac:dyDescent="0.35">
      <c r="B1785">
        <v>-0.48175400000000002</v>
      </c>
      <c r="D1785">
        <v>-0.32759899999999997</v>
      </c>
      <c r="E1785">
        <v>0.32759899999999997</v>
      </c>
      <c r="G1785">
        <v>0.32759899999999997</v>
      </c>
    </row>
    <row r="1786" spans="2:7" x14ac:dyDescent="0.35">
      <c r="B1786">
        <v>-0.45399</v>
      </c>
      <c r="D1786">
        <v>2.3470000000000001E-2</v>
      </c>
      <c r="E1786">
        <v>2.3470000000000001E-2</v>
      </c>
      <c r="G1786">
        <v>2.3470000000000001E-2</v>
      </c>
    </row>
    <row r="1787" spans="2:7" x14ac:dyDescent="0.35">
      <c r="B1787">
        <v>-0.42577900000000002</v>
      </c>
      <c r="D1787">
        <v>0.23469799999999999</v>
      </c>
      <c r="E1787">
        <v>0.23469799999999999</v>
      </c>
      <c r="G1787">
        <v>0.23469799999999999</v>
      </c>
    </row>
    <row r="1788" spans="2:7" x14ac:dyDescent="0.35">
      <c r="B1788">
        <v>-0.397148</v>
      </c>
      <c r="D1788">
        <v>0.26143300000000003</v>
      </c>
      <c r="E1788">
        <v>0.26143300000000003</v>
      </c>
      <c r="G1788">
        <v>0.26143300000000003</v>
      </c>
    </row>
    <row r="1789" spans="2:7" x14ac:dyDescent="0.35">
      <c r="B1789">
        <v>-0.36812499999999998</v>
      </c>
      <c r="D1789">
        <v>0.153331</v>
      </c>
      <c r="E1789">
        <v>0.153331</v>
      </c>
      <c r="G1789">
        <v>0.153331</v>
      </c>
    </row>
    <row r="1790" spans="2:7" x14ac:dyDescent="0.35">
      <c r="B1790">
        <v>-0.33873799999999998</v>
      </c>
      <c r="D1790">
        <v>2.0412E-2</v>
      </c>
      <c r="E1790">
        <v>2.0412E-2</v>
      </c>
      <c r="G1790">
        <v>2.0412E-2</v>
      </c>
    </row>
    <row r="1791" spans="2:7" x14ac:dyDescent="0.35">
      <c r="B1791">
        <v>-0.30901699999999999</v>
      </c>
      <c r="D1791">
        <v>-2.6211999999999999E-2</v>
      </c>
      <c r="E1791">
        <v>2.6211999999999999E-2</v>
      </c>
      <c r="G1791">
        <v>2.6211999999999999E-2</v>
      </c>
    </row>
    <row r="1792" spans="2:7" x14ac:dyDescent="0.35">
      <c r="B1792">
        <v>-0.27899099999999999</v>
      </c>
      <c r="D1792">
        <v>6.8061999999999998E-2</v>
      </c>
      <c r="E1792">
        <v>6.8061999999999998E-2</v>
      </c>
      <c r="G1792">
        <v>6.8061999999999998E-2</v>
      </c>
    </row>
    <row r="1793" spans="2:7" x14ac:dyDescent="0.35">
      <c r="B1793">
        <v>-0.24868999999999999</v>
      </c>
      <c r="D1793">
        <v>0.27123900000000001</v>
      </c>
      <c r="E1793">
        <v>0.27123900000000001</v>
      </c>
      <c r="G1793">
        <v>0.27123900000000001</v>
      </c>
    </row>
    <row r="1794" spans="2:7" x14ac:dyDescent="0.35">
      <c r="B1794">
        <v>-0.218143</v>
      </c>
      <c r="D1794">
        <v>0.47598499999999999</v>
      </c>
      <c r="E1794">
        <v>0.47598499999999999</v>
      </c>
      <c r="G1794">
        <v>0.47598499999999999</v>
      </c>
    </row>
    <row r="1795" spans="2:7" x14ac:dyDescent="0.35">
      <c r="B1795">
        <v>-0.18738099999999999</v>
      </c>
      <c r="D1795">
        <v>0.54814399999999996</v>
      </c>
      <c r="E1795">
        <v>0.54814399999999996</v>
      </c>
      <c r="G1795">
        <v>0.54814399999999996</v>
      </c>
    </row>
    <row r="1796" spans="2:7" x14ac:dyDescent="0.35">
      <c r="B1796">
        <v>-0.15643399999999999</v>
      </c>
      <c r="D1796">
        <v>0.39206999999999997</v>
      </c>
      <c r="E1796">
        <v>0.39206999999999997</v>
      </c>
      <c r="G1796">
        <v>0.39206999999999997</v>
      </c>
    </row>
    <row r="1797" spans="2:7" x14ac:dyDescent="0.35">
      <c r="B1797">
        <v>-0.125333</v>
      </c>
      <c r="D1797">
        <v>4.235E-3</v>
      </c>
      <c r="E1797">
        <v>4.235E-3</v>
      </c>
      <c r="G1797">
        <v>4.235E-3</v>
      </c>
    </row>
    <row r="1798" spans="2:7" x14ac:dyDescent="0.35">
      <c r="B1798">
        <v>-9.4107999999999997E-2</v>
      </c>
      <c r="D1798">
        <v>-0.50968000000000002</v>
      </c>
      <c r="E1798">
        <v>0.50968000000000002</v>
      </c>
      <c r="G1798">
        <v>0.50968000000000002</v>
      </c>
    </row>
    <row r="1799" spans="2:7" x14ac:dyDescent="0.35">
      <c r="B1799">
        <v>-6.2791E-2</v>
      </c>
      <c r="D1799">
        <v>-0.964673</v>
      </c>
      <c r="E1799">
        <v>0.964673</v>
      </c>
      <c r="G1799">
        <v>0.964673</v>
      </c>
    </row>
    <row r="1800" spans="2:7" x14ac:dyDescent="0.35">
      <c r="B1800">
        <v>-3.1411000000000001E-2</v>
      </c>
      <c r="D1800">
        <v>-1.1644669999999999</v>
      </c>
      <c r="E1800">
        <v>1.1644669999999999</v>
      </c>
      <c r="G1800">
        <v>1.1644669999999999</v>
      </c>
    </row>
    <row r="1801" spans="2:7" x14ac:dyDescent="0.35">
      <c r="B1801">
        <v>0</v>
      </c>
      <c r="D1801">
        <v>-0.98228700000000002</v>
      </c>
      <c r="E1801">
        <v>0.98228700000000002</v>
      </c>
      <c r="G1801">
        <v>0.98228700000000002</v>
      </c>
    </row>
    <row r="1802" spans="2:7" x14ac:dyDescent="0.35">
      <c r="B1802">
        <v>3.1411000000000001E-2</v>
      </c>
      <c r="D1802">
        <v>-0.42199999999999999</v>
      </c>
      <c r="E1802">
        <v>0.42199999999999999</v>
      </c>
      <c r="G1802">
        <v>0.42199999999999999</v>
      </c>
    </row>
    <row r="1803" spans="2:7" x14ac:dyDescent="0.35">
      <c r="B1803">
        <v>6.2791E-2</v>
      </c>
      <c r="D1803">
        <v>0.36698500000000001</v>
      </c>
      <c r="E1803">
        <v>0.36698500000000001</v>
      </c>
      <c r="G1803">
        <v>0.36698500000000001</v>
      </c>
    </row>
    <row r="1804" spans="2:7" x14ac:dyDescent="0.35">
      <c r="B1804">
        <v>9.4107999999999997E-2</v>
      </c>
      <c r="D1804">
        <v>1.1308370000000001</v>
      </c>
      <c r="E1804">
        <v>1.1308370000000001</v>
      </c>
      <c r="G1804">
        <v>1.1308370000000001</v>
      </c>
    </row>
    <row r="1805" spans="2:7" x14ac:dyDescent="0.35">
      <c r="B1805">
        <v>0.125333</v>
      </c>
      <c r="D1805">
        <v>1.596668</v>
      </c>
      <c r="E1805">
        <v>1.596668</v>
      </c>
      <c r="G1805">
        <v>1.596668</v>
      </c>
    </row>
    <row r="1806" spans="2:7" x14ac:dyDescent="0.35">
      <c r="B1806">
        <v>0.15643399999999999</v>
      </c>
      <c r="D1806">
        <v>1.5723499999999999</v>
      </c>
      <c r="E1806">
        <v>1.5723499999999999</v>
      </c>
      <c r="G1806">
        <v>1.5723499999999999</v>
      </c>
    </row>
    <row r="1807" spans="2:7" x14ac:dyDescent="0.35">
      <c r="B1807">
        <v>0.18738099999999999</v>
      </c>
      <c r="D1807">
        <v>1.0236369999999999</v>
      </c>
      <c r="E1807">
        <v>1.0236369999999999</v>
      </c>
      <c r="G1807">
        <v>1.0236369999999999</v>
      </c>
    </row>
    <row r="1808" spans="2:7" x14ac:dyDescent="0.35">
      <c r="B1808">
        <v>0.218143</v>
      </c>
      <c r="D1808">
        <v>9.8139000000000004E-2</v>
      </c>
      <c r="E1808">
        <v>9.8139000000000004E-2</v>
      </c>
      <c r="G1808">
        <v>9.8139000000000004E-2</v>
      </c>
    </row>
    <row r="1809" spans="2:7" x14ac:dyDescent="0.35">
      <c r="B1809">
        <v>0.24868999999999999</v>
      </c>
      <c r="D1809">
        <v>-0.915767</v>
      </c>
      <c r="E1809">
        <v>0.915767</v>
      </c>
      <c r="G1809">
        <v>0.915767</v>
      </c>
    </row>
    <row r="1810" spans="2:7" x14ac:dyDescent="0.35">
      <c r="B1810">
        <v>0.27899099999999999</v>
      </c>
      <c r="D1810">
        <v>-1.6831469999999999</v>
      </c>
      <c r="E1810">
        <v>1.6831469999999999</v>
      </c>
      <c r="G1810">
        <v>1.6831469999999999</v>
      </c>
    </row>
    <row r="1811" spans="2:7" x14ac:dyDescent="0.35">
      <c r="B1811">
        <v>0.30901699999999999</v>
      </c>
      <c r="D1811">
        <v>-1.9377420000000001</v>
      </c>
      <c r="E1811">
        <v>1.9377420000000001</v>
      </c>
      <c r="G1811">
        <v>1.9377420000000001</v>
      </c>
    </row>
    <row r="1812" spans="2:7" x14ac:dyDescent="0.35">
      <c r="B1812">
        <v>0.33873799999999998</v>
      </c>
      <c r="D1812">
        <v>-1.577259</v>
      </c>
      <c r="E1812">
        <v>1.577259</v>
      </c>
      <c r="G1812">
        <v>1.577259</v>
      </c>
    </row>
    <row r="1813" spans="2:7" x14ac:dyDescent="0.35">
      <c r="B1813">
        <v>0.36812499999999998</v>
      </c>
      <c r="D1813">
        <v>-0.70379999999999998</v>
      </c>
      <c r="E1813">
        <v>0.70379999999999998</v>
      </c>
      <c r="G1813">
        <v>0.70379999999999998</v>
      </c>
    </row>
    <row r="1814" spans="2:7" x14ac:dyDescent="0.35">
      <c r="B1814">
        <v>0.397148</v>
      </c>
      <c r="D1814">
        <v>0.40636499999999998</v>
      </c>
      <c r="E1814">
        <v>0.40636499999999998</v>
      </c>
      <c r="G1814">
        <v>0.40636499999999998</v>
      </c>
    </row>
    <row r="1815" spans="2:7" x14ac:dyDescent="0.35">
      <c r="B1815">
        <v>0.42577900000000002</v>
      </c>
      <c r="D1815">
        <v>1.394315</v>
      </c>
      <c r="E1815">
        <v>1.394315</v>
      </c>
      <c r="G1815">
        <v>1.394315</v>
      </c>
    </row>
    <row r="1816" spans="2:7" x14ac:dyDescent="0.35">
      <c r="B1816">
        <v>0.45399</v>
      </c>
      <c r="D1816">
        <v>1.939708</v>
      </c>
      <c r="E1816">
        <v>1.939708</v>
      </c>
      <c r="G1816">
        <v>1.939708</v>
      </c>
    </row>
    <row r="1817" spans="2:7" x14ac:dyDescent="0.35">
      <c r="B1817">
        <v>0.48175400000000002</v>
      </c>
      <c r="D1817">
        <v>1.8692660000000001</v>
      </c>
      <c r="E1817">
        <v>1.8692660000000001</v>
      </c>
      <c r="G1817">
        <v>1.8692660000000001</v>
      </c>
    </row>
    <row r="1818" spans="2:7" x14ac:dyDescent="0.35">
      <c r="B1818">
        <v>0.50904099999999997</v>
      </c>
      <c r="D1818">
        <v>1.2143980000000001</v>
      </c>
      <c r="E1818">
        <v>1.2143980000000001</v>
      </c>
      <c r="G1818">
        <v>1.2143980000000001</v>
      </c>
    </row>
    <row r="1819" spans="2:7" x14ac:dyDescent="0.35">
      <c r="B1819">
        <v>0.53582700000000005</v>
      </c>
      <c r="D1819">
        <v>0.19805300000000001</v>
      </c>
      <c r="E1819">
        <v>0.19805300000000001</v>
      </c>
      <c r="G1819">
        <v>0.19805300000000001</v>
      </c>
    </row>
    <row r="1820" spans="2:7" x14ac:dyDescent="0.35">
      <c r="B1820">
        <v>0.562083</v>
      </c>
      <c r="D1820">
        <v>-0.84389700000000001</v>
      </c>
      <c r="E1820">
        <v>0.84389700000000001</v>
      </c>
      <c r="G1820">
        <v>0.84389700000000001</v>
      </c>
    </row>
    <row r="1821" spans="2:7" x14ac:dyDescent="0.35">
      <c r="B1821">
        <v>0.587785</v>
      </c>
      <c r="D1821">
        <v>-1.578247</v>
      </c>
      <c r="E1821">
        <v>1.578247</v>
      </c>
      <c r="G1821">
        <v>1.578247</v>
      </c>
    </row>
    <row r="1822" spans="2:7" x14ac:dyDescent="0.35">
      <c r="B1822">
        <v>0.61290699999999998</v>
      </c>
      <c r="D1822">
        <v>-1.7859320000000001</v>
      </c>
      <c r="E1822">
        <v>1.7859320000000001</v>
      </c>
      <c r="G1822">
        <v>1.7859320000000001</v>
      </c>
    </row>
    <row r="1823" spans="2:7" x14ac:dyDescent="0.35">
      <c r="B1823">
        <v>0.63742399999999999</v>
      </c>
      <c r="D1823">
        <v>-1.4306160000000001</v>
      </c>
      <c r="E1823">
        <v>1.4306160000000001</v>
      </c>
      <c r="G1823">
        <v>1.4306160000000001</v>
      </c>
    </row>
    <row r="1824" spans="2:7" x14ac:dyDescent="0.35">
      <c r="B1824">
        <v>0.66131200000000001</v>
      </c>
      <c r="D1824">
        <v>-0.66188599999999997</v>
      </c>
      <c r="E1824">
        <v>0.66188599999999997</v>
      </c>
      <c r="G1824">
        <v>0.66188599999999997</v>
      </c>
    </row>
    <row r="1825" spans="2:7" x14ac:dyDescent="0.35">
      <c r="B1825">
        <v>0.68454700000000002</v>
      </c>
      <c r="D1825">
        <v>0.24549199999999999</v>
      </c>
      <c r="E1825">
        <v>0.24549199999999999</v>
      </c>
      <c r="G1825">
        <v>0.24549199999999999</v>
      </c>
    </row>
    <row r="1826" spans="2:7" x14ac:dyDescent="0.35">
      <c r="B1826">
        <v>0.70710700000000004</v>
      </c>
      <c r="D1826">
        <v>0.99211499999999997</v>
      </c>
      <c r="E1826">
        <v>0.99211499999999997</v>
      </c>
      <c r="G1826">
        <v>0.99211499999999997</v>
      </c>
    </row>
    <row r="1827" spans="2:7" x14ac:dyDescent="0.35">
      <c r="B1827">
        <v>0.72896899999999998</v>
      </c>
      <c r="D1827">
        <v>1.3568469999999999</v>
      </c>
      <c r="E1827">
        <v>1.3568469999999999</v>
      </c>
      <c r="G1827">
        <v>1.3568469999999999</v>
      </c>
    </row>
    <row r="1828" spans="2:7" x14ac:dyDescent="0.35">
      <c r="B1828">
        <v>0.75011099999999997</v>
      </c>
      <c r="D1828">
        <v>1.2655540000000001</v>
      </c>
      <c r="E1828">
        <v>1.2655540000000001</v>
      </c>
      <c r="G1828">
        <v>1.2655540000000001</v>
      </c>
    </row>
    <row r="1829" spans="2:7" x14ac:dyDescent="0.35">
      <c r="B1829">
        <v>0.770513</v>
      </c>
      <c r="D1829">
        <v>0.80324499999999999</v>
      </c>
      <c r="E1829">
        <v>0.80324499999999999</v>
      </c>
      <c r="G1829">
        <v>0.80324499999999999</v>
      </c>
    </row>
    <row r="1830" spans="2:7" x14ac:dyDescent="0.35">
      <c r="B1830">
        <v>0.79015500000000005</v>
      </c>
      <c r="D1830">
        <v>0.169014</v>
      </c>
      <c r="E1830">
        <v>0.169014</v>
      </c>
      <c r="G1830">
        <v>0.169014</v>
      </c>
    </row>
    <row r="1831" spans="2:7" x14ac:dyDescent="0.35">
      <c r="B1831">
        <v>0.80901699999999999</v>
      </c>
      <c r="D1831">
        <v>-0.40582600000000002</v>
      </c>
      <c r="E1831">
        <v>0.40582600000000002</v>
      </c>
      <c r="G1831">
        <v>0.40582600000000002</v>
      </c>
    </row>
    <row r="1832" spans="2:7" x14ac:dyDescent="0.35">
      <c r="B1832">
        <v>0.82708099999999996</v>
      </c>
      <c r="D1832">
        <v>-0.74360899999999996</v>
      </c>
      <c r="E1832">
        <v>0.74360899999999996</v>
      </c>
      <c r="G1832">
        <v>0.74360899999999996</v>
      </c>
    </row>
    <row r="1833" spans="2:7" x14ac:dyDescent="0.35">
      <c r="B1833">
        <v>0.84432799999999997</v>
      </c>
      <c r="D1833">
        <v>-0.77791999999999994</v>
      </c>
      <c r="E1833">
        <v>0.77791999999999994</v>
      </c>
      <c r="G1833">
        <v>0.77791999999999994</v>
      </c>
    </row>
    <row r="1834" spans="2:7" x14ac:dyDescent="0.35">
      <c r="B1834">
        <v>0.86074200000000001</v>
      </c>
      <c r="D1834">
        <v>-0.56342099999999995</v>
      </c>
      <c r="E1834">
        <v>0.56342099999999995</v>
      </c>
      <c r="G1834">
        <v>0.56342099999999995</v>
      </c>
    </row>
    <row r="1835" spans="2:7" x14ac:dyDescent="0.35">
      <c r="B1835">
        <v>0.87630699999999995</v>
      </c>
      <c r="D1835">
        <v>-0.23802200000000001</v>
      </c>
      <c r="E1835">
        <v>0.23802200000000001</v>
      </c>
      <c r="G1835">
        <v>0.23802200000000001</v>
      </c>
    </row>
    <row r="1836" spans="2:7" x14ac:dyDescent="0.35">
      <c r="B1836">
        <v>0.89100699999999999</v>
      </c>
      <c r="D1836">
        <v>4.3895000000000003E-2</v>
      </c>
      <c r="E1836">
        <v>4.3895000000000003E-2</v>
      </c>
      <c r="G1836">
        <v>4.3895000000000003E-2</v>
      </c>
    </row>
    <row r="1837" spans="2:7" x14ac:dyDescent="0.35">
      <c r="B1837">
        <v>0.90482700000000005</v>
      </c>
      <c r="D1837">
        <v>0.17810799999999999</v>
      </c>
      <c r="E1837">
        <v>0.17810799999999999</v>
      </c>
      <c r="G1837">
        <v>0.17810799999999999</v>
      </c>
    </row>
    <row r="1838" spans="2:7" x14ac:dyDescent="0.35">
      <c r="B1838">
        <v>0.91775499999999999</v>
      </c>
      <c r="D1838">
        <v>0.14961099999999999</v>
      </c>
      <c r="E1838">
        <v>0.14961099999999999</v>
      </c>
      <c r="G1838">
        <v>0.14961099999999999</v>
      </c>
    </row>
    <row r="1839" spans="2:7" x14ac:dyDescent="0.35">
      <c r="B1839">
        <v>0.92977600000000005</v>
      </c>
      <c r="D1839">
        <v>2.9319999999999999E-2</v>
      </c>
      <c r="E1839">
        <v>2.9319999999999999E-2</v>
      </c>
      <c r="G1839">
        <v>2.9319999999999999E-2</v>
      </c>
    </row>
    <row r="1840" spans="2:7" x14ac:dyDescent="0.35">
      <c r="B1840">
        <v>0.94088099999999997</v>
      </c>
      <c r="D1840">
        <v>-6.8052000000000001E-2</v>
      </c>
      <c r="E1840">
        <v>6.8052000000000001E-2</v>
      </c>
      <c r="G1840">
        <v>6.8052000000000001E-2</v>
      </c>
    </row>
    <row r="1841" spans="2:7" x14ac:dyDescent="0.35">
      <c r="B1841">
        <v>0.95105700000000004</v>
      </c>
      <c r="D1841">
        <v>-4.5076999999999999E-2</v>
      </c>
      <c r="E1841">
        <v>4.5076999999999999E-2</v>
      </c>
      <c r="G1841">
        <v>4.5076999999999999E-2</v>
      </c>
    </row>
    <row r="1842" spans="2:7" x14ac:dyDescent="0.35">
      <c r="B1842">
        <v>0.96029399999999998</v>
      </c>
      <c r="D1842">
        <v>0.126056</v>
      </c>
      <c r="E1842">
        <v>0.126056</v>
      </c>
      <c r="G1842">
        <v>0.126056</v>
      </c>
    </row>
    <row r="1843" spans="2:7" x14ac:dyDescent="0.35">
      <c r="B1843">
        <v>0.96858299999999997</v>
      </c>
      <c r="D1843">
        <v>0.38377</v>
      </c>
      <c r="E1843">
        <v>0.38377</v>
      </c>
      <c r="G1843">
        <v>0.38377</v>
      </c>
    </row>
    <row r="1844" spans="2:7" x14ac:dyDescent="0.35">
      <c r="B1844">
        <v>0.97591700000000003</v>
      </c>
      <c r="D1844">
        <v>0.59973699999999996</v>
      </c>
      <c r="E1844">
        <v>0.59973699999999996</v>
      </c>
      <c r="G1844">
        <v>0.59973699999999996</v>
      </c>
    </row>
    <row r="1845" spans="2:7" x14ac:dyDescent="0.35">
      <c r="B1845">
        <v>0.98228700000000002</v>
      </c>
      <c r="D1845">
        <v>0.63548099999999996</v>
      </c>
      <c r="E1845">
        <v>0.63548099999999996</v>
      </c>
      <c r="G1845">
        <v>0.63548099999999996</v>
      </c>
    </row>
    <row r="1846" spans="2:7" x14ac:dyDescent="0.35">
      <c r="B1846">
        <v>0.98768800000000001</v>
      </c>
      <c r="D1846">
        <v>0.40937400000000002</v>
      </c>
      <c r="E1846">
        <v>0.40937400000000002</v>
      </c>
      <c r="G1846">
        <v>0.40937400000000002</v>
      </c>
    </row>
    <row r="1847" spans="2:7" x14ac:dyDescent="0.35">
      <c r="B1847">
        <v>0.99211499999999997</v>
      </c>
      <c r="D1847">
        <v>-5.5155000000000003E-2</v>
      </c>
      <c r="E1847">
        <v>5.5155000000000003E-2</v>
      </c>
      <c r="G1847">
        <v>5.5155000000000003E-2</v>
      </c>
    </row>
    <row r="1848" spans="2:7" x14ac:dyDescent="0.35">
      <c r="B1848">
        <v>0.99556199999999995</v>
      </c>
      <c r="D1848">
        <v>-0.62290199999999996</v>
      </c>
      <c r="E1848">
        <v>0.62290199999999996</v>
      </c>
      <c r="G1848">
        <v>0.62290199999999996</v>
      </c>
    </row>
    <row r="1849" spans="2:7" x14ac:dyDescent="0.35">
      <c r="B1849">
        <v>0.998027</v>
      </c>
      <c r="D1849">
        <v>-1.0881460000000001</v>
      </c>
      <c r="E1849">
        <v>1.0881460000000001</v>
      </c>
      <c r="G1849">
        <v>1.0881460000000001</v>
      </c>
    </row>
    <row r="1850" spans="2:7" x14ac:dyDescent="0.35">
      <c r="B1850">
        <v>0.99950700000000003</v>
      </c>
      <c r="D1850">
        <v>-1.2506619999999999</v>
      </c>
      <c r="E1850">
        <v>1.2506619999999999</v>
      </c>
      <c r="G1850">
        <v>1.2506619999999999</v>
      </c>
    </row>
    <row r="1851" spans="2:7" x14ac:dyDescent="0.35">
      <c r="B1851">
        <v>1</v>
      </c>
      <c r="D1851">
        <v>-0.998027</v>
      </c>
      <c r="E1851">
        <v>0.998027</v>
      </c>
      <c r="G1851">
        <v>0.998027</v>
      </c>
    </row>
    <row r="1852" spans="2:7" x14ac:dyDescent="0.35">
      <c r="B1852">
        <v>0.99950700000000003</v>
      </c>
      <c r="D1852">
        <v>-0.36122500000000002</v>
      </c>
      <c r="E1852">
        <v>0.36122500000000002</v>
      </c>
      <c r="G1852">
        <v>0.36122500000000002</v>
      </c>
    </row>
    <row r="1853" spans="2:7" x14ac:dyDescent="0.35">
      <c r="B1853">
        <v>0.998027</v>
      </c>
      <c r="D1853">
        <v>0.48088199999999998</v>
      </c>
      <c r="E1853">
        <v>0.48088199999999998</v>
      </c>
      <c r="G1853">
        <v>0.48088199999999998</v>
      </c>
    </row>
    <row r="1854" spans="2:7" x14ac:dyDescent="0.35">
      <c r="B1854">
        <v>0.99556199999999995</v>
      </c>
      <c r="D1854">
        <v>1.2540119999999999</v>
      </c>
      <c r="E1854">
        <v>1.2540119999999999</v>
      </c>
      <c r="G1854">
        <v>1.2540119999999999</v>
      </c>
    </row>
    <row r="1855" spans="2:7" x14ac:dyDescent="0.35">
      <c r="B1855">
        <v>0.99211499999999997</v>
      </c>
      <c r="D1855">
        <v>1.6817089999999999</v>
      </c>
      <c r="E1855">
        <v>1.6817089999999999</v>
      </c>
      <c r="G1855">
        <v>1.6817089999999999</v>
      </c>
    </row>
    <row r="1856" spans="2:7" x14ac:dyDescent="0.35">
      <c r="B1856">
        <v>0.98768800000000001</v>
      </c>
      <c r="D1856">
        <v>1.586522</v>
      </c>
      <c r="E1856">
        <v>1.586522</v>
      </c>
      <c r="G1856">
        <v>1.586522</v>
      </c>
    </row>
    <row r="1857" spans="2:7" x14ac:dyDescent="0.35">
      <c r="B1857">
        <v>0.98228700000000002</v>
      </c>
      <c r="D1857">
        <v>0.96148500000000003</v>
      </c>
      <c r="E1857">
        <v>0.96148500000000003</v>
      </c>
      <c r="G1857">
        <v>0.96148500000000003</v>
      </c>
    </row>
    <row r="1858" spans="2:7" x14ac:dyDescent="0.35">
      <c r="B1858">
        <v>0.97591700000000003</v>
      </c>
      <c r="D1858">
        <v>-1.6414000000000002E-2</v>
      </c>
      <c r="E1858">
        <v>1.6414000000000002E-2</v>
      </c>
      <c r="G1858">
        <v>1.6414000000000002E-2</v>
      </c>
    </row>
    <row r="1859" spans="2:7" x14ac:dyDescent="0.35">
      <c r="B1859">
        <v>0.96858299999999997</v>
      </c>
      <c r="D1859">
        <v>-1.038626</v>
      </c>
      <c r="E1859">
        <v>1.038626</v>
      </c>
      <c r="G1859">
        <v>1.038626</v>
      </c>
    </row>
    <row r="1860" spans="2:7" x14ac:dyDescent="0.35">
      <c r="B1860">
        <v>0.96029399999999998</v>
      </c>
      <c r="D1860">
        <v>-1.76702</v>
      </c>
      <c r="E1860">
        <v>1.76702</v>
      </c>
      <c r="G1860">
        <v>1.76702</v>
      </c>
    </row>
    <row r="1861" spans="2:7" x14ac:dyDescent="0.35">
      <c r="B1861">
        <v>0.95105700000000004</v>
      </c>
      <c r="D1861">
        <v>-1.9503459999999999</v>
      </c>
      <c r="E1861">
        <v>1.9503459999999999</v>
      </c>
      <c r="G1861">
        <v>1.9503459999999999</v>
      </c>
    </row>
    <row r="1862" spans="2:7" x14ac:dyDescent="0.35">
      <c r="B1862">
        <v>0.94088099999999997</v>
      </c>
      <c r="D1862">
        <v>-1.513741</v>
      </c>
      <c r="E1862">
        <v>1.513741</v>
      </c>
      <c r="G1862">
        <v>1.513741</v>
      </c>
    </row>
    <row r="1863" spans="2:7" x14ac:dyDescent="0.35">
      <c r="B1863">
        <v>0.92977600000000005</v>
      </c>
      <c r="D1863">
        <v>-0.58860999999999997</v>
      </c>
      <c r="E1863">
        <v>0.58860999999999997</v>
      </c>
      <c r="G1863">
        <v>0.58860999999999997</v>
      </c>
    </row>
    <row r="1864" spans="2:7" x14ac:dyDescent="0.35">
      <c r="B1864">
        <v>0.91775499999999999</v>
      </c>
      <c r="D1864">
        <v>0.52888800000000002</v>
      </c>
      <c r="E1864">
        <v>0.52888800000000002</v>
      </c>
      <c r="G1864">
        <v>0.52888800000000002</v>
      </c>
    </row>
    <row r="1865" spans="2:7" x14ac:dyDescent="0.35">
      <c r="B1865">
        <v>0.90482700000000005</v>
      </c>
      <c r="D1865">
        <v>1.477007</v>
      </c>
      <c r="E1865">
        <v>1.477007</v>
      </c>
      <c r="G1865">
        <v>1.477007</v>
      </c>
    </row>
    <row r="1866" spans="2:7" x14ac:dyDescent="0.35">
      <c r="B1866">
        <v>0.89100699999999999</v>
      </c>
      <c r="D1866">
        <v>1.9507410000000001</v>
      </c>
      <c r="E1866">
        <v>1.9507410000000001</v>
      </c>
      <c r="G1866">
        <v>1.9507410000000001</v>
      </c>
    </row>
    <row r="1867" spans="2:7" x14ac:dyDescent="0.35">
      <c r="B1867">
        <v>0.87630699999999995</v>
      </c>
      <c r="D1867">
        <v>1.804392</v>
      </c>
      <c r="E1867">
        <v>1.804392</v>
      </c>
      <c r="G1867">
        <v>1.804392</v>
      </c>
    </row>
    <row r="1868" spans="2:7" x14ac:dyDescent="0.35">
      <c r="B1868">
        <v>0.86074200000000001</v>
      </c>
      <c r="D1868">
        <v>1.098589</v>
      </c>
      <c r="E1868">
        <v>1.098589</v>
      </c>
      <c r="G1868">
        <v>1.098589</v>
      </c>
    </row>
    <row r="1869" spans="2:7" x14ac:dyDescent="0.35">
      <c r="B1869">
        <v>0.84432799999999997</v>
      </c>
      <c r="D1869">
        <v>7.5885999999999995E-2</v>
      </c>
      <c r="E1869">
        <v>7.5885999999999995E-2</v>
      </c>
      <c r="G1869">
        <v>7.5885999999999995E-2</v>
      </c>
    </row>
    <row r="1870" spans="2:7" x14ac:dyDescent="0.35">
      <c r="B1870">
        <v>0.82708099999999996</v>
      </c>
      <c r="D1870">
        <v>-0.92539499999999997</v>
      </c>
      <c r="E1870">
        <v>0.92539499999999997</v>
      </c>
      <c r="G1870">
        <v>0.92539499999999997</v>
      </c>
    </row>
    <row r="1871" spans="2:7" x14ac:dyDescent="0.35">
      <c r="B1871">
        <v>0.80901699999999999</v>
      </c>
      <c r="D1871">
        <v>-1.5877060000000001</v>
      </c>
      <c r="E1871">
        <v>1.5877060000000001</v>
      </c>
      <c r="G1871">
        <v>1.5877060000000001</v>
      </c>
    </row>
    <row r="1872" spans="2:7" x14ac:dyDescent="0.35">
      <c r="B1872">
        <v>0.79015500000000005</v>
      </c>
      <c r="D1872">
        <v>-1.7197119999999999</v>
      </c>
      <c r="E1872">
        <v>1.7197119999999999</v>
      </c>
      <c r="G1872">
        <v>1.7197119999999999</v>
      </c>
    </row>
    <row r="1873" spans="2:7" x14ac:dyDescent="0.35">
      <c r="B1873">
        <v>0.770513</v>
      </c>
      <c r="D1873">
        <v>-1.314206</v>
      </c>
      <c r="E1873">
        <v>1.314206</v>
      </c>
      <c r="G1873">
        <v>1.314206</v>
      </c>
    </row>
    <row r="1874" spans="2:7" x14ac:dyDescent="0.35">
      <c r="B1874">
        <v>0.75011099999999997</v>
      </c>
      <c r="D1874">
        <v>-0.54009499999999999</v>
      </c>
      <c r="E1874">
        <v>0.54009499999999999</v>
      </c>
      <c r="G1874">
        <v>0.54009499999999999</v>
      </c>
    </row>
    <row r="1875" spans="2:7" x14ac:dyDescent="0.35">
      <c r="B1875">
        <v>0.72896899999999998</v>
      </c>
      <c r="D1875">
        <v>0.32578400000000002</v>
      </c>
      <c r="E1875">
        <v>0.32578400000000002</v>
      </c>
      <c r="G1875">
        <v>0.32578400000000002</v>
      </c>
    </row>
    <row r="1876" spans="2:7" x14ac:dyDescent="0.35">
      <c r="B1876">
        <v>0.70710700000000004</v>
      </c>
      <c r="D1876">
        <v>1</v>
      </c>
      <c r="E1876">
        <v>1</v>
      </c>
      <c r="G1876">
        <v>1</v>
      </c>
    </row>
    <row r="1877" spans="2:7" x14ac:dyDescent="0.35">
      <c r="B1877">
        <v>0.68454700000000002</v>
      </c>
      <c r="D1877">
        <v>1.289291</v>
      </c>
      <c r="E1877">
        <v>1.289291</v>
      </c>
      <c r="G1877">
        <v>1.289291</v>
      </c>
    </row>
    <row r="1878" spans="2:7" x14ac:dyDescent="0.35">
      <c r="B1878">
        <v>0.66131200000000001</v>
      </c>
      <c r="D1878">
        <v>1.1485609999999999</v>
      </c>
      <c r="E1878">
        <v>1.1485609999999999</v>
      </c>
      <c r="G1878">
        <v>1.1485609999999999</v>
      </c>
    </row>
    <row r="1879" spans="2:7" x14ac:dyDescent="0.35">
      <c r="B1879">
        <v>0.63742399999999999</v>
      </c>
      <c r="D1879">
        <v>0.68184800000000001</v>
      </c>
      <c r="E1879">
        <v>0.68184800000000001</v>
      </c>
      <c r="G1879">
        <v>0.68184800000000001</v>
      </c>
    </row>
    <row r="1880" spans="2:7" x14ac:dyDescent="0.35">
      <c r="B1880">
        <v>0.61290699999999998</v>
      </c>
      <c r="D1880">
        <v>8.9941999999999994E-2</v>
      </c>
      <c r="E1880">
        <v>8.9941999999999994E-2</v>
      </c>
      <c r="G1880">
        <v>8.9941999999999994E-2</v>
      </c>
    </row>
    <row r="1881" spans="2:7" x14ac:dyDescent="0.35">
      <c r="B1881">
        <v>0.587785</v>
      </c>
      <c r="D1881">
        <v>-0.412136</v>
      </c>
      <c r="E1881">
        <v>0.412136</v>
      </c>
      <c r="G1881">
        <v>0.412136</v>
      </c>
    </row>
    <row r="1882" spans="2:7" x14ac:dyDescent="0.35">
      <c r="B1882">
        <v>0.562083</v>
      </c>
      <c r="D1882">
        <v>-0.67472900000000002</v>
      </c>
      <c r="E1882">
        <v>0.67472900000000002</v>
      </c>
      <c r="G1882">
        <v>0.67472900000000002</v>
      </c>
    </row>
    <row r="1883" spans="2:7" x14ac:dyDescent="0.35">
      <c r="B1883">
        <v>0.53582700000000005</v>
      </c>
      <c r="D1883">
        <v>-0.66036300000000003</v>
      </c>
      <c r="E1883">
        <v>0.66036300000000003</v>
      </c>
      <c r="G1883">
        <v>0.66036300000000003</v>
      </c>
    </row>
    <row r="1884" spans="2:7" x14ac:dyDescent="0.35">
      <c r="B1884">
        <v>0.50904099999999997</v>
      </c>
      <c r="D1884">
        <v>-0.442438</v>
      </c>
      <c r="E1884">
        <v>0.442438</v>
      </c>
      <c r="G1884">
        <v>0.442438</v>
      </c>
    </row>
    <row r="1885" spans="2:7" x14ac:dyDescent="0.35">
      <c r="B1885">
        <v>0.48175400000000002</v>
      </c>
      <c r="D1885">
        <v>-0.16018299999999999</v>
      </c>
      <c r="E1885">
        <v>0.16018299999999999</v>
      </c>
      <c r="G1885">
        <v>0.16018299999999999</v>
      </c>
    </row>
    <row r="1886" spans="2:7" x14ac:dyDescent="0.35">
      <c r="B1886">
        <v>0.45399</v>
      </c>
      <c r="D1886">
        <v>4.8627999999999998E-2</v>
      </c>
      <c r="E1886">
        <v>4.8627999999999998E-2</v>
      </c>
      <c r="G1886">
        <v>4.8627999999999998E-2</v>
      </c>
    </row>
    <row r="1887" spans="2:7" x14ac:dyDescent="0.35">
      <c r="B1887">
        <v>0.42577900000000002</v>
      </c>
      <c r="D1887">
        <v>0.107913</v>
      </c>
      <c r="E1887">
        <v>0.107913</v>
      </c>
      <c r="G1887">
        <v>0.107913</v>
      </c>
    </row>
    <row r="1888" spans="2:7" x14ac:dyDescent="0.35">
      <c r="B1888">
        <v>0.397148</v>
      </c>
      <c r="D1888">
        <v>3.1508000000000001E-2</v>
      </c>
      <c r="E1888">
        <v>3.1508000000000001E-2</v>
      </c>
      <c r="G1888">
        <v>3.1508000000000001E-2</v>
      </c>
    </row>
    <row r="1889" spans="2:7" x14ac:dyDescent="0.35">
      <c r="B1889">
        <v>0.36812499999999998</v>
      </c>
      <c r="D1889">
        <v>-9.1230000000000006E-2</v>
      </c>
      <c r="E1889">
        <v>9.1230000000000006E-2</v>
      </c>
      <c r="G1889">
        <v>9.1230000000000006E-2</v>
      </c>
    </row>
    <row r="1890" spans="2:7" x14ac:dyDescent="0.35">
      <c r="B1890">
        <v>0.33873799999999998</v>
      </c>
      <c r="D1890">
        <v>-0.144647</v>
      </c>
      <c r="E1890">
        <v>0.144647</v>
      </c>
      <c r="G1890">
        <v>0.144647</v>
      </c>
    </row>
    <row r="1891" spans="2:7" x14ac:dyDescent="0.35">
      <c r="B1891">
        <v>0.30901699999999999</v>
      </c>
      <c r="D1891">
        <v>-4.8232999999999998E-2</v>
      </c>
      <c r="E1891">
        <v>4.8232999999999998E-2</v>
      </c>
      <c r="G1891">
        <v>4.8232999999999998E-2</v>
      </c>
    </row>
    <row r="1892" spans="2:7" x14ac:dyDescent="0.35">
      <c r="B1892">
        <v>0.27899099999999999</v>
      </c>
      <c r="D1892">
        <v>0.19755400000000001</v>
      </c>
      <c r="E1892">
        <v>0.19755400000000001</v>
      </c>
      <c r="G1892">
        <v>0.19755400000000001</v>
      </c>
    </row>
    <row r="1893" spans="2:7" x14ac:dyDescent="0.35">
      <c r="B1893">
        <v>0.24868999999999999</v>
      </c>
      <c r="D1893">
        <v>0.50239999999999996</v>
      </c>
      <c r="E1893">
        <v>0.50239999999999996</v>
      </c>
      <c r="G1893">
        <v>0.50239999999999996</v>
      </c>
    </row>
    <row r="1894" spans="2:7" x14ac:dyDescent="0.35">
      <c r="B1894">
        <v>0.218143</v>
      </c>
      <c r="D1894">
        <v>0.719835</v>
      </c>
      <c r="E1894">
        <v>0.719835</v>
      </c>
      <c r="G1894">
        <v>0.719835</v>
      </c>
    </row>
    <row r="1895" spans="2:7" x14ac:dyDescent="0.35">
      <c r="B1895">
        <v>0.18738099999999999</v>
      </c>
      <c r="D1895">
        <v>0.71081899999999998</v>
      </c>
      <c r="E1895">
        <v>0.71081899999999998</v>
      </c>
      <c r="G1895">
        <v>0.71081899999999998</v>
      </c>
    </row>
    <row r="1896" spans="2:7" x14ac:dyDescent="0.35">
      <c r="B1896">
        <v>0.15643399999999999</v>
      </c>
      <c r="D1896">
        <v>0.41095199999999998</v>
      </c>
      <c r="E1896">
        <v>0.41095199999999998</v>
      </c>
      <c r="G1896">
        <v>0.41095199999999998</v>
      </c>
    </row>
    <row r="1897" spans="2:7" x14ac:dyDescent="0.35">
      <c r="B1897">
        <v>0.125333</v>
      </c>
      <c r="D1897">
        <v>-0.127945</v>
      </c>
      <c r="E1897">
        <v>0.127945</v>
      </c>
      <c r="G1897">
        <v>0.127945</v>
      </c>
    </row>
    <row r="1898" spans="2:7" x14ac:dyDescent="0.35">
      <c r="B1898">
        <v>9.4107999999999997E-2</v>
      </c>
      <c r="D1898">
        <v>-0.74204099999999995</v>
      </c>
      <c r="E1898">
        <v>0.74204099999999995</v>
      </c>
      <c r="G1898">
        <v>0.74204099999999995</v>
      </c>
    </row>
    <row r="1899" spans="2:7" x14ac:dyDescent="0.35">
      <c r="B1899">
        <v>6.2791E-2</v>
      </c>
      <c r="D1899">
        <v>-1.2077739999999999</v>
      </c>
      <c r="E1899">
        <v>1.2077739999999999</v>
      </c>
      <c r="G1899">
        <v>1.2077739999999999</v>
      </c>
    </row>
    <row r="1900" spans="2:7" x14ac:dyDescent="0.35">
      <c r="B1900">
        <v>3.1411000000000001E-2</v>
      </c>
      <c r="D1900">
        <v>-1.324732</v>
      </c>
      <c r="E1900">
        <v>1.324732</v>
      </c>
      <c r="G1900">
        <v>1.324732</v>
      </c>
    </row>
    <row r="1901" spans="2:7" x14ac:dyDescent="0.35">
      <c r="B1901">
        <v>0</v>
      </c>
      <c r="D1901">
        <v>-0.998027</v>
      </c>
      <c r="E1901">
        <v>0.998027</v>
      </c>
      <c r="G1901">
        <v>0.998027</v>
      </c>
    </row>
    <row r="1902" spans="2:7" x14ac:dyDescent="0.35">
      <c r="B1902">
        <v>-3.1411000000000001E-2</v>
      </c>
      <c r="D1902">
        <v>-0.28715499999999999</v>
      </c>
      <c r="E1902">
        <v>0.28715499999999999</v>
      </c>
      <c r="G1902">
        <v>0.28715499999999999</v>
      </c>
    </row>
    <row r="1903" spans="2:7" x14ac:dyDescent="0.35">
      <c r="B1903">
        <v>-6.2791E-2</v>
      </c>
      <c r="D1903">
        <v>0.60050999999999999</v>
      </c>
      <c r="E1903">
        <v>0.60050999999999999</v>
      </c>
      <c r="G1903">
        <v>0.60050999999999999</v>
      </c>
    </row>
    <row r="1904" spans="2:7" x14ac:dyDescent="0.35">
      <c r="B1904">
        <v>-9.4107999999999997E-2</v>
      </c>
      <c r="D1904">
        <v>1.373151</v>
      </c>
      <c r="E1904">
        <v>1.373151</v>
      </c>
      <c r="G1904">
        <v>1.373151</v>
      </c>
    </row>
    <row r="1905" spans="2:7" x14ac:dyDescent="0.35">
      <c r="B1905">
        <v>-0.125333</v>
      </c>
      <c r="D1905">
        <v>1.754499</v>
      </c>
      <c r="E1905">
        <v>1.754499</v>
      </c>
      <c r="G1905">
        <v>1.754499</v>
      </c>
    </row>
    <row r="1906" spans="2:7" x14ac:dyDescent="0.35">
      <c r="B1906">
        <v>-0.15643399999999999</v>
      </c>
      <c r="D1906">
        <v>1.5849439999999999</v>
      </c>
      <c r="E1906">
        <v>1.5849439999999999</v>
      </c>
      <c r="G1906">
        <v>1.5849439999999999</v>
      </c>
    </row>
    <row r="1907" spans="2:7" x14ac:dyDescent="0.35">
      <c r="B1907">
        <v>-0.18738099999999999</v>
      </c>
      <c r="D1907">
        <v>0.88614700000000002</v>
      </c>
      <c r="E1907">
        <v>0.88614700000000002</v>
      </c>
      <c r="G1907">
        <v>0.88614700000000002</v>
      </c>
    </row>
    <row r="1908" spans="2:7" x14ac:dyDescent="0.35">
      <c r="B1908">
        <v>-0.218143</v>
      </c>
      <c r="D1908">
        <v>-0.13651199999999999</v>
      </c>
      <c r="E1908">
        <v>0.13651199999999999</v>
      </c>
      <c r="G1908">
        <v>0.13651199999999999</v>
      </c>
    </row>
    <row r="1909" spans="2:7" x14ac:dyDescent="0.35">
      <c r="B1909">
        <v>-0.24868999999999999</v>
      </c>
      <c r="D1909">
        <v>-1.1572560000000001</v>
      </c>
      <c r="E1909">
        <v>1.1572560000000001</v>
      </c>
      <c r="G1909">
        <v>1.1572560000000001</v>
      </c>
    </row>
    <row r="1910" spans="2:7" x14ac:dyDescent="0.35">
      <c r="B1910">
        <v>-0.27899099999999999</v>
      </c>
      <c r="D1910">
        <v>-1.8385180000000001</v>
      </c>
      <c r="E1910">
        <v>1.8385180000000001</v>
      </c>
      <c r="G1910">
        <v>1.8385180000000001</v>
      </c>
    </row>
    <row r="1911" spans="2:7" x14ac:dyDescent="0.35">
      <c r="B1911">
        <v>-0.30901699999999999</v>
      </c>
      <c r="D1911">
        <v>-1.94719</v>
      </c>
      <c r="E1911">
        <v>1.94719</v>
      </c>
      <c r="G1911">
        <v>1.94719</v>
      </c>
    </row>
    <row r="1912" spans="2:7" x14ac:dyDescent="0.35">
      <c r="B1912">
        <v>-0.33873799999999998</v>
      </c>
      <c r="D1912">
        <v>-1.437146</v>
      </c>
      <c r="E1912">
        <v>1.437146</v>
      </c>
      <c r="G1912">
        <v>1.437146</v>
      </c>
    </row>
    <row r="1913" spans="2:7" x14ac:dyDescent="0.35">
      <c r="B1913">
        <v>-0.36812499999999998</v>
      </c>
      <c r="D1913">
        <v>-0.468059</v>
      </c>
      <c r="E1913">
        <v>0.468059</v>
      </c>
      <c r="G1913">
        <v>0.468059</v>
      </c>
    </row>
    <row r="1914" spans="2:7" x14ac:dyDescent="0.35">
      <c r="B1914">
        <v>-0.397148</v>
      </c>
      <c r="D1914">
        <v>0.64699099999999998</v>
      </c>
      <c r="E1914">
        <v>0.64699099999999998</v>
      </c>
      <c r="G1914">
        <v>0.64699099999999998</v>
      </c>
    </row>
    <row r="1915" spans="2:7" x14ac:dyDescent="0.35">
      <c r="B1915">
        <v>-0.42577900000000002</v>
      </c>
      <c r="D1915">
        <v>1.547202</v>
      </c>
      <c r="E1915">
        <v>1.547202</v>
      </c>
      <c r="G1915">
        <v>1.547202</v>
      </c>
    </row>
    <row r="1916" spans="2:7" x14ac:dyDescent="0.35">
      <c r="B1916">
        <v>-0.45399</v>
      </c>
      <c r="D1916">
        <v>1.946008</v>
      </c>
      <c r="E1916">
        <v>1.946008</v>
      </c>
      <c r="G1916">
        <v>1.946008</v>
      </c>
    </row>
    <row r="1917" spans="2:7" x14ac:dyDescent="0.35">
      <c r="B1917">
        <v>-0.48175400000000002</v>
      </c>
      <c r="D1917">
        <v>1.7265520000000001</v>
      </c>
      <c r="E1917">
        <v>1.7265520000000001</v>
      </c>
      <c r="G1917">
        <v>1.7265520000000001</v>
      </c>
    </row>
    <row r="1918" spans="2:7" x14ac:dyDescent="0.35">
      <c r="B1918">
        <v>-0.50904099999999997</v>
      </c>
      <c r="D1918">
        <v>0.97760499999999995</v>
      </c>
      <c r="E1918">
        <v>0.97760499999999995</v>
      </c>
      <c r="G1918">
        <v>0.97760499999999995</v>
      </c>
    </row>
    <row r="1919" spans="2:7" x14ac:dyDescent="0.35">
      <c r="B1919">
        <v>-0.53582700000000005</v>
      </c>
      <c r="D1919">
        <v>-4.1671E-2</v>
      </c>
      <c r="E1919">
        <v>4.1671E-2</v>
      </c>
      <c r="G1919">
        <v>4.1671E-2</v>
      </c>
    </row>
    <row r="1920" spans="2:7" x14ac:dyDescent="0.35">
      <c r="B1920">
        <v>-0.562083</v>
      </c>
      <c r="D1920">
        <v>-0.99427600000000005</v>
      </c>
      <c r="E1920">
        <v>0.99427600000000005</v>
      </c>
      <c r="G1920">
        <v>0.99427600000000005</v>
      </c>
    </row>
    <row r="1921" spans="2:7" x14ac:dyDescent="0.35">
      <c r="B1921">
        <v>-0.587785</v>
      </c>
      <c r="D1921">
        <v>-1.5813969999999999</v>
      </c>
      <c r="E1921">
        <v>1.5813969999999999</v>
      </c>
      <c r="G1921">
        <v>1.5813969999999999</v>
      </c>
    </row>
    <row r="1922" spans="2:7" x14ac:dyDescent="0.35">
      <c r="B1922">
        <v>-0.61290699999999998</v>
      </c>
      <c r="D1922">
        <v>-1.640641</v>
      </c>
      <c r="E1922">
        <v>1.640641</v>
      </c>
      <c r="G1922">
        <v>1.640641</v>
      </c>
    </row>
    <row r="1923" spans="2:7" x14ac:dyDescent="0.35">
      <c r="B1923">
        <v>-0.63742399999999999</v>
      </c>
      <c r="D1923">
        <v>-1.192809</v>
      </c>
      <c r="E1923">
        <v>1.192809</v>
      </c>
      <c r="G1923">
        <v>1.192809</v>
      </c>
    </row>
    <row r="1924" spans="2:7" x14ac:dyDescent="0.35">
      <c r="B1924">
        <v>-0.66131200000000001</v>
      </c>
      <c r="D1924">
        <v>-0.42310199999999998</v>
      </c>
      <c r="E1924">
        <v>0.42310199999999998</v>
      </c>
      <c r="G1924">
        <v>0.42310199999999998</v>
      </c>
    </row>
    <row r="1925" spans="2:7" x14ac:dyDescent="0.35">
      <c r="B1925">
        <v>-0.68454700000000002</v>
      </c>
      <c r="D1925">
        <v>0.39333899999999999</v>
      </c>
      <c r="E1925">
        <v>0.39333899999999999</v>
      </c>
      <c r="G1925">
        <v>0.39333899999999999</v>
      </c>
    </row>
    <row r="1926" spans="2:7" x14ac:dyDescent="0.35">
      <c r="B1926">
        <v>-0.70710700000000004</v>
      </c>
      <c r="D1926">
        <v>0.99211499999999997</v>
      </c>
      <c r="E1926">
        <v>0.99211499999999997</v>
      </c>
      <c r="G1926">
        <v>0.99211499999999997</v>
      </c>
    </row>
    <row r="1927" spans="2:7" x14ac:dyDescent="0.35">
      <c r="B1927">
        <v>-0.72896899999999998</v>
      </c>
      <c r="D1927">
        <v>1.2090000000000001</v>
      </c>
      <c r="E1927">
        <v>1.2090000000000001</v>
      </c>
      <c r="G1927">
        <v>1.2090000000000001</v>
      </c>
    </row>
    <row r="1928" spans="2:7" x14ac:dyDescent="0.35">
      <c r="B1928">
        <v>-0.75011099999999997</v>
      </c>
      <c r="D1928">
        <v>1.026769</v>
      </c>
      <c r="E1928">
        <v>1.026769</v>
      </c>
      <c r="G1928">
        <v>1.026769</v>
      </c>
    </row>
    <row r="1929" spans="2:7" x14ac:dyDescent="0.35">
      <c r="B1929">
        <v>-0.770513</v>
      </c>
      <c r="D1929">
        <v>0.56543699999999997</v>
      </c>
      <c r="E1929">
        <v>0.56543699999999997</v>
      </c>
      <c r="G1929">
        <v>0.56543699999999997</v>
      </c>
    </row>
    <row r="1930" spans="2:7" x14ac:dyDescent="0.35">
      <c r="B1930">
        <v>-0.79015500000000005</v>
      </c>
      <c r="D1930">
        <v>2.3722E-2</v>
      </c>
      <c r="E1930">
        <v>2.3722E-2</v>
      </c>
      <c r="G1930">
        <v>2.3722E-2</v>
      </c>
    </row>
    <row r="1931" spans="2:7" x14ac:dyDescent="0.35">
      <c r="B1931">
        <v>-0.80901699999999999</v>
      </c>
      <c r="D1931">
        <v>-0.40267599999999998</v>
      </c>
      <c r="E1931">
        <v>0.40267599999999998</v>
      </c>
      <c r="G1931">
        <v>0.40267599999999998</v>
      </c>
    </row>
    <row r="1932" spans="2:7" x14ac:dyDescent="0.35">
      <c r="B1932">
        <v>-0.82708099999999996</v>
      </c>
      <c r="D1932">
        <v>-0.59323000000000004</v>
      </c>
      <c r="E1932">
        <v>0.59323000000000004</v>
      </c>
      <c r="G1932">
        <v>0.59323000000000004</v>
      </c>
    </row>
    <row r="1933" spans="2:7" x14ac:dyDescent="0.35">
      <c r="B1933">
        <v>-0.84432799999999997</v>
      </c>
      <c r="D1933">
        <v>-0.53819600000000001</v>
      </c>
      <c r="E1933">
        <v>0.53819600000000001</v>
      </c>
      <c r="G1933">
        <v>0.53819600000000001</v>
      </c>
    </row>
    <row r="1934" spans="2:7" x14ac:dyDescent="0.35">
      <c r="B1934">
        <v>-0.86074200000000001</v>
      </c>
      <c r="D1934">
        <v>-0.326629</v>
      </c>
      <c r="E1934">
        <v>0.326629</v>
      </c>
      <c r="G1934">
        <v>0.326629</v>
      </c>
    </row>
    <row r="1935" spans="2:7" x14ac:dyDescent="0.35">
      <c r="B1935">
        <v>-0.87630699999999995</v>
      </c>
      <c r="D1935">
        <v>-9.5309000000000005E-2</v>
      </c>
      <c r="E1935">
        <v>9.5309000000000005E-2</v>
      </c>
      <c r="G1935">
        <v>9.5309000000000005E-2</v>
      </c>
    </row>
    <row r="1936" spans="2:7" x14ac:dyDescent="0.35">
      <c r="B1936">
        <v>-0.89100699999999999</v>
      </c>
      <c r="D1936">
        <v>3.7595000000000003E-2</v>
      </c>
      <c r="E1936">
        <v>3.7595000000000003E-2</v>
      </c>
      <c r="G1936">
        <v>3.7595000000000003E-2</v>
      </c>
    </row>
    <row r="1937" spans="2:7" x14ac:dyDescent="0.35">
      <c r="B1937">
        <v>-0.90482700000000005</v>
      </c>
      <c r="D1937">
        <v>2.5219999999999999E-2</v>
      </c>
      <c r="E1937">
        <v>2.5219999999999999E-2</v>
      </c>
      <c r="G1937">
        <v>2.5219999999999999E-2</v>
      </c>
    </row>
    <row r="1938" spans="2:7" x14ac:dyDescent="0.35">
      <c r="B1938">
        <v>-0.91775499999999999</v>
      </c>
      <c r="D1938">
        <v>-9.1013999999999998E-2</v>
      </c>
      <c r="E1938">
        <v>9.1013999999999998E-2</v>
      </c>
      <c r="G1938">
        <v>9.1013999999999998E-2</v>
      </c>
    </row>
    <row r="1939" spans="2:7" x14ac:dyDescent="0.35">
      <c r="B1939">
        <v>-0.92977600000000005</v>
      </c>
      <c r="D1939">
        <v>-0.20641999999999999</v>
      </c>
      <c r="E1939">
        <v>0.20641999999999999</v>
      </c>
      <c r="G1939">
        <v>0.20641999999999999</v>
      </c>
    </row>
    <row r="1940" spans="2:7" x14ac:dyDescent="0.35">
      <c r="B1940">
        <v>-0.94088099999999997</v>
      </c>
      <c r="D1940">
        <v>-0.20816499999999999</v>
      </c>
      <c r="E1940">
        <v>0.20816499999999999</v>
      </c>
      <c r="G1940">
        <v>0.20816499999999999</v>
      </c>
    </row>
    <row r="1941" spans="2:7" x14ac:dyDescent="0.35">
      <c r="B1941">
        <v>-0.95105700000000004</v>
      </c>
      <c r="D1941">
        <v>-3.5629000000000001E-2</v>
      </c>
      <c r="E1941">
        <v>3.5629000000000001E-2</v>
      </c>
      <c r="G1941">
        <v>3.5629000000000001E-2</v>
      </c>
    </row>
    <row r="1942" spans="2:7" x14ac:dyDescent="0.35">
      <c r="B1942">
        <v>-0.96029399999999998</v>
      </c>
      <c r="D1942">
        <v>0.28142800000000001</v>
      </c>
      <c r="E1942">
        <v>0.28142800000000001</v>
      </c>
      <c r="G1942">
        <v>0.28142800000000001</v>
      </c>
    </row>
    <row r="1943" spans="2:7" x14ac:dyDescent="0.35">
      <c r="B1943">
        <v>-0.96858299999999997</v>
      </c>
      <c r="D1943">
        <v>0.62525900000000001</v>
      </c>
      <c r="E1943">
        <v>0.62525900000000001</v>
      </c>
      <c r="G1943">
        <v>0.62525900000000001</v>
      </c>
    </row>
    <row r="1944" spans="2:7" x14ac:dyDescent="0.35">
      <c r="B1944">
        <v>-0.97591700000000003</v>
      </c>
      <c r="D1944">
        <v>0.83438800000000002</v>
      </c>
      <c r="E1944">
        <v>0.83438800000000002</v>
      </c>
      <c r="G1944">
        <v>0.83438800000000002</v>
      </c>
    </row>
    <row r="1945" spans="2:7" x14ac:dyDescent="0.35">
      <c r="B1945">
        <v>-0.98228700000000002</v>
      </c>
      <c r="D1945">
        <v>0.77297099999999996</v>
      </c>
      <c r="E1945">
        <v>0.77297099999999996</v>
      </c>
      <c r="G1945">
        <v>0.77297099999999996</v>
      </c>
    </row>
    <row r="1946" spans="2:7" x14ac:dyDescent="0.35">
      <c r="B1946">
        <v>-0.98768800000000001</v>
      </c>
      <c r="D1946">
        <v>0.39677899999999999</v>
      </c>
      <c r="E1946">
        <v>0.39677899999999999</v>
      </c>
      <c r="G1946">
        <v>0.39677899999999999</v>
      </c>
    </row>
    <row r="1947" spans="2:7" x14ac:dyDescent="0.35">
      <c r="B1947">
        <v>-0.99211499999999997</v>
      </c>
      <c r="D1947">
        <v>-0.21298600000000001</v>
      </c>
      <c r="E1947">
        <v>0.21298600000000001</v>
      </c>
      <c r="G1947">
        <v>0.21298600000000001</v>
      </c>
    </row>
    <row r="1948" spans="2:7" x14ac:dyDescent="0.35">
      <c r="B1948">
        <v>-0.99556199999999995</v>
      </c>
      <c r="D1948">
        <v>-0.86521700000000001</v>
      </c>
      <c r="E1948">
        <v>0.86521700000000001</v>
      </c>
      <c r="G1948">
        <v>0.86521700000000001</v>
      </c>
    </row>
    <row r="1949" spans="2:7" x14ac:dyDescent="0.35">
      <c r="B1949">
        <v>-0.998027</v>
      </c>
      <c r="D1949">
        <v>-1.321671</v>
      </c>
      <c r="E1949">
        <v>1.321671</v>
      </c>
      <c r="G1949">
        <v>1.321671</v>
      </c>
    </row>
    <row r="1950" spans="2:7" x14ac:dyDescent="0.35">
      <c r="B1950">
        <v>-0.99950700000000003</v>
      </c>
      <c r="D1950">
        <v>-1.385508</v>
      </c>
      <c r="E1950">
        <v>1.385508</v>
      </c>
      <c r="G1950">
        <v>1.385508</v>
      </c>
    </row>
    <row r="1951" spans="2:7" x14ac:dyDescent="0.35">
      <c r="B1951">
        <v>-1</v>
      </c>
      <c r="D1951">
        <v>-0.98228700000000002</v>
      </c>
      <c r="E1951">
        <v>0.98228700000000002</v>
      </c>
      <c r="G1951">
        <v>0.98228700000000002</v>
      </c>
    </row>
    <row r="1952" spans="2:7" x14ac:dyDescent="0.35">
      <c r="B1952">
        <v>-0.99950700000000003</v>
      </c>
      <c r="D1952">
        <v>-0.200959</v>
      </c>
      <c r="E1952">
        <v>0.200959</v>
      </c>
      <c r="G1952">
        <v>0.200959</v>
      </c>
    </row>
    <row r="1953" spans="2:7" x14ac:dyDescent="0.35">
      <c r="B1953">
        <v>-0.998027</v>
      </c>
      <c r="D1953">
        <v>0.72398300000000004</v>
      </c>
      <c r="E1953">
        <v>0.72398300000000004</v>
      </c>
      <c r="G1953">
        <v>0.72398300000000004</v>
      </c>
    </row>
    <row r="1954" spans="2:7" x14ac:dyDescent="0.35">
      <c r="B1954">
        <v>-0.99556199999999995</v>
      </c>
      <c r="D1954">
        <v>1.4863740000000001</v>
      </c>
      <c r="E1954">
        <v>1.4863740000000001</v>
      </c>
      <c r="G1954">
        <v>1.4863740000000001</v>
      </c>
    </row>
    <row r="1955" spans="2:7" x14ac:dyDescent="0.35">
      <c r="B1955">
        <v>-0.99211499999999997</v>
      </c>
      <c r="D1955">
        <v>1.8138890000000001</v>
      </c>
      <c r="E1955">
        <v>1.8138890000000001</v>
      </c>
      <c r="G1955">
        <v>1.8138890000000001</v>
      </c>
    </row>
    <row r="1956" spans="2:7" x14ac:dyDescent="0.35">
      <c r="B1956">
        <v>-0.98768800000000001</v>
      </c>
      <c r="D1956">
        <v>1.5676399999999999</v>
      </c>
      <c r="E1956">
        <v>1.5676399999999999</v>
      </c>
      <c r="G1956">
        <v>1.5676399999999999</v>
      </c>
    </row>
    <row r="1957" spans="2:7" x14ac:dyDescent="0.35">
      <c r="B1957">
        <v>-0.98228700000000002</v>
      </c>
      <c r="D1957">
        <v>0.79881000000000002</v>
      </c>
      <c r="E1957">
        <v>0.79881000000000002</v>
      </c>
      <c r="G1957">
        <v>0.79881000000000002</v>
      </c>
    </row>
    <row r="1958" spans="2:7" x14ac:dyDescent="0.35">
      <c r="B1958">
        <v>-0.97591700000000003</v>
      </c>
      <c r="D1958">
        <v>-0.260264</v>
      </c>
      <c r="E1958">
        <v>0.260264</v>
      </c>
      <c r="G1958">
        <v>0.260264</v>
      </c>
    </row>
    <row r="1959" spans="2:7" x14ac:dyDescent="0.35">
      <c r="B1959">
        <v>-0.96858299999999997</v>
      </c>
      <c r="D1959">
        <v>-1.2697879999999999</v>
      </c>
      <c r="E1959">
        <v>1.2697879999999999</v>
      </c>
      <c r="G1959">
        <v>1.2697879999999999</v>
      </c>
    </row>
    <row r="1960" spans="2:7" x14ac:dyDescent="0.35">
      <c r="B1960">
        <v>-0.96029399999999998</v>
      </c>
      <c r="D1960">
        <v>-1.8965129999999999</v>
      </c>
      <c r="E1960">
        <v>1.8965129999999999</v>
      </c>
      <c r="G1960">
        <v>1.8965129999999999</v>
      </c>
    </row>
    <row r="1961" spans="2:7" x14ac:dyDescent="0.35">
      <c r="B1961">
        <v>-0.95105700000000004</v>
      </c>
      <c r="D1961">
        <v>-1.9283250000000001</v>
      </c>
      <c r="E1961">
        <v>1.9283250000000001</v>
      </c>
      <c r="G1961">
        <v>1.9283250000000001</v>
      </c>
    </row>
    <row r="1962" spans="2:7" x14ac:dyDescent="0.35">
      <c r="B1962">
        <v>-0.94088099999999997</v>
      </c>
      <c r="D1962">
        <v>-1.3486819999999999</v>
      </c>
      <c r="E1962">
        <v>1.3486819999999999</v>
      </c>
      <c r="G1962">
        <v>1.3486819999999999</v>
      </c>
    </row>
    <row r="1963" spans="2:7" x14ac:dyDescent="0.35">
      <c r="B1963">
        <v>-0.92977600000000005</v>
      </c>
      <c r="D1963">
        <v>-0.34404899999999999</v>
      </c>
      <c r="E1963">
        <v>0.34404899999999999</v>
      </c>
      <c r="G1963">
        <v>0.34404899999999999</v>
      </c>
    </row>
    <row r="1964" spans="2:7" x14ac:dyDescent="0.35">
      <c r="B1964">
        <v>-0.91775499999999999</v>
      </c>
      <c r="D1964">
        <v>0.75881299999999996</v>
      </c>
      <c r="E1964">
        <v>0.75881299999999996</v>
      </c>
      <c r="G1964">
        <v>0.75881299999999996</v>
      </c>
    </row>
    <row r="1965" spans="2:7" x14ac:dyDescent="0.35">
      <c r="B1965">
        <v>-0.90482700000000005</v>
      </c>
      <c r="D1965">
        <v>1.6037920000000001</v>
      </c>
      <c r="E1965">
        <v>1.6037920000000001</v>
      </c>
      <c r="G1965">
        <v>1.6037920000000001</v>
      </c>
    </row>
    <row r="1966" spans="2:7" x14ac:dyDescent="0.35">
      <c r="B1966">
        <v>-0.89100699999999999</v>
      </c>
      <c r="D1966">
        <v>1.925583</v>
      </c>
      <c r="E1966">
        <v>1.925583</v>
      </c>
      <c r="G1966">
        <v>1.925583</v>
      </c>
    </row>
    <row r="1967" spans="2:7" x14ac:dyDescent="0.35">
      <c r="B1967">
        <v>-0.87630699999999995</v>
      </c>
      <c r="D1967">
        <v>1.6369750000000001</v>
      </c>
      <c r="E1967">
        <v>1.6369750000000001</v>
      </c>
      <c r="G1967">
        <v>1.6369750000000001</v>
      </c>
    </row>
    <row r="1968" spans="2:7" x14ac:dyDescent="0.35">
      <c r="B1968">
        <v>-0.86074200000000001</v>
      </c>
      <c r="D1968">
        <v>0.853356</v>
      </c>
      <c r="E1968">
        <v>0.853356</v>
      </c>
      <c r="G1968">
        <v>0.853356</v>
      </c>
    </row>
    <row r="1969" spans="2:7" x14ac:dyDescent="0.35">
      <c r="B1969">
        <v>-0.84432799999999997</v>
      </c>
      <c r="D1969">
        <v>-0.15276600000000001</v>
      </c>
      <c r="E1969">
        <v>0.15276600000000001</v>
      </c>
      <c r="G1969">
        <v>0.15276600000000001</v>
      </c>
    </row>
    <row r="1970" spans="2:7" x14ac:dyDescent="0.35">
      <c r="B1970">
        <v>-0.82708099999999996</v>
      </c>
      <c r="D1970">
        <v>-1.049453</v>
      </c>
      <c r="E1970">
        <v>1.049453</v>
      </c>
      <c r="G1970">
        <v>1.049453</v>
      </c>
    </row>
    <row r="1971" spans="2:7" x14ac:dyDescent="0.35">
      <c r="B1971">
        <v>-0.80901699999999999</v>
      </c>
      <c r="D1971">
        <v>-1.5594170000000001</v>
      </c>
      <c r="E1971">
        <v>1.5594170000000001</v>
      </c>
      <c r="G1971">
        <v>1.5594170000000001</v>
      </c>
    </row>
    <row r="1972" spans="2:7" x14ac:dyDescent="0.35">
      <c r="B1972">
        <v>-0.79015500000000005</v>
      </c>
      <c r="D1972">
        <v>-1.549965</v>
      </c>
      <c r="E1972">
        <v>1.549965</v>
      </c>
      <c r="G1972">
        <v>1.549965</v>
      </c>
    </row>
    <row r="1973" spans="2:7" x14ac:dyDescent="0.35">
      <c r="B1973">
        <v>-0.770513</v>
      </c>
      <c r="D1973">
        <v>-1.0683400000000001</v>
      </c>
      <c r="E1973">
        <v>1.0683400000000001</v>
      </c>
      <c r="G1973">
        <v>1.0683400000000001</v>
      </c>
    </row>
    <row r="1974" spans="2:7" x14ac:dyDescent="0.35">
      <c r="B1974">
        <v>-0.75011099999999997</v>
      </c>
      <c r="D1974">
        <v>-0.31275199999999997</v>
      </c>
      <c r="E1974">
        <v>0.31275199999999997</v>
      </c>
      <c r="G1974">
        <v>0.31275199999999997</v>
      </c>
    </row>
    <row r="1975" spans="2:7" x14ac:dyDescent="0.35">
      <c r="B1975">
        <v>-0.72896899999999998</v>
      </c>
      <c r="D1975">
        <v>0.44709500000000002</v>
      </c>
      <c r="E1975">
        <v>0.44709500000000002</v>
      </c>
      <c r="G1975">
        <v>0.44709500000000002</v>
      </c>
    </row>
    <row r="1976" spans="2:7" x14ac:dyDescent="0.35">
      <c r="B1976">
        <v>-0.70710700000000004</v>
      </c>
      <c r="D1976">
        <v>0.96858299999999997</v>
      </c>
      <c r="E1976">
        <v>0.96858299999999997</v>
      </c>
      <c r="G1976">
        <v>0.96858299999999997</v>
      </c>
    </row>
    <row r="1977" spans="2:7" x14ac:dyDescent="0.35">
      <c r="B1977">
        <v>-0.68454700000000002</v>
      </c>
      <c r="D1977">
        <v>1.1172390000000001</v>
      </c>
      <c r="E1977">
        <v>1.1172390000000001</v>
      </c>
      <c r="G1977">
        <v>1.1172390000000001</v>
      </c>
    </row>
    <row r="1978" spans="2:7" x14ac:dyDescent="0.35">
      <c r="B1978">
        <v>-0.66131200000000001</v>
      </c>
      <c r="D1978">
        <v>0.90210100000000004</v>
      </c>
      <c r="E1978">
        <v>0.90210100000000004</v>
      </c>
      <c r="G1978">
        <v>0.90210100000000004</v>
      </c>
    </row>
    <row r="1979" spans="2:7" x14ac:dyDescent="0.35">
      <c r="B1979">
        <v>-0.63742399999999999</v>
      </c>
      <c r="D1979">
        <v>0.455849</v>
      </c>
      <c r="E1979">
        <v>0.455849</v>
      </c>
      <c r="G1979">
        <v>0.455849</v>
      </c>
    </row>
    <row r="1980" spans="2:7" x14ac:dyDescent="0.35">
      <c r="B1980">
        <v>-0.61290699999999998</v>
      </c>
      <c r="D1980">
        <v>-2.8603E-2</v>
      </c>
      <c r="E1980">
        <v>2.8603E-2</v>
      </c>
      <c r="G1980">
        <v>2.8603E-2</v>
      </c>
    </row>
    <row r="1981" spans="2:7" x14ac:dyDescent="0.35">
      <c r="B1981">
        <v>-0.587785</v>
      </c>
      <c r="D1981">
        <v>-0.37759599999999999</v>
      </c>
      <c r="E1981">
        <v>0.37759599999999999</v>
      </c>
      <c r="G1981">
        <v>0.37759599999999999</v>
      </c>
    </row>
    <row r="1982" spans="2:7" x14ac:dyDescent="0.35">
      <c r="B1982">
        <v>-0.562083</v>
      </c>
      <c r="D1982">
        <v>-0.50039999999999996</v>
      </c>
      <c r="E1982">
        <v>0.50039999999999996</v>
      </c>
      <c r="G1982">
        <v>0.50039999999999996</v>
      </c>
    </row>
    <row r="1983" spans="2:7" x14ac:dyDescent="0.35">
      <c r="B1983">
        <v>-0.53582700000000005</v>
      </c>
      <c r="D1983">
        <v>-0.41334799999999999</v>
      </c>
      <c r="E1983">
        <v>0.41334799999999999</v>
      </c>
      <c r="G1983">
        <v>0.41334799999999999</v>
      </c>
    </row>
    <row r="1984" spans="2:7" x14ac:dyDescent="0.35">
      <c r="B1984">
        <v>-0.50904099999999997</v>
      </c>
      <c r="D1984">
        <v>-0.21782000000000001</v>
      </c>
      <c r="E1984">
        <v>0.21782000000000001</v>
      </c>
      <c r="G1984">
        <v>0.21782000000000001</v>
      </c>
    </row>
    <row r="1985" spans="2:7" x14ac:dyDescent="0.35">
      <c r="B1985">
        <v>-0.48175400000000002</v>
      </c>
      <c r="D1985">
        <v>-4.4422999999999997E-2</v>
      </c>
      <c r="E1985">
        <v>4.4422999999999997E-2</v>
      </c>
      <c r="G1985">
        <v>4.4422999999999997E-2</v>
      </c>
    </row>
    <row r="1986" spans="2:7" x14ac:dyDescent="0.35">
      <c r="B1986">
        <v>-0.45399</v>
      </c>
      <c r="D1986">
        <v>1.0971E-2</v>
      </c>
      <c r="E1986">
        <v>1.0971E-2</v>
      </c>
      <c r="G1986">
        <v>1.0971E-2</v>
      </c>
    </row>
    <row r="1987" spans="2:7" x14ac:dyDescent="0.35">
      <c r="B1987">
        <v>-0.42577900000000002</v>
      </c>
      <c r="D1987">
        <v>-6.8666000000000005E-2</v>
      </c>
      <c r="E1987">
        <v>6.8666000000000005E-2</v>
      </c>
      <c r="G1987">
        <v>6.8666000000000005E-2</v>
      </c>
    </row>
    <row r="1988" spans="2:7" x14ac:dyDescent="0.35">
      <c r="B1988">
        <v>-0.397148</v>
      </c>
      <c r="D1988">
        <v>-0.21602299999999999</v>
      </c>
      <c r="E1988">
        <v>0.21602299999999999</v>
      </c>
      <c r="G1988">
        <v>0.21602299999999999</v>
      </c>
    </row>
    <row r="1989" spans="2:7" x14ac:dyDescent="0.35">
      <c r="B1989">
        <v>-0.36812499999999998</v>
      </c>
      <c r="D1989">
        <v>-0.31443199999999999</v>
      </c>
      <c r="E1989">
        <v>0.31443199999999999</v>
      </c>
      <c r="G1989">
        <v>0.31443199999999999</v>
      </c>
    </row>
    <row r="1990" spans="2:7" x14ac:dyDescent="0.35">
      <c r="B1990">
        <v>-0.33873799999999998</v>
      </c>
      <c r="D1990">
        <v>-0.257604</v>
      </c>
      <c r="E1990">
        <v>0.257604</v>
      </c>
      <c r="G1990">
        <v>0.257604</v>
      </c>
    </row>
    <row r="1991" spans="2:7" x14ac:dyDescent="0.35">
      <c r="B1991">
        <v>-0.30901699999999999</v>
      </c>
      <c r="D1991">
        <v>-7.4650000000000003E-3</v>
      </c>
      <c r="E1991">
        <v>7.4650000000000003E-3</v>
      </c>
      <c r="G1991">
        <v>7.4650000000000003E-3</v>
      </c>
    </row>
    <row r="1992" spans="2:7" x14ac:dyDescent="0.35">
      <c r="B1992">
        <v>-0.27899099999999999</v>
      </c>
      <c r="D1992">
        <v>0.37635400000000002</v>
      </c>
      <c r="E1992">
        <v>0.37635400000000002</v>
      </c>
      <c r="G1992">
        <v>0.37635400000000002</v>
      </c>
    </row>
    <row r="1993" spans="2:7" x14ac:dyDescent="0.35">
      <c r="B1993">
        <v>-0.24868999999999999</v>
      </c>
      <c r="D1993">
        <v>0.75040799999999996</v>
      </c>
      <c r="E1993">
        <v>0.75040799999999996</v>
      </c>
      <c r="G1993">
        <v>0.75040799999999996</v>
      </c>
    </row>
    <row r="1994" spans="2:7" x14ac:dyDescent="0.35">
      <c r="B1994">
        <v>-0.218143</v>
      </c>
      <c r="D1994">
        <v>0.94158699999999995</v>
      </c>
      <c r="E1994">
        <v>0.94158699999999995</v>
      </c>
      <c r="G1994">
        <v>0.94158699999999995</v>
      </c>
    </row>
    <row r="1995" spans="2:7" x14ac:dyDescent="0.35">
      <c r="B1995">
        <v>-0.18738099999999999</v>
      </c>
      <c r="D1995">
        <v>0.82095499999999999</v>
      </c>
      <c r="E1995">
        <v>0.82095499999999999</v>
      </c>
      <c r="G1995">
        <v>0.82095499999999999</v>
      </c>
    </row>
    <row r="1996" spans="2:7" x14ac:dyDescent="0.35">
      <c r="B1996">
        <v>-0.15643399999999999</v>
      </c>
      <c r="D1996">
        <v>0.36707899999999999</v>
      </c>
      <c r="E1996">
        <v>0.36707899999999999</v>
      </c>
      <c r="G1996">
        <v>0.36707899999999999</v>
      </c>
    </row>
    <row r="1997" spans="2:7" x14ac:dyDescent="0.35">
      <c r="B1997">
        <v>-0.125333</v>
      </c>
      <c r="D1997">
        <v>-0.30893900000000002</v>
      </c>
      <c r="E1997">
        <v>0.30893900000000002</v>
      </c>
      <c r="G1997">
        <v>0.30893900000000002</v>
      </c>
    </row>
    <row r="1998" spans="2:7" x14ac:dyDescent="0.35">
      <c r="B1998">
        <v>-9.4107999999999997E-2</v>
      </c>
      <c r="D1998">
        <v>-0.99048700000000001</v>
      </c>
      <c r="E1998">
        <v>0.99048700000000001</v>
      </c>
      <c r="G1998">
        <v>0.99048700000000001</v>
      </c>
    </row>
    <row r="1999" spans="2:7" x14ac:dyDescent="0.35">
      <c r="B1999">
        <v>-6.2791E-2</v>
      </c>
      <c r="D1999">
        <v>-1.4280390000000001</v>
      </c>
      <c r="E1999">
        <v>1.4280390000000001</v>
      </c>
      <c r="G1999">
        <v>1.4280390000000001</v>
      </c>
    </row>
    <row r="2000" spans="2:7" x14ac:dyDescent="0.35">
      <c r="B2000">
        <v>-3.1411000000000001E-2</v>
      </c>
      <c r="D2000">
        <v>-1.4320310000000001</v>
      </c>
      <c r="E2000">
        <v>1.4320310000000001</v>
      </c>
      <c r="G2000">
        <v>1.4320310000000001</v>
      </c>
    </row>
    <row r="2001" spans="2:7" x14ac:dyDescent="0.35">
      <c r="B2001">
        <v>0</v>
      </c>
      <c r="D2001">
        <v>-0.95105700000000004</v>
      </c>
      <c r="E2001">
        <v>0.95105700000000004</v>
      </c>
      <c r="G2001">
        <v>0.95105700000000004</v>
      </c>
    </row>
    <row r="2002" spans="2:7" x14ac:dyDescent="0.35">
      <c r="B2002">
        <v>3.1411000000000001E-2</v>
      </c>
      <c r="D2002">
        <v>-0.10399600000000001</v>
      </c>
      <c r="E2002">
        <v>0.10399600000000001</v>
      </c>
      <c r="G2002">
        <v>0.10399600000000001</v>
      </c>
    </row>
    <row r="2003" spans="2:7" x14ac:dyDescent="0.35">
      <c r="B2003">
        <v>6.2791E-2</v>
      </c>
      <c r="D2003">
        <v>0.84935400000000005</v>
      </c>
      <c r="E2003">
        <v>0.84935400000000005</v>
      </c>
      <c r="G2003">
        <v>0.84935400000000005</v>
      </c>
    </row>
    <row r="2004" spans="2:7" x14ac:dyDescent="0.35">
      <c r="B2004">
        <v>9.4107999999999997E-2</v>
      </c>
      <c r="D2004">
        <v>1.5918950000000001</v>
      </c>
      <c r="E2004">
        <v>1.5918950000000001</v>
      </c>
      <c r="G2004">
        <v>1.5918950000000001</v>
      </c>
    </row>
    <row r="2005" spans="2:7" x14ac:dyDescent="0.35">
      <c r="B2005">
        <v>0.125333</v>
      </c>
      <c r="D2005">
        <v>1.8589420000000001</v>
      </c>
      <c r="E2005">
        <v>1.8589420000000001</v>
      </c>
      <c r="G2005">
        <v>1.8589420000000001</v>
      </c>
    </row>
    <row r="2006" spans="2:7" x14ac:dyDescent="0.35">
      <c r="B2006">
        <v>0.15643399999999999</v>
      </c>
      <c r="D2006">
        <v>1.5348839999999999</v>
      </c>
      <c r="E2006">
        <v>1.5348839999999999</v>
      </c>
      <c r="G2006">
        <v>1.5348839999999999</v>
      </c>
    </row>
    <row r="2007" spans="2:7" x14ac:dyDescent="0.35">
      <c r="B2007">
        <v>0.18738099999999999</v>
      </c>
      <c r="D2007">
        <v>0.70085200000000003</v>
      </c>
      <c r="E2007">
        <v>0.70085200000000003</v>
      </c>
      <c r="G2007">
        <v>0.70085200000000003</v>
      </c>
    </row>
    <row r="2008" spans="2:7" x14ac:dyDescent="0.35">
      <c r="B2008">
        <v>0.218143</v>
      </c>
      <c r="D2008">
        <v>-0.38571699999999998</v>
      </c>
      <c r="E2008">
        <v>0.38571699999999998</v>
      </c>
      <c r="G2008">
        <v>0.38571699999999998</v>
      </c>
    </row>
    <row r="2009" spans="2:7" x14ac:dyDescent="0.35">
      <c r="B2009">
        <v>0.24868999999999999</v>
      </c>
      <c r="D2009">
        <v>-1.3744449999999999</v>
      </c>
      <c r="E2009">
        <v>1.3744449999999999</v>
      </c>
      <c r="G2009">
        <v>1.3744449999999999</v>
      </c>
    </row>
    <row r="2010" spans="2:7" x14ac:dyDescent="0.35">
      <c r="B2010">
        <v>0.27899099999999999</v>
      </c>
      <c r="D2010">
        <v>-1.9400900000000001</v>
      </c>
      <c r="E2010">
        <v>1.9400900000000001</v>
      </c>
      <c r="G2010">
        <v>1.9400900000000001</v>
      </c>
    </row>
    <row r="2011" spans="2:7" x14ac:dyDescent="0.35">
      <c r="B2011">
        <v>0.30901699999999999</v>
      </c>
      <c r="D2011">
        <v>-1.894047</v>
      </c>
      <c r="E2011">
        <v>1.894047</v>
      </c>
      <c r="G2011">
        <v>1.894047</v>
      </c>
    </row>
    <row r="2012" spans="2:7" x14ac:dyDescent="0.35">
      <c r="B2012">
        <v>0.33873799999999998</v>
      </c>
      <c r="D2012">
        <v>-1.2497450000000001</v>
      </c>
      <c r="E2012">
        <v>1.2497450000000001</v>
      </c>
      <c r="G2012">
        <v>1.2497450000000001</v>
      </c>
    </row>
    <row r="2013" spans="2:7" x14ac:dyDescent="0.35">
      <c r="B2013">
        <v>0.36812499999999998</v>
      </c>
      <c r="D2013">
        <v>-0.21853500000000001</v>
      </c>
      <c r="E2013">
        <v>0.21853500000000001</v>
      </c>
      <c r="G2013">
        <v>0.21853500000000001</v>
      </c>
    </row>
    <row r="2014" spans="2:7" x14ac:dyDescent="0.35">
      <c r="B2014">
        <v>0.397148</v>
      </c>
      <c r="D2014">
        <v>0.86258900000000005</v>
      </c>
      <c r="E2014">
        <v>0.86258900000000005</v>
      </c>
      <c r="G2014">
        <v>0.86258900000000005</v>
      </c>
    </row>
    <row r="2015" spans="2:7" x14ac:dyDescent="0.35">
      <c r="B2015">
        <v>0.42577900000000002</v>
      </c>
      <c r="D2015">
        <v>1.645886</v>
      </c>
      <c r="E2015">
        <v>1.645886</v>
      </c>
      <c r="G2015">
        <v>1.645886</v>
      </c>
    </row>
    <row r="2016" spans="2:7" x14ac:dyDescent="0.35">
      <c r="B2016">
        <v>0.45399</v>
      </c>
      <c r="D2016">
        <v>1.8897900000000001</v>
      </c>
      <c r="E2016">
        <v>1.8897900000000001</v>
      </c>
      <c r="G2016">
        <v>1.8897900000000001</v>
      </c>
    </row>
    <row r="2017" spans="2:7" x14ac:dyDescent="0.35">
      <c r="B2017">
        <v>0.48175400000000002</v>
      </c>
      <c r="D2017">
        <v>1.5370740000000001</v>
      </c>
      <c r="E2017">
        <v>1.5370740000000001</v>
      </c>
      <c r="G2017">
        <v>1.5370740000000001</v>
      </c>
    </row>
    <row r="2018" spans="2:7" x14ac:dyDescent="0.35">
      <c r="B2018">
        <v>0.50904099999999997</v>
      </c>
      <c r="D2018">
        <v>0.72780100000000003</v>
      </c>
      <c r="E2018">
        <v>0.72780100000000003</v>
      </c>
      <c r="G2018">
        <v>0.72780100000000003</v>
      </c>
    </row>
    <row r="2019" spans="2:7" x14ac:dyDescent="0.35">
      <c r="B2019">
        <v>0.53582700000000005</v>
      </c>
      <c r="D2019">
        <v>-0.25564599999999998</v>
      </c>
      <c r="E2019">
        <v>0.25564599999999998</v>
      </c>
      <c r="G2019">
        <v>0.25564599999999998</v>
      </c>
    </row>
    <row r="2020" spans="2:7" x14ac:dyDescent="0.35">
      <c r="B2020">
        <v>0.562083</v>
      </c>
      <c r="D2020">
        <v>-1.0900559999999999</v>
      </c>
      <c r="E2020">
        <v>1.0900559999999999</v>
      </c>
      <c r="G2020">
        <v>1.0900559999999999</v>
      </c>
    </row>
    <row r="2021" spans="2:7" x14ac:dyDescent="0.35">
      <c r="B2021">
        <v>0.587785</v>
      </c>
      <c r="D2021">
        <v>-1.522114</v>
      </c>
      <c r="E2021">
        <v>1.522114</v>
      </c>
      <c r="G2021">
        <v>1.522114</v>
      </c>
    </row>
    <row r="2022" spans="2:7" x14ac:dyDescent="0.35">
      <c r="B2022">
        <v>0.61290699999999998</v>
      </c>
      <c r="D2022">
        <v>-1.4491149999999999</v>
      </c>
      <c r="E2022">
        <v>1.4491149999999999</v>
      </c>
      <c r="G2022">
        <v>1.4491149999999999</v>
      </c>
    </row>
    <row r="2023" spans="2:7" x14ac:dyDescent="0.35">
      <c r="B2023">
        <v>0.63742399999999999</v>
      </c>
      <c r="D2023">
        <v>-0.94276300000000002</v>
      </c>
      <c r="E2023">
        <v>0.94276300000000002</v>
      </c>
      <c r="G2023">
        <v>0.94276300000000002</v>
      </c>
    </row>
    <row r="2024" spans="2:7" x14ac:dyDescent="0.35">
      <c r="B2024">
        <v>0.66131200000000001</v>
      </c>
      <c r="D2024">
        <v>-0.210785</v>
      </c>
      <c r="E2024">
        <v>0.210785</v>
      </c>
      <c r="G2024">
        <v>0.210785</v>
      </c>
    </row>
    <row r="2025" spans="2:7" x14ac:dyDescent="0.35">
      <c r="B2025">
        <v>0.68454700000000002</v>
      </c>
      <c r="D2025">
        <v>0.48620099999999999</v>
      </c>
      <c r="E2025">
        <v>0.48620099999999999</v>
      </c>
      <c r="G2025">
        <v>0.48620099999999999</v>
      </c>
    </row>
    <row r="2026" spans="2:7" x14ac:dyDescent="0.35">
      <c r="B2026">
        <v>0.70710700000000004</v>
      </c>
      <c r="D2026">
        <v>0.92977600000000005</v>
      </c>
      <c r="E2026">
        <v>0.92977600000000005</v>
      </c>
      <c r="G2026">
        <v>0.92977600000000005</v>
      </c>
    </row>
    <row r="2027" spans="2:7" x14ac:dyDescent="0.35">
      <c r="B2027">
        <v>0.72896899999999998</v>
      </c>
      <c r="D2027">
        <v>1.0154570000000001</v>
      </c>
      <c r="E2027">
        <v>1.0154570000000001</v>
      </c>
      <c r="G2027">
        <v>1.0154570000000001</v>
      </c>
    </row>
    <row r="2028" spans="2:7" x14ac:dyDescent="0.35">
      <c r="B2028">
        <v>0.75011099999999997</v>
      </c>
      <c r="D2028">
        <v>0.77652200000000005</v>
      </c>
      <c r="E2028">
        <v>0.77652200000000005</v>
      </c>
      <c r="G2028">
        <v>0.77652200000000005</v>
      </c>
    </row>
    <row r="2029" spans="2:7" x14ac:dyDescent="0.35">
      <c r="B2029">
        <v>0.770513</v>
      </c>
      <c r="D2029">
        <v>0.35481099999999999</v>
      </c>
      <c r="E2029">
        <v>0.35481099999999999</v>
      </c>
      <c r="G2029">
        <v>0.35481099999999999</v>
      </c>
    </row>
    <row r="2030" spans="2:7" x14ac:dyDescent="0.35">
      <c r="B2030">
        <v>0.79015500000000005</v>
      </c>
      <c r="D2030">
        <v>-6.6207000000000002E-2</v>
      </c>
      <c r="E2030">
        <v>6.6207000000000002E-2</v>
      </c>
      <c r="G2030">
        <v>6.6207000000000002E-2</v>
      </c>
    </row>
    <row r="2031" spans="2:7" x14ac:dyDescent="0.35">
      <c r="B2031">
        <v>0.80901699999999999</v>
      </c>
      <c r="D2031">
        <v>-0.33729199999999998</v>
      </c>
      <c r="E2031">
        <v>0.33729199999999998</v>
      </c>
      <c r="G2031">
        <v>0.33729199999999998</v>
      </c>
    </row>
    <row r="2032" spans="2:7" x14ac:dyDescent="0.35">
      <c r="B2032">
        <v>0.82708099999999996</v>
      </c>
      <c r="D2032">
        <v>-0.39770100000000003</v>
      </c>
      <c r="E2032">
        <v>0.39770100000000003</v>
      </c>
      <c r="G2032">
        <v>0.39770100000000003</v>
      </c>
    </row>
    <row r="2033" spans="2:7" x14ac:dyDescent="0.35">
      <c r="B2033">
        <v>0.84432799999999997</v>
      </c>
      <c r="D2033">
        <v>-0.28778599999999999</v>
      </c>
      <c r="E2033">
        <v>0.28778599999999999</v>
      </c>
      <c r="G2033">
        <v>0.28778599999999999</v>
      </c>
    </row>
    <row r="2034" spans="2:7" x14ac:dyDescent="0.35">
      <c r="B2034">
        <v>0.86074200000000001</v>
      </c>
      <c r="D2034">
        <v>-0.117727</v>
      </c>
      <c r="E2034">
        <v>0.117727</v>
      </c>
      <c r="G2034">
        <v>0.117727</v>
      </c>
    </row>
    <row r="2035" spans="2:7" x14ac:dyDescent="0.35">
      <c r="B2035">
        <v>0.87630699999999995</v>
      </c>
      <c r="D2035">
        <v>-8.3269999999999993E-3</v>
      </c>
      <c r="E2035">
        <v>8.3269999999999993E-3</v>
      </c>
      <c r="G2035">
        <v>8.3269999999999993E-3</v>
      </c>
    </row>
    <row r="2036" spans="2:7" x14ac:dyDescent="0.35">
      <c r="B2036">
        <v>0.89100699999999999</v>
      </c>
      <c r="D2036">
        <v>-3.0825000000000002E-2</v>
      </c>
      <c r="E2036">
        <v>3.0825000000000002E-2</v>
      </c>
      <c r="G2036">
        <v>3.0825000000000002E-2</v>
      </c>
    </row>
    <row r="2037" spans="2:7" x14ac:dyDescent="0.35">
      <c r="B2037">
        <v>0.90482700000000005</v>
      </c>
      <c r="D2037">
        <v>-0.172264</v>
      </c>
      <c r="E2037">
        <v>0.172264</v>
      </c>
      <c r="G2037">
        <v>0.172264</v>
      </c>
    </row>
    <row r="2038" spans="2:7" x14ac:dyDescent="0.35">
      <c r="B2038">
        <v>0.91775499999999999</v>
      </c>
      <c r="D2038">
        <v>-0.34154699999999999</v>
      </c>
      <c r="E2038">
        <v>0.34154699999999999</v>
      </c>
      <c r="G2038">
        <v>0.34154699999999999</v>
      </c>
    </row>
    <row r="2039" spans="2:7" x14ac:dyDescent="0.35">
      <c r="B2039">
        <v>0.92977600000000005</v>
      </c>
      <c r="D2039">
        <v>-0.41356399999999999</v>
      </c>
      <c r="E2039">
        <v>0.41356399999999999</v>
      </c>
      <c r="G2039">
        <v>0.41356399999999999</v>
      </c>
    </row>
    <row r="2040" spans="2:7" x14ac:dyDescent="0.35">
      <c r="B2040">
        <v>0.94088099999999997</v>
      </c>
      <c r="D2040">
        <v>-0.29218499999999997</v>
      </c>
      <c r="E2040">
        <v>0.29218499999999997</v>
      </c>
      <c r="G2040">
        <v>0.29218499999999997</v>
      </c>
    </row>
    <row r="2041" spans="2:7" x14ac:dyDescent="0.35">
      <c r="B2041">
        <v>0.95105700000000004</v>
      </c>
      <c r="D2041">
        <v>3.5815E-2</v>
      </c>
      <c r="E2041">
        <v>3.5815E-2</v>
      </c>
      <c r="G2041">
        <v>3.5815E-2</v>
      </c>
    </row>
    <row r="2042" spans="2:7" x14ac:dyDescent="0.35">
      <c r="B2042">
        <v>0.96029399999999998</v>
      </c>
      <c r="D2042">
        <v>0.48083700000000001</v>
      </c>
      <c r="E2042">
        <v>0.48083700000000001</v>
      </c>
      <c r="G2042">
        <v>0.48083700000000001</v>
      </c>
    </row>
    <row r="2043" spans="2:7" x14ac:dyDescent="0.35">
      <c r="B2043">
        <v>0.96858299999999997</v>
      </c>
      <c r="D2043">
        <v>0.87587499999999996</v>
      </c>
      <c r="E2043">
        <v>0.87587499999999996</v>
      </c>
      <c r="G2043">
        <v>0.87587499999999996</v>
      </c>
    </row>
    <row r="2044" spans="2:7" x14ac:dyDescent="0.35">
      <c r="B2044">
        <v>0.97591700000000003</v>
      </c>
      <c r="D2044">
        <v>1.0397419999999999</v>
      </c>
      <c r="E2044">
        <v>1.0397419999999999</v>
      </c>
      <c r="G2044">
        <v>1.0397419999999999</v>
      </c>
    </row>
    <row r="2045" spans="2:7" x14ac:dyDescent="0.35">
      <c r="B2045">
        <v>0.98228700000000002</v>
      </c>
      <c r="D2045">
        <v>0.85401700000000003</v>
      </c>
      <c r="E2045">
        <v>0.85401700000000003</v>
      </c>
      <c r="G2045">
        <v>0.85401700000000003</v>
      </c>
    </row>
    <row r="2046" spans="2:7" x14ac:dyDescent="0.35">
      <c r="B2046">
        <v>0.98768800000000001</v>
      </c>
      <c r="D2046">
        <v>0.32232100000000002</v>
      </c>
      <c r="E2046">
        <v>0.32232100000000002</v>
      </c>
      <c r="G2046">
        <v>0.32232100000000002</v>
      </c>
    </row>
    <row r="2047" spans="2:7" x14ac:dyDescent="0.35">
      <c r="B2047">
        <v>0.99211499999999997</v>
      </c>
      <c r="D2047">
        <v>-0.41428799999999999</v>
      </c>
      <c r="E2047">
        <v>0.41428799999999999</v>
      </c>
      <c r="G2047">
        <v>0.41428799999999999</v>
      </c>
    </row>
    <row r="2048" spans="2:7" x14ac:dyDescent="0.35">
      <c r="B2048">
        <v>0.99556199999999995</v>
      </c>
      <c r="D2048">
        <v>-1.1158760000000001</v>
      </c>
      <c r="E2048">
        <v>1.1158760000000001</v>
      </c>
      <c r="G2048">
        <v>1.1158760000000001</v>
      </c>
    </row>
    <row r="2049" spans="2:7" x14ac:dyDescent="0.35">
      <c r="B2049">
        <v>0.998027</v>
      </c>
      <c r="D2049">
        <v>-1.5252019999999999</v>
      </c>
      <c r="E2049">
        <v>1.5252019999999999</v>
      </c>
      <c r="G2049">
        <v>1.5252019999999999</v>
      </c>
    </row>
    <row r="2050" spans="2:7" x14ac:dyDescent="0.35">
      <c r="B2050">
        <v>0.99950700000000003</v>
      </c>
      <c r="D2050">
        <v>-1.4635670000000001</v>
      </c>
      <c r="E2050">
        <v>1.4635670000000001</v>
      </c>
      <c r="G2050">
        <v>1.4635670000000001</v>
      </c>
    </row>
    <row r="2051" spans="2:7" x14ac:dyDescent="0.35">
      <c r="B2051">
        <v>1</v>
      </c>
      <c r="D2051">
        <v>-0.90482700000000005</v>
      </c>
      <c r="E2051">
        <v>0.90482700000000005</v>
      </c>
      <c r="G2051">
        <v>0.90482700000000005</v>
      </c>
    </row>
    <row r="2052" spans="2:7" x14ac:dyDescent="0.35">
      <c r="B2052">
        <v>0.99950700000000003</v>
      </c>
      <c r="D2052">
        <v>2.2039999999999998E-3</v>
      </c>
      <c r="E2052">
        <v>2.2039999999999998E-3</v>
      </c>
      <c r="G2052">
        <v>2.2039999999999998E-3</v>
      </c>
    </row>
    <row r="2053" spans="2:7" x14ac:dyDescent="0.35">
      <c r="B2053">
        <v>0.998027</v>
      </c>
      <c r="D2053">
        <v>0.97464600000000001</v>
      </c>
      <c r="E2053">
        <v>0.97464600000000001</v>
      </c>
      <c r="G2053">
        <v>0.97464600000000001</v>
      </c>
    </row>
    <row r="2054" spans="2:7" x14ac:dyDescent="0.35">
      <c r="B2054">
        <v>0.99556199999999995</v>
      </c>
      <c r="D2054">
        <v>1.688051</v>
      </c>
      <c r="E2054">
        <v>1.688051</v>
      </c>
      <c r="G2054">
        <v>1.688051</v>
      </c>
    </row>
    <row r="2055" spans="2:7" x14ac:dyDescent="0.35">
      <c r="B2055">
        <v>0.99211499999999997</v>
      </c>
      <c r="D2055">
        <v>1.8889480000000001</v>
      </c>
      <c r="E2055">
        <v>1.8889480000000001</v>
      </c>
      <c r="G2055">
        <v>1.8889480000000001</v>
      </c>
    </row>
    <row r="2056" spans="2:7" x14ac:dyDescent="0.35">
      <c r="B2056">
        <v>0.98768800000000001</v>
      </c>
      <c r="D2056">
        <v>1.4871909999999999</v>
      </c>
      <c r="E2056">
        <v>1.4871909999999999</v>
      </c>
      <c r="G2056">
        <v>1.4871909999999999</v>
      </c>
    </row>
    <row r="2057" spans="2:7" x14ac:dyDescent="0.35">
      <c r="B2057">
        <v>0.98228700000000002</v>
      </c>
      <c r="D2057">
        <v>0.59381799999999996</v>
      </c>
      <c r="E2057">
        <v>0.59381799999999996</v>
      </c>
      <c r="G2057">
        <v>0.59381799999999996</v>
      </c>
    </row>
    <row r="2058" spans="2:7" x14ac:dyDescent="0.35">
      <c r="B2058">
        <v>0.97591700000000003</v>
      </c>
      <c r="D2058">
        <v>-0.51089200000000001</v>
      </c>
      <c r="E2058">
        <v>0.51089200000000001</v>
      </c>
      <c r="G2058">
        <v>0.51089200000000001</v>
      </c>
    </row>
    <row r="2059" spans="2:7" x14ac:dyDescent="0.35">
      <c r="B2059">
        <v>0.96858299999999997</v>
      </c>
      <c r="D2059">
        <v>-1.4695780000000001</v>
      </c>
      <c r="E2059">
        <v>1.4695780000000001</v>
      </c>
      <c r="G2059">
        <v>1.4695780000000001</v>
      </c>
    </row>
    <row r="2060" spans="2:7" x14ac:dyDescent="0.35">
      <c r="B2060">
        <v>0.96029399999999998</v>
      </c>
      <c r="D2060">
        <v>-1.968561</v>
      </c>
      <c r="E2060">
        <v>1.968561</v>
      </c>
      <c r="G2060">
        <v>1.968561</v>
      </c>
    </row>
    <row r="2061" spans="2:7" x14ac:dyDescent="0.35">
      <c r="B2061">
        <v>0.95105700000000004</v>
      </c>
      <c r="D2061">
        <v>-1.8448979999999999</v>
      </c>
      <c r="E2061">
        <v>1.8448979999999999</v>
      </c>
      <c r="G2061">
        <v>1.8448979999999999</v>
      </c>
    </row>
    <row r="2062" spans="2:7" x14ac:dyDescent="0.35">
      <c r="B2062">
        <v>0.94088099999999997</v>
      </c>
      <c r="D2062">
        <v>-1.141893</v>
      </c>
      <c r="E2062">
        <v>1.141893</v>
      </c>
      <c r="G2062">
        <v>1.141893</v>
      </c>
    </row>
    <row r="2063" spans="2:7" x14ac:dyDescent="0.35">
      <c r="B2063">
        <v>0.92977600000000005</v>
      </c>
      <c r="D2063">
        <v>-9.3496999999999997E-2</v>
      </c>
      <c r="E2063">
        <v>9.3496999999999997E-2</v>
      </c>
      <c r="G2063">
        <v>9.3496999999999997E-2</v>
      </c>
    </row>
    <row r="2064" spans="2:7" x14ac:dyDescent="0.35">
      <c r="B2064">
        <v>0.91775499999999999</v>
      </c>
      <c r="D2064">
        <v>0.95668500000000001</v>
      </c>
      <c r="E2064">
        <v>0.95668500000000001</v>
      </c>
      <c r="G2064">
        <v>0.95668500000000001</v>
      </c>
    </row>
    <row r="2065" spans="2:7" x14ac:dyDescent="0.35">
      <c r="B2065">
        <v>0.90482700000000005</v>
      </c>
      <c r="D2065">
        <v>1.6728179999999999</v>
      </c>
      <c r="E2065">
        <v>1.6728179999999999</v>
      </c>
      <c r="G2065">
        <v>1.6728179999999999</v>
      </c>
    </row>
    <row r="2066" spans="2:7" x14ac:dyDescent="0.35">
      <c r="B2066">
        <v>0.89100699999999999</v>
      </c>
      <c r="D2066">
        <v>1.8391930000000001</v>
      </c>
      <c r="E2066">
        <v>1.8391930000000001</v>
      </c>
      <c r="G2066">
        <v>1.8391930000000001</v>
      </c>
    </row>
    <row r="2067" spans="2:7" x14ac:dyDescent="0.35">
      <c r="B2067">
        <v>0.87630699999999995</v>
      </c>
      <c r="D2067">
        <v>1.428423</v>
      </c>
      <c r="E2067">
        <v>1.428423</v>
      </c>
      <c r="G2067">
        <v>1.428423</v>
      </c>
    </row>
    <row r="2068" spans="2:7" x14ac:dyDescent="0.35">
      <c r="B2068">
        <v>0.86074200000000001</v>
      </c>
      <c r="D2068">
        <v>0.60291899999999998</v>
      </c>
      <c r="E2068">
        <v>0.60291899999999998</v>
      </c>
      <c r="G2068">
        <v>0.60291899999999998</v>
      </c>
    </row>
    <row r="2069" spans="2:7" x14ac:dyDescent="0.35">
      <c r="B2069">
        <v>0.84432799999999997</v>
      </c>
      <c r="D2069">
        <v>-0.34868900000000003</v>
      </c>
      <c r="E2069">
        <v>0.34868900000000003</v>
      </c>
      <c r="G2069">
        <v>0.34868900000000003</v>
      </c>
    </row>
    <row r="2070" spans="2:7" x14ac:dyDescent="0.35">
      <c r="B2070">
        <v>0.82708099999999996</v>
      </c>
      <c r="D2070">
        <v>-1.115445</v>
      </c>
      <c r="E2070">
        <v>1.115445</v>
      </c>
      <c r="G2070">
        <v>1.115445</v>
      </c>
    </row>
    <row r="2071" spans="2:7" x14ac:dyDescent="0.35">
      <c r="B2071">
        <v>0.80901699999999999</v>
      </c>
      <c r="D2071">
        <v>-1.4700759999999999</v>
      </c>
      <c r="E2071">
        <v>1.4700759999999999</v>
      </c>
      <c r="G2071">
        <v>1.4700759999999999</v>
      </c>
    </row>
    <row r="2072" spans="2:7" x14ac:dyDescent="0.35">
      <c r="B2072">
        <v>0.79015500000000005</v>
      </c>
      <c r="D2072">
        <v>-1.3396809999999999</v>
      </c>
      <c r="E2072">
        <v>1.3396809999999999</v>
      </c>
      <c r="G2072">
        <v>1.3396809999999999</v>
      </c>
    </row>
    <row r="2073" spans="2:7" x14ac:dyDescent="0.35">
      <c r="B2073">
        <v>0.770513</v>
      </c>
      <c r="D2073">
        <v>-0.81805700000000003</v>
      </c>
      <c r="E2073">
        <v>0.81805700000000003</v>
      </c>
      <c r="G2073">
        <v>0.81805700000000003</v>
      </c>
    </row>
    <row r="2074" spans="2:7" x14ac:dyDescent="0.35">
      <c r="B2074">
        <v>0.75011099999999997</v>
      </c>
      <c r="D2074">
        <v>-0.118809</v>
      </c>
      <c r="E2074">
        <v>0.118809</v>
      </c>
      <c r="G2074">
        <v>0.118809</v>
      </c>
    </row>
    <row r="2075" spans="2:7" x14ac:dyDescent="0.35">
      <c r="B2075">
        <v>0.72896899999999998</v>
      </c>
      <c r="D2075">
        <v>0.51004300000000002</v>
      </c>
      <c r="E2075">
        <v>0.51004300000000002</v>
      </c>
      <c r="G2075">
        <v>0.51004300000000002</v>
      </c>
    </row>
    <row r="2076" spans="2:7" x14ac:dyDescent="0.35">
      <c r="B2076">
        <v>0.70710700000000004</v>
      </c>
      <c r="D2076">
        <v>0.87630699999999995</v>
      </c>
      <c r="E2076">
        <v>0.87630699999999995</v>
      </c>
      <c r="G2076">
        <v>0.87630699999999995</v>
      </c>
    </row>
    <row r="2077" spans="2:7" x14ac:dyDescent="0.35">
      <c r="B2077">
        <v>0.68454700000000002</v>
      </c>
      <c r="D2077">
        <v>0.90525800000000001</v>
      </c>
      <c r="E2077">
        <v>0.90525800000000001</v>
      </c>
      <c r="G2077">
        <v>0.90525800000000001</v>
      </c>
    </row>
    <row r="2078" spans="2:7" x14ac:dyDescent="0.35">
      <c r="B2078">
        <v>0.66131200000000001</v>
      </c>
      <c r="D2078">
        <v>0.65201100000000001</v>
      </c>
      <c r="E2078">
        <v>0.65201100000000001</v>
      </c>
      <c r="G2078">
        <v>0.65201100000000001</v>
      </c>
    </row>
    <row r="2079" spans="2:7" x14ac:dyDescent="0.35">
      <c r="B2079">
        <v>0.63742399999999999</v>
      </c>
      <c r="D2079">
        <v>0.26391799999999999</v>
      </c>
      <c r="E2079">
        <v>0.26391799999999999</v>
      </c>
      <c r="G2079">
        <v>0.26391799999999999</v>
      </c>
    </row>
    <row r="2080" spans="2:7" x14ac:dyDescent="0.35">
      <c r="B2080">
        <v>0.61290699999999998</v>
      </c>
      <c r="D2080">
        <v>-8.8497000000000006E-2</v>
      </c>
      <c r="E2080">
        <v>8.8497000000000006E-2</v>
      </c>
      <c r="G2080">
        <v>8.8497000000000006E-2</v>
      </c>
    </row>
    <row r="2081" spans="2:7" x14ac:dyDescent="0.35">
      <c r="B2081">
        <v>0.587785</v>
      </c>
      <c r="D2081">
        <v>-0.28239900000000001</v>
      </c>
      <c r="E2081">
        <v>0.28239900000000001</v>
      </c>
      <c r="G2081">
        <v>0.28239900000000001</v>
      </c>
    </row>
    <row r="2082" spans="2:7" x14ac:dyDescent="0.35">
      <c r="B2082">
        <v>0.562083</v>
      </c>
      <c r="D2082">
        <v>-0.28675400000000001</v>
      </c>
      <c r="E2082">
        <v>0.28675400000000001</v>
      </c>
      <c r="G2082">
        <v>0.28675400000000001</v>
      </c>
    </row>
    <row r="2083" spans="2:7" x14ac:dyDescent="0.35">
      <c r="B2083">
        <v>0.53582700000000005</v>
      </c>
      <c r="D2083">
        <v>-0.163492</v>
      </c>
      <c r="E2083">
        <v>0.163492</v>
      </c>
      <c r="G2083">
        <v>0.163492</v>
      </c>
    </row>
    <row r="2084" spans="2:7" x14ac:dyDescent="0.35">
      <c r="B2084">
        <v>0.50904099999999997</v>
      </c>
      <c r="D2084">
        <v>-2.7928999999999999E-2</v>
      </c>
      <c r="E2084">
        <v>2.7928999999999999E-2</v>
      </c>
      <c r="G2084">
        <v>2.7928999999999999E-2</v>
      </c>
    </row>
    <row r="2085" spans="2:7" x14ac:dyDescent="0.35">
      <c r="B2085">
        <v>0.48175400000000002</v>
      </c>
      <c r="D2085">
        <v>1.2408000000000001E-2</v>
      </c>
      <c r="E2085">
        <v>1.2408000000000001E-2</v>
      </c>
      <c r="G2085">
        <v>1.2408000000000001E-2</v>
      </c>
    </row>
    <row r="2086" spans="2:7" x14ac:dyDescent="0.35">
      <c r="B2086">
        <v>0.45399</v>
      </c>
      <c r="D2086">
        <v>-8.7133000000000002E-2</v>
      </c>
      <c r="E2086">
        <v>8.7133000000000002E-2</v>
      </c>
      <c r="G2086">
        <v>8.7133000000000002E-2</v>
      </c>
    </row>
    <row r="2087" spans="2:7" x14ac:dyDescent="0.35">
      <c r="B2087">
        <v>0.42577900000000002</v>
      </c>
      <c r="D2087">
        <v>-0.28394200000000003</v>
      </c>
      <c r="E2087">
        <v>0.28394200000000003</v>
      </c>
      <c r="G2087">
        <v>0.28394200000000003</v>
      </c>
    </row>
    <row r="2088" spans="2:7" x14ac:dyDescent="0.35">
      <c r="B2088">
        <v>0.397148</v>
      </c>
      <c r="D2088">
        <v>-0.46560699999999999</v>
      </c>
      <c r="E2088">
        <v>0.46560699999999999</v>
      </c>
      <c r="G2088">
        <v>0.46560699999999999</v>
      </c>
    </row>
    <row r="2089" spans="2:7" x14ac:dyDescent="0.35">
      <c r="B2089">
        <v>0.36812499999999998</v>
      </c>
      <c r="D2089">
        <v>-0.50225200000000003</v>
      </c>
      <c r="E2089">
        <v>0.50225200000000003</v>
      </c>
      <c r="G2089">
        <v>0.50225200000000003</v>
      </c>
    </row>
    <row r="2090" spans="2:7" x14ac:dyDescent="0.35">
      <c r="B2090">
        <v>0.33873799999999998</v>
      </c>
      <c r="D2090">
        <v>-0.311363</v>
      </c>
      <c r="E2090">
        <v>0.311363</v>
      </c>
      <c r="G2090">
        <v>0.311363</v>
      </c>
    </row>
    <row r="2091" spans="2:7" x14ac:dyDescent="0.35">
      <c r="B2091">
        <v>0.30901699999999999</v>
      </c>
      <c r="D2091">
        <v>9.3530000000000002E-2</v>
      </c>
      <c r="E2091">
        <v>9.3530000000000002E-2</v>
      </c>
      <c r="G2091">
        <v>9.3530000000000002E-2</v>
      </c>
    </row>
    <row r="2092" spans="2:7" x14ac:dyDescent="0.35">
      <c r="B2092">
        <v>0.27899099999999999</v>
      </c>
      <c r="D2092">
        <v>0.59322799999999998</v>
      </c>
      <c r="E2092">
        <v>0.59322799999999998</v>
      </c>
      <c r="G2092">
        <v>0.59322799999999998</v>
      </c>
    </row>
    <row r="2093" spans="2:7" x14ac:dyDescent="0.35">
      <c r="B2093">
        <v>0.24868999999999999</v>
      </c>
      <c r="D2093">
        <v>0.99968000000000001</v>
      </c>
      <c r="E2093">
        <v>0.99968000000000001</v>
      </c>
      <c r="G2093">
        <v>0.99968000000000001</v>
      </c>
    </row>
    <row r="2094" spans="2:7" x14ac:dyDescent="0.35">
      <c r="B2094">
        <v>0.218143</v>
      </c>
      <c r="D2094">
        <v>1.127305</v>
      </c>
      <c r="E2094">
        <v>1.127305</v>
      </c>
      <c r="G2094">
        <v>1.127305</v>
      </c>
    </row>
    <row r="2095" spans="2:7" x14ac:dyDescent="0.35">
      <c r="B2095">
        <v>0.18738099999999999</v>
      </c>
      <c r="D2095">
        <v>0.87163299999999999</v>
      </c>
      <c r="E2095">
        <v>0.87163299999999999</v>
      </c>
      <c r="G2095">
        <v>0.87163299999999999</v>
      </c>
    </row>
    <row r="2096" spans="2:7" x14ac:dyDescent="0.35">
      <c r="B2096">
        <v>0.15643399999999999</v>
      </c>
      <c r="D2096">
        <v>0.26320900000000003</v>
      </c>
      <c r="E2096">
        <v>0.26320900000000003</v>
      </c>
      <c r="G2096">
        <v>0.26320900000000003</v>
      </c>
    </row>
    <row r="2097" spans="2:7" x14ac:dyDescent="0.35">
      <c r="B2097">
        <v>0.125333</v>
      </c>
      <c r="D2097">
        <v>-0.52737400000000001</v>
      </c>
      <c r="E2097">
        <v>0.52737400000000001</v>
      </c>
      <c r="G2097">
        <v>0.52737400000000001</v>
      </c>
    </row>
    <row r="2098" spans="2:7" x14ac:dyDescent="0.35">
      <c r="B2098">
        <v>9.4107999999999997E-2</v>
      </c>
      <c r="D2098">
        <v>-1.2394069999999999</v>
      </c>
      <c r="E2098">
        <v>1.2394069999999999</v>
      </c>
      <c r="G2098">
        <v>1.2394069999999999</v>
      </c>
    </row>
    <row r="2099" spans="2:7" x14ac:dyDescent="0.35">
      <c r="B2099">
        <v>6.2791E-2</v>
      </c>
      <c r="D2099">
        <v>-1.6116269999999999</v>
      </c>
      <c r="E2099">
        <v>1.6116269999999999</v>
      </c>
      <c r="G2099">
        <v>1.6116269999999999</v>
      </c>
    </row>
    <row r="2100" spans="2:7" x14ac:dyDescent="0.35">
      <c r="B2100">
        <v>3.1411000000000001E-2</v>
      </c>
      <c r="D2100">
        <v>-1.479619</v>
      </c>
      <c r="E2100">
        <v>1.479619</v>
      </c>
      <c r="G2100">
        <v>1.479619</v>
      </c>
    </row>
    <row r="2101" spans="2:7" x14ac:dyDescent="0.35">
      <c r="B2101">
        <v>0</v>
      </c>
      <c r="D2101">
        <v>-0.84432799999999997</v>
      </c>
      <c r="E2101">
        <v>0.84432799999999997</v>
      </c>
      <c r="G2101">
        <v>0.84432799999999997</v>
      </c>
    </row>
    <row r="2102" spans="2:7" x14ac:dyDescent="0.35">
      <c r="B2102">
        <v>-3.1411000000000001E-2</v>
      </c>
      <c r="D2102">
        <v>0.115967</v>
      </c>
      <c r="E2102">
        <v>0.115967</v>
      </c>
      <c r="G2102">
        <v>0.115967</v>
      </c>
    </row>
    <row r="2103" spans="2:7" x14ac:dyDescent="0.35">
      <c r="B2103">
        <v>-6.2791E-2</v>
      </c>
      <c r="D2103">
        <v>1.0978829999999999</v>
      </c>
      <c r="E2103">
        <v>1.0978829999999999</v>
      </c>
      <c r="G2103">
        <v>1.0978829999999999</v>
      </c>
    </row>
    <row r="2104" spans="2:7" x14ac:dyDescent="0.35">
      <c r="B2104">
        <v>-9.4107999999999997E-2</v>
      </c>
      <c r="D2104">
        <v>1.7733239999999999</v>
      </c>
      <c r="E2104">
        <v>1.7733239999999999</v>
      </c>
      <c r="G2104">
        <v>1.7733239999999999</v>
      </c>
    </row>
    <row r="2105" spans="2:7" x14ac:dyDescent="0.35">
      <c r="B2105">
        <v>-0.125333</v>
      </c>
      <c r="D2105">
        <v>1.903435</v>
      </c>
      <c r="E2105">
        <v>1.903435</v>
      </c>
      <c r="G2105">
        <v>1.903435</v>
      </c>
    </row>
    <row r="2106" spans="2:7" x14ac:dyDescent="0.35">
      <c r="B2106">
        <v>-0.15643399999999999</v>
      </c>
      <c r="D2106">
        <v>1.4253130000000001</v>
      </c>
      <c r="E2106">
        <v>1.4253130000000001</v>
      </c>
      <c r="G2106">
        <v>1.4253130000000001</v>
      </c>
    </row>
    <row r="2107" spans="2:7" x14ac:dyDescent="0.35">
      <c r="B2107">
        <v>-0.18738099999999999</v>
      </c>
      <c r="D2107">
        <v>0.47939599999999999</v>
      </c>
      <c r="E2107">
        <v>0.47939599999999999</v>
      </c>
      <c r="G2107">
        <v>0.47939599999999999</v>
      </c>
    </row>
    <row r="2108" spans="2:7" x14ac:dyDescent="0.35">
      <c r="B2108">
        <v>-0.218143</v>
      </c>
      <c r="D2108">
        <v>-0.63381500000000002</v>
      </c>
      <c r="E2108">
        <v>0.63381500000000002</v>
      </c>
      <c r="G2108">
        <v>0.63381500000000002</v>
      </c>
    </row>
    <row r="2109" spans="2:7" x14ac:dyDescent="0.35">
      <c r="B2109">
        <v>-0.24868999999999999</v>
      </c>
      <c r="D2109">
        <v>-1.5536859999999999</v>
      </c>
      <c r="E2109">
        <v>1.5536859999999999</v>
      </c>
      <c r="G2109">
        <v>1.5536859999999999</v>
      </c>
    </row>
    <row r="2110" spans="2:7" x14ac:dyDescent="0.35">
      <c r="B2110">
        <v>-0.27899099999999999</v>
      </c>
      <c r="D2110">
        <v>-1.981479</v>
      </c>
      <c r="E2110">
        <v>1.981479</v>
      </c>
      <c r="G2110">
        <v>1.981479</v>
      </c>
    </row>
    <row r="2111" spans="2:7" x14ac:dyDescent="0.35">
      <c r="B2111">
        <v>-0.30901699999999999</v>
      </c>
      <c r="D2111">
        <v>-1.781652</v>
      </c>
      <c r="E2111">
        <v>1.781652</v>
      </c>
      <c r="G2111">
        <v>1.781652</v>
      </c>
    </row>
    <row r="2112" spans="2:7" x14ac:dyDescent="0.35">
      <c r="B2112">
        <v>-0.33873799999999998</v>
      </c>
      <c r="D2112">
        <v>-1.0268299999999999</v>
      </c>
      <c r="E2112">
        <v>1.0268299999999999</v>
      </c>
      <c r="G2112">
        <v>1.0268299999999999</v>
      </c>
    </row>
    <row r="2113" spans="2:7" x14ac:dyDescent="0.35">
      <c r="B2113">
        <v>-0.36812499999999998</v>
      </c>
      <c r="D2113">
        <v>2.9093999999999998E-2</v>
      </c>
      <c r="E2113">
        <v>2.9093999999999998E-2</v>
      </c>
      <c r="G2113">
        <v>2.9093999999999998E-2</v>
      </c>
    </row>
    <row r="2114" spans="2:7" x14ac:dyDescent="0.35">
      <c r="B2114">
        <v>-0.397148</v>
      </c>
      <c r="D2114">
        <v>1.039614</v>
      </c>
      <c r="E2114">
        <v>1.039614</v>
      </c>
      <c r="G2114">
        <v>1.039614</v>
      </c>
    </row>
    <row r="2115" spans="2:7" x14ac:dyDescent="0.35">
      <c r="B2115">
        <v>-0.42577900000000002</v>
      </c>
      <c r="D2115">
        <v>1.6841649999999999</v>
      </c>
      <c r="E2115">
        <v>1.6841649999999999</v>
      </c>
      <c r="G2115">
        <v>1.6841649999999999</v>
      </c>
    </row>
    <row r="2116" spans="2:7" x14ac:dyDescent="0.35">
      <c r="B2116">
        <v>-0.45399</v>
      </c>
      <c r="D2116">
        <v>1.774589</v>
      </c>
      <c r="E2116">
        <v>1.774589</v>
      </c>
      <c r="G2116">
        <v>1.774589</v>
      </c>
    </row>
    <row r="2117" spans="2:7" x14ac:dyDescent="0.35">
      <c r="B2117">
        <v>-0.48175400000000002</v>
      </c>
      <c r="D2117">
        <v>1.3127359999999999</v>
      </c>
      <c r="E2117">
        <v>1.3127359999999999</v>
      </c>
      <c r="G2117">
        <v>1.3127359999999999</v>
      </c>
    </row>
    <row r="2118" spans="2:7" x14ac:dyDescent="0.35">
      <c r="B2118">
        <v>-0.50904099999999997</v>
      </c>
      <c r="D2118">
        <v>0.48068</v>
      </c>
      <c r="E2118">
        <v>0.48068</v>
      </c>
      <c r="G2118">
        <v>0.48068</v>
      </c>
    </row>
    <row r="2119" spans="2:7" x14ac:dyDescent="0.35">
      <c r="B2119">
        <v>-0.53582700000000005</v>
      </c>
      <c r="D2119">
        <v>-0.430427</v>
      </c>
      <c r="E2119">
        <v>0.430427</v>
      </c>
      <c r="G2119">
        <v>0.430427</v>
      </c>
    </row>
    <row r="2120" spans="2:7" x14ac:dyDescent="0.35">
      <c r="B2120">
        <v>-0.562083</v>
      </c>
      <c r="D2120">
        <v>-1.1252200000000001</v>
      </c>
      <c r="E2120">
        <v>1.1252200000000001</v>
      </c>
      <c r="G2120">
        <v>1.1252200000000001</v>
      </c>
    </row>
    <row r="2121" spans="2:7" x14ac:dyDescent="0.35">
      <c r="B2121">
        <v>-0.587785</v>
      </c>
      <c r="D2121">
        <v>-1.4041250000000001</v>
      </c>
      <c r="E2121">
        <v>1.4041250000000001</v>
      </c>
      <c r="G2121">
        <v>1.4041250000000001</v>
      </c>
    </row>
    <row r="2122" spans="2:7" x14ac:dyDescent="0.35">
      <c r="B2122">
        <v>-0.61290699999999998</v>
      </c>
      <c r="D2122">
        <v>-1.2233890000000001</v>
      </c>
      <c r="E2122">
        <v>1.2233890000000001</v>
      </c>
      <c r="G2122">
        <v>1.2233890000000001</v>
      </c>
    </row>
    <row r="2123" spans="2:7" x14ac:dyDescent="0.35">
      <c r="B2123">
        <v>-0.63742399999999999</v>
      </c>
      <c r="D2123">
        <v>-0.69618899999999995</v>
      </c>
      <c r="E2123">
        <v>0.69618899999999995</v>
      </c>
      <c r="G2123">
        <v>0.69618899999999995</v>
      </c>
    </row>
    <row r="2124" spans="2:7" x14ac:dyDescent="0.35">
      <c r="B2124">
        <v>-0.66131200000000001</v>
      </c>
      <c r="D2124">
        <v>-3.8275999999999998E-2</v>
      </c>
      <c r="E2124">
        <v>3.8275999999999998E-2</v>
      </c>
      <c r="G2124">
        <v>3.8275999999999998E-2</v>
      </c>
    </row>
    <row r="2125" spans="2:7" x14ac:dyDescent="0.35">
      <c r="B2125">
        <v>-0.68454700000000002</v>
      </c>
      <c r="D2125">
        <v>0.51824300000000001</v>
      </c>
      <c r="E2125">
        <v>0.51824300000000001</v>
      </c>
      <c r="G2125">
        <v>0.51824300000000001</v>
      </c>
    </row>
    <row r="2126" spans="2:7" x14ac:dyDescent="0.35">
      <c r="B2126">
        <v>-0.70710700000000004</v>
      </c>
      <c r="D2126">
        <v>0.80901699999999999</v>
      </c>
      <c r="E2126">
        <v>0.80901699999999999</v>
      </c>
      <c r="G2126">
        <v>0.80901699999999999</v>
      </c>
    </row>
    <row r="2127" spans="2:7" x14ac:dyDescent="0.35">
      <c r="B2127">
        <v>-0.72896899999999998</v>
      </c>
      <c r="D2127">
        <v>0.78837900000000005</v>
      </c>
      <c r="E2127">
        <v>0.78837900000000005</v>
      </c>
      <c r="G2127">
        <v>0.78837900000000005</v>
      </c>
    </row>
    <row r="2128" spans="2:7" x14ac:dyDescent="0.35">
      <c r="B2128">
        <v>-0.75011099999999997</v>
      </c>
      <c r="D2128">
        <v>0.53053399999999995</v>
      </c>
      <c r="E2128">
        <v>0.53053399999999995</v>
      </c>
      <c r="G2128">
        <v>0.53053399999999995</v>
      </c>
    </row>
    <row r="2129" spans="2:7" x14ac:dyDescent="0.35">
      <c r="B2129">
        <v>-0.770513</v>
      </c>
      <c r="D2129">
        <v>0.18460099999999999</v>
      </c>
      <c r="E2129">
        <v>0.18460099999999999</v>
      </c>
      <c r="G2129">
        <v>0.18460099999999999</v>
      </c>
    </row>
    <row r="2130" spans="2:7" x14ac:dyDescent="0.35">
      <c r="B2130">
        <v>-0.79015500000000005</v>
      </c>
      <c r="D2130">
        <v>-9.5121999999999998E-2</v>
      </c>
      <c r="E2130">
        <v>9.5121999999999998E-2</v>
      </c>
      <c r="G2130">
        <v>9.5121999999999998E-2</v>
      </c>
    </row>
    <row r="2131" spans="2:7" x14ac:dyDescent="0.35">
      <c r="B2131">
        <v>-0.80901699999999999</v>
      </c>
      <c r="D2131">
        <v>-0.213782</v>
      </c>
      <c r="E2131">
        <v>0.213782</v>
      </c>
      <c r="G2131">
        <v>0.213782</v>
      </c>
    </row>
    <row r="2132" spans="2:7" x14ac:dyDescent="0.35">
      <c r="B2132">
        <v>-0.82708099999999996</v>
      </c>
      <c r="D2132">
        <v>-0.16930799999999999</v>
      </c>
      <c r="E2132">
        <v>0.16930799999999999</v>
      </c>
      <c r="G2132">
        <v>0.16930799999999999</v>
      </c>
    </row>
    <row r="2133" spans="2:7" x14ac:dyDescent="0.35">
      <c r="B2133">
        <v>-0.84432799999999997</v>
      </c>
      <c r="D2133">
        <v>-4.2424000000000003E-2</v>
      </c>
      <c r="E2133">
        <v>4.2424000000000003E-2</v>
      </c>
      <c r="G2133">
        <v>4.2424000000000003E-2</v>
      </c>
    </row>
    <row r="2134" spans="2:7" x14ac:dyDescent="0.35">
      <c r="B2134">
        <v>-0.86074200000000001</v>
      </c>
      <c r="D2134">
        <v>5.0158000000000001E-2</v>
      </c>
      <c r="E2134">
        <v>5.0158000000000001E-2</v>
      </c>
      <c r="G2134">
        <v>5.0158000000000001E-2</v>
      </c>
    </row>
    <row r="2135" spans="2:7" x14ac:dyDescent="0.35">
      <c r="B2135">
        <v>-0.87630699999999995</v>
      </c>
      <c r="D2135">
        <v>1.7457E-2</v>
      </c>
      <c r="E2135">
        <v>1.7457E-2</v>
      </c>
      <c r="G2135">
        <v>1.7457E-2</v>
      </c>
    </row>
    <row r="2136" spans="2:7" x14ac:dyDescent="0.35">
      <c r="B2136">
        <v>-0.89100699999999999</v>
      </c>
      <c r="D2136">
        <v>-0.15706600000000001</v>
      </c>
      <c r="E2136">
        <v>0.15706600000000001</v>
      </c>
      <c r="G2136">
        <v>0.15706600000000001</v>
      </c>
    </row>
    <row r="2137" spans="2:7" x14ac:dyDescent="0.35">
      <c r="B2137">
        <v>-0.90482700000000005</v>
      </c>
      <c r="D2137">
        <v>-0.40193800000000002</v>
      </c>
      <c r="E2137">
        <v>0.40193800000000002</v>
      </c>
      <c r="G2137">
        <v>0.40193800000000002</v>
      </c>
    </row>
    <row r="2138" spans="2:7" x14ac:dyDescent="0.35">
      <c r="B2138">
        <v>-0.91775499999999999</v>
      </c>
      <c r="D2138">
        <v>-0.58624500000000002</v>
      </c>
      <c r="E2138">
        <v>0.58624500000000002</v>
      </c>
      <c r="G2138">
        <v>0.58624500000000002</v>
      </c>
    </row>
    <row r="2139" spans="2:7" x14ac:dyDescent="0.35">
      <c r="B2139">
        <v>-0.92977600000000005</v>
      </c>
      <c r="D2139">
        <v>-0.57909600000000006</v>
      </c>
      <c r="E2139">
        <v>0.57909600000000006</v>
      </c>
      <c r="G2139">
        <v>0.57909600000000006</v>
      </c>
    </row>
    <row r="2140" spans="2:7" x14ac:dyDescent="0.35">
      <c r="B2140">
        <v>-0.94088099999999997</v>
      </c>
      <c r="D2140">
        <v>-0.314834</v>
      </c>
      <c r="E2140">
        <v>0.314834</v>
      </c>
      <c r="G2140">
        <v>0.314834</v>
      </c>
    </row>
    <row r="2141" spans="2:7" x14ac:dyDescent="0.35">
      <c r="B2141">
        <v>-0.95105700000000004</v>
      </c>
      <c r="D2141">
        <v>0.164768</v>
      </c>
      <c r="E2141">
        <v>0.164768</v>
      </c>
      <c r="G2141">
        <v>0.164768</v>
      </c>
    </row>
    <row r="2142" spans="2:7" x14ac:dyDescent="0.35">
      <c r="B2142">
        <v>-0.96029399999999998</v>
      </c>
      <c r="D2142">
        <v>0.711754</v>
      </c>
      <c r="E2142">
        <v>0.711754</v>
      </c>
      <c r="G2142">
        <v>0.711754</v>
      </c>
    </row>
    <row r="2143" spans="2:7" x14ac:dyDescent="0.35">
      <c r="B2143">
        <v>-0.96858299999999997</v>
      </c>
      <c r="D2143">
        <v>1.1198699999999999</v>
      </c>
      <c r="E2143">
        <v>1.1198699999999999</v>
      </c>
      <c r="G2143">
        <v>1.1198699999999999</v>
      </c>
    </row>
    <row r="2144" spans="2:7" x14ac:dyDescent="0.35">
      <c r="B2144">
        <v>-0.97591700000000003</v>
      </c>
      <c r="D2144">
        <v>1.202896</v>
      </c>
      <c r="E2144">
        <v>1.202896</v>
      </c>
      <c r="G2144">
        <v>1.202896</v>
      </c>
    </row>
    <row r="2145" spans="2:7" x14ac:dyDescent="0.35">
      <c r="B2145">
        <v>-0.98228700000000002</v>
      </c>
      <c r="D2145">
        <v>0.87352700000000005</v>
      </c>
      <c r="E2145">
        <v>0.87352700000000005</v>
      </c>
      <c r="G2145">
        <v>0.87352700000000005</v>
      </c>
    </row>
    <row r="2146" spans="2:7" x14ac:dyDescent="0.35">
      <c r="B2146">
        <v>-0.98768800000000001</v>
      </c>
      <c r="D2146">
        <v>0.19067700000000001</v>
      </c>
      <c r="E2146">
        <v>0.19067700000000001</v>
      </c>
      <c r="G2146">
        <v>0.19067700000000001</v>
      </c>
    </row>
    <row r="2147" spans="2:7" x14ac:dyDescent="0.35">
      <c r="B2147">
        <v>-0.99211499999999997</v>
      </c>
      <c r="D2147">
        <v>-0.64641300000000002</v>
      </c>
      <c r="E2147">
        <v>0.64641300000000002</v>
      </c>
      <c r="G2147">
        <v>0.64641300000000002</v>
      </c>
    </row>
    <row r="2148" spans="2:7" x14ac:dyDescent="0.35">
      <c r="B2148">
        <v>-0.99556199999999995</v>
      </c>
      <c r="D2148">
        <v>-1.3591310000000001</v>
      </c>
      <c r="E2148">
        <v>1.3591310000000001</v>
      </c>
      <c r="G2148">
        <v>1.3591310000000001</v>
      </c>
    </row>
    <row r="2149" spans="2:7" x14ac:dyDescent="0.35">
      <c r="B2149">
        <v>-0.998027</v>
      </c>
      <c r="D2149">
        <v>-1.6859519999999999</v>
      </c>
      <c r="E2149">
        <v>1.6859519999999999</v>
      </c>
      <c r="G2149">
        <v>1.6859519999999999</v>
      </c>
    </row>
    <row r="2150" spans="2:7" x14ac:dyDescent="0.35">
      <c r="B2150">
        <v>-0.99950700000000003</v>
      </c>
      <c r="D2150">
        <v>-1.479935</v>
      </c>
      <c r="E2150">
        <v>1.479935</v>
      </c>
      <c r="G2150">
        <v>1.479935</v>
      </c>
    </row>
    <row r="2151" spans="2:7" x14ac:dyDescent="0.35">
      <c r="B2151">
        <v>-1</v>
      </c>
      <c r="D2151">
        <v>-0.770513</v>
      </c>
      <c r="E2151">
        <v>0.770513</v>
      </c>
      <c r="G2151">
        <v>0.770513</v>
      </c>
    </row>
    <row r="2152" spans="2:7" x14ac:dyDescent="0.35">
      <c r="B2152">
        <v>-0.99950700000000003</v>
      </c>
      <c r="D2152">
        <v>0.23549900000000001</v>
      </c>
      <c r="E2152">
        <v>0.23549900000000001</v>
      </c>
      <c r="G2152">
        <v>0.23549900000000001</v>
      </c>
    </row>
    <row r="2153" spans="2:7" x14ac:dyDescent="0.35">
      <c r="B2153">
        <v>-0.998027</v>
      </c>
      <c r="D2153">
        <v>1.2171209999999999</v>
      </c>
      <c r="E2153">
        <v>1.2171209999999999</v>
      </c>
      <c r="G2153">
        <v>1.2171209999999999</v>
      </c>
    </row>
    <row r="2154" spans="2:7" x14ac:dyDescent="0.35">
      <c r="B2154">
        <v>-0.99556199999999995</v>
      </c>
      <c r="D2154">
        <v>1.846371</v>
      </c>
      <c r="E2154">
        <v>1.846371</v>
      </c>
      <c r="G2154">
        <v>1.846371</v>
      </c>
    </row>
    <row r="2155" spans="2:7" x14ac:dyDescent="0.35">
      <c r="B2155">
        <v>-0.99211499999999997</v>
      </c>
      <c r="D2155">
        <v>1.902172</v>
      </c>
      <c r="E2155">
        <v>1.902172</v>
      </c>
      <c r="G2155">
        <v>1.902172</v>
      </c>
    </row>
    <row r="2156" spans="2:7" x14ac:dyDescent="0.35">
      <c r="B2156">
        <v>-0.98768800000000001</v>
      </c>
      <c r="D2156">
        <v>1.350228</v>
      </c>
      <c r="E2156">
        <v>1.350228</v>
      </c>
      <c r="G2156">
        <v>1.350228</v>
      </c>
    </row>
    <row r="2157" spans="2:7" x14ac:dyDescent="0.35">
      <c r="B2157">
        <v>-0.98228700000000002</v>
      </c>
      <c r="D2157">
        <v>0.35938999999999999</v>
      </c>
      <c r="E2157">
        <v>0.35938999999999999</v>
      </c>
      <c r="G2157">
        <v>0.35938999999999999</v>
      </c>
    </row>
    <row r="2158" spans="2:7" x14ac:dyDescent="0.35">
      <c r="B2158">
        <v>-0.97591700000000003</v>
      </c>
      <c r="D2158">
        <v>-0.75254900000000002</v>
      </c>
      <c r="E2158">
        <v>0.75254900000000002</v>
      </c>
      <c r="G2158">
        <v>0.75254900000000002</v>
      </c>
    </row>
    <row r="2159" spans="2:7" x14ac:dyDescent="0.35">
      <c r="B2159">
        <v>-0.96858299999999997</v>
      </c>
      <c r="D2159">
        <v>-1.625443</v>
      </c>
      <c r="E2159">
        <v>1.625443</v>
      </c>
      <c r="G2159">
        <v>1.625443</v>
      </c>
    </row>
    <row r="2160" spans="2:7" x14ac:dyDescent="0.35">
      <c r="B2160">
        <v>-0.96029399999999998</v>
      </c>
      <c r="D2160">
        <v>-1.978639</v>
      </c>
      <c r="E2160">
        <v>1.978639</v>
      </c>
      <c r="G2160">
        <v>1.978639</v>
      </c>
    </row>
    <row r="2161" spans="2:7" x14ac:dyDescent="0.35">
      <c r="B2161">
        <v>-0.95105700000000004</v>
      </c>
      <c r="D2161">
        <v>-1.705308</v>
      </c>
      <c r="E2161">
        <v>1.705308</v>
      </c>
      <c r="G2161">
        <v>1.705308</v>
      </c>
    </row>
    <row r="2162" spans="2:7" x14ac:dyDescent="0.35">
      <c r="B2162">
        <v>-0.94088099999999997</v>
      </c>
      <c r="D2162">
        <v>-0.90636799999999995</v>
      </c>
      <c r="E2162">
        <v>0.90636799999999995</v>
      </c>
      <c r="G2162">
        <v>0.90636799999999995</v>
      </c>
    </row>
    <row r="2163" spans="2:7" x14ac:dyDescent="0.35">
      <c r="B2163">
        <v>-0.92977600000000005</v>
      </c>
      <c r="D2163">
        <v>0.14730399999999999</v>
      </c>
      <c r="E2163">
        <v>0.14730399999999999</v>
      </c>
      <c r="G2163">
        <v>0.14730399999999999</v>
      </c>
    </row>
    <row r="2164" spans="2:7" x14ac:dyDescent="0.35">
      <c r="B2164">
        <v>-0.91775499999999999</v>
      </c>
      <c r="D2164">
        <v>1.110071</v>
      </c>
      <c r="E2164">
        <v>1.110071</v>
      </c>
      <c r="G2164">
        <v>1.110071</v>
      </c>
    </row>
    <row r="2165" spans="2:7" x14ac:dyDescent="0.35">
      <c r="B2165">
        <v>-0.90482700000000005</v>
      </c>
      <c r="D2165">
        <v>1.6797470000000001</v>
      </c>
      <c r="E2165">
        <v>1.6797470000000001</v>
      </c>
      <c r="G2165">
        <v>1.6797470000000001</v>
      </c>
    </row>
    <row r="2166" spans="2:7" x14ac:dyDescent="0.35">
      <c r="B2166">
        <v>-0.89100699999999999</v>
      </c>
      <c r="D2166">
        <v>1.696998</v>
      </c>
      <c r="E2166">
        <v>1.696998</v>
      </c>
      <c r="G2166">
        <v>1.696998</v>
      </c>
    </row>
    <row r="2167" spans="2:7" x14ac:dyDescent="0.35">
      <c r="B2167">
        <v>-0.87630699999999995</v>
      </c>
      <c r="D2167">
        <v>1.191838</v>
      </c>
      <c r="E2167">
        <v>1.191838</v>
      </c>
      <c r="G2167">
        <v>1.191838</v>
      </c>
    </row>
    <row r="2168" spans="2:7" x14ac:dyDescent="0.35">
      <c r="B2168">
        <v>-0.86074200000000001</v>
      </c>
      <c r="D2168">
        <v>0.36301099999999997</v>
      </c>
      <c r="E2168">
        <v>0.36301099999999997</v>
      </c>
      <c r="G2168">
        <v>0.36301099999999997</v>
      </c>
    </row>
    <row r="2169" spans="2:7" x14ac:dyDescent="0.35">
      <c r="B2169">
        <v>-0.84432799999999997</v>
      </c>
      <c r="D2169">
        <v>-0.49957200000000002</v>
      </c>
      <c r="E2169">
        <v>0.49957200000000002</v>
      </c>
      <c r="G2169">
        <v>0.49957200000000002</v>
      </c>
    </row>
    <row r="2170" spans="2:7" x14ac:dyDescent="0.35">
      <c r="B2170">
        <v>-0.82708099999999996</v>
      </c>
      <c r="D2170">
        <v>-1.1192249999999999</v>
      </c>
      <c r="E2170">
        <v>1.1192249999999999</v>
      </c>
      <c r="G2170">
        <v>1.1192249999999999</v>
      </c>
    </row>
    <row r="2171" spans="2:7" x14ac:dyDescent="0.35">
      <c r="B2171">
        <v>-0.80901699999999999</v>
      </c>
      <c r="D2171">
        <v>-1.3252980000000001</v>
      </c>
      <c r="E2171">
        <v>1.3252980000000001</v>
      </c>
      <c r="G2171">
        <v>1.3252980000000001</v>
      </c>
    </row>
    <row r="2172" spans="2:7" x14ac:dyDescent="0.35">
      <c r="B2172">
        <v>-0.79015500000000005</v>
      </c>
      <c r="D2172">
        <v>-1.102074</v>
      </c>
      <c r="E2172">
        <v>1.102074</v>
      </c>
      <c r="G2172">
        <v>1.102074</v>
      </c>
    </row>
    <row r="2173" spans="2:7" x14ac:dyDescent="0.35">
      <c r="B2173">
        <v>-0.770513</v>
      </c>
      <c r="D2173">
        <v>-0.57908199999999999</v>
      </c>
      <c r="E2173">
        <v>0.57908199999999999</v>
      </c>
      <c r="G2173">
        <v>0.57908199999999999</v>
      </c>
    </row>
    <row r="2174" spans="2:7" x14ac:dyDescent="0.35">
      <c r="B2174">
        <v>-0.75011099999999997</v>
      </c>
      <c r="D2174">
        <v>2.9545999999999999E-2</v>
      </c>
      <c r="E2174">
        <v>2.9545999999999999E-2</v>
      </c>
      <c r="G2174">
        <v>2.9545999999999999E-2</v>
      </c>
    </row>
    <row r="2175" spans="2:7" x14ac:dyDescent="0.35">
      <c r="B2175">
        <v>-0.72896899999999998</v>
      </c>
      <c r="D2175">
        <v>0.51067300000000004</v>
      </c>
      <c r="E2175">
        <v>0.51067300000000004</v>
      </c>
      <c r="G2175">
        <v>0.51067300000000004</v>
      </c>
    </row>
    <row r="2176" spans="2:7" x14ac:dyDescent="0.35">
      <c r="B2176">
        <v>-0.70710700000000004</v>
      </c>
      <c r="D2176">
        <v>0.72896899999999998</v>
      </c>
      <c r="E2176">
        <v>0.72896899999999998</v>
      </c>
      <c r="G2176">
        <v>0.72896899999999998</v>
      </c>
    </row>
    <row r="2177" spans="2:7" x14ac:dyDescent="0.35">
      <c r="B2177">
        <v>-0.68454700000000002</v>
      </c>
      <c r="D2177">
        <v>0.66666599999999998</v>
      </c>
      <c r="E2177">
        <v>0.66666599999999998</v>
      </c>
      <c r="G2177">
        <v>0.66666599999999998</v>
      </c>
    </row>
    <row r="2178" spans="2:7" x14ac:dyDescent="0.35">
      <c r="B2178">
        <v>-0.66131200000000001</v>
      </c>
      <c r="D2178">
        <v>0.41400599999999999</v>
      </c>
      <c r="E2178">
        <v>0.41400599999999999</v>
      </c>
      <c r="G2178">
        <v>0.41400599999999999</v>
      </c>
    </row>
    <row r="2179" spans="2:7" x14ac:dyDescent="0.35">
      <c r="B2179">
        <v>-0.63742399999999999</v>
      </c>
      <c r="D2179">
        <v>0.118113</v>
      </c>
      <c r="E2179">
        <v>0.118113</v>
      </c>
      <c r="G2179">
        <v>0.118113</v>
      </c>
    </row>
    <row r="2180" spans="2:7" x14ac:dyDescent="0.35">
      <c r="B2180">
        <v>-0.61290699999999998</v>
      </c>
      <c r="D2180">
        <v>-8.5977999999999999E-2</v>
      </c>
      <c r="E2180">
        <v>8.5977999999999999E-2</v>
      </c>
      <c r="G2180">
        <v>8.5977999999999999E-2</v>
      </c>
    </row>
    <row r="2181" spans="2:7" x14ac:dyDescent="0.35">
      <c r="B2181">
        <v>-0.587785</v>
      </c>
      <c r="D2181">
        <v>-0.132524</v>
      </c>
      <c r="E2181">
        <v>0.132524</v>
      </c>
      <c r="G2181">
        <v>0.132524</v>
      </c>
    </row>
    <row r="2182" spans="2:7" x14ac:dyDescent="0.35">
      <c r="B2182">
        <v>-0.562083</v>
      </c>
      <c r="D2182">
        <v>-4.7215E-2</v>
      </c>
      <c r="E2182">
        <v>4.7215E-2</v>
      </c>
      <c r="G2182">
        <v>4.7215E-2</v>
      </c>
    </row>
    <row r="2183" spans="2:7" x14ac:dyDescent="0.35">
      <c r="B2183">
        <v>-0.53582700000000005</v>
      </c>
      <c r="D2183">
        <v>7.3507000000000003E-2</v>
      </c>
      <c r="E2183">
        <v>7.3507000000000003E-2</v>
      </c>
      <c r="G2183">
        <v>7.3507000000000003E-2</v>
      </c>
    </row>
    <row r="2184" spans="2:7" x14ac:dyDescent="0.35">
      <c r="B2184">
        <v>-0.50904099999999997</v>
      </c>
      <c r="D2184">
        <v>0.115302</v>
      </c>
      <c r="E2184">
        <v>0.115302</v>
      </c>
      <c r="G2184">
        <v>0.115302</v>
      </c>
    </row>
    <row r="2185" spans="2:7" x14ac:dyDescent="0.35">
      <c r="B2185">
        <v>-0.48175400000000002</v>
      </c>
      <c r="D2185">
        <v>6.7390000000000002E-3</v>
      </c>
      <c r="E2185">
        <v>6.7390000000000002E-3</v>
      </c>
      <c r="G2185">
        <v>6.7390000000000002E-3</v>
      </c>
    </row>
    <row r="2186" spans="2:7" x14ac:dyDescent="0.35">
      <c r="B2186">
        <v>-0.45399</v>
      </c>
      <c r="D2186">
        <v>-0.23952100000000001</v>
      </c>
      <c r="E2186">
        <v>0.23952100000000001</v>
      </c>
      <c r="G2186">
        <v>0.23952100000000001</v>
      </c>
    </row>
    <row r="2187" spans="2:7" x14ac:dyDescent="0.35">
      <c r="B2187">
        <v>-0.42577900000000002</v>
      </c>
      <c r="D2187">
        <v>-0.52439000000000002</v>
      </c>
      <c r="E2187">
        <v>0.52439000000000002</v>
      </c>
      <c r="G2187">
        <v>0.52439000000000002</v>
      </c>
    </row>
    <row r="2188" spans="2:7" x14ac:dyDescent="0.35">
      <c r="B2188">
        <v>-0.397148</v>
      </c>
      <c r="D2188">
        <v>-0.70155999999999996</v>
      </c>
      <c r="E2188">
        <v>0.70155999999999996</v>
      </c>
      <c r="G2188">
        <v>0.70155999999999996</v>
      </c>
    </row>
    <row r="2189" spans="2:7" x14ac:dyDescent="0.35">
      <c r="B2189">
        <v>-0.36812499999999998</v>
      </c>
      <c r="D2189">
        <v>-0.64288599999999996</v>
      </c>
      <c r="E2189">
        <v>0.64288599999999996</v>
      </c>
      <c r="G2189">
        <v>0.64288599999999996</v>
      </c>
    </row>
    <row r="2190" spans="2:7" x14ac:dyDescent="0.35">
      <c r="B2190">
        <v>-0.33873799999999998</v>
      </c>
      <c r="D2190">
        <v>-0.30254399999999998</v>
      </c>
      <c r="E2190">
        <v>0.30254399999999998</v>
      </c>
      <c r="G2190">
        <v>0.30254399999999998</v>
      </c>
    </row>
    <row r="2191" spans="2:7" x14ac:dyDescent="0.35">
      <c r="B2191">
        <v>-0.30901699999999999</v>
      </c>
      <c r="D2191">
        <v>0.24840699999999999</v>
      </c>
      <c r="E2191">
        <v>0.24840699999999999</v>
      </c>
      <c r="G2191">
        <v>0.24840699999999999</v>
      </c>
    </row>
    <row r="2192" spans="2:7" x14ac:dyDescent="0.35">
      <c r="B2192">
        <v>-0.27899099999999999</v>
      </c>
      <c r="D2192">
        <v>0.83454700000000004</v>
      </c>
      <c r="E2192">
        <v>0.83454700000000004</v>
      </c>
      <c r="G2192">
        <v>0.83454700000000004</v>
      </c>
    </row>
    <row r="2193" spans="2:7" x14ac:dyDescent="0.35">
      <c r="B2193">
        <v>-0.24868999999999999</v>
      </c>
      <c r="D2193">
        <v>1.2345520000000001</v>
      </c>
      <c r="E2193">
        <v>1.2345520000000001</v>
      </c>
      <c r="G2193">
        <v>1.2345520000000001</v>
      </c>
    </row>
    <row r="2194" spans="2:7" x14ac:dyDescent="0.35">
      <c r="B2194">
        <v>-0.218143</v>
      </c>
      <c r="D2194">
        <v>1.2653209999999999</v>
      </c>
      <c r="E2194">
        <v>1.2653209999999999</v>
      </c>
      <c r="G2194">
        <v>1.2653209999999999</v>
      </c>
    </row>
    <row r="2195" spans="2:7" x14ac:dyDescent="0.35">
      <c r="B2195">
        <v>-0.18738099999999999</v>
      </c>
      <c r="D2195">
        <v>0.85966799999999999</v>
      </c>
      <c r="E2195">
        <v>0.85966799999999999</v>
      </c>
      <c r="G2195">
        <v>0.85966799999999999</v>
      </c>
    </row>
    <row r="2196" spans="2:7" x14ac:dyDescent="0.35">
      <c r="B2196">
        <v>-0.15643399999999999</v>
      </c>
      <c r="D2196">
        <v>0.105868</v>
      </c>
      <c r="E2196">
        <v>0.105868</v>
      </c>
      <c r="G2196">
        <v>0.105868</v>
      </c>
    </row>
    <row r="2197" spans="2:7" x14ac:dyDescent="0.35">
      <c r="B2197">
        <v>-0.125333</v>
      </c>
      <c r="D2197">
        <v>-0.76952600000000004</v>
      </c>
      <c r="E2197">
        <v>0.76952600000000004</v>
      </c>
      <c r="G2197">
        <v>0.76952600000000004</v>
      </c>
    </row>
    <row r="2198" spans="2:7" x14ac:dyDescent="0.35">
      <c r="B2198">
        <v>-9.4107999999999997E-2</v>
      </c>
      <c r="D2198">
        <v>-1.47316</v>
      </c>
      <c r="E2198">
        <v>1.47316</v>
      </c>
      <c r="G2198">
        <v>1.47316</v>
      </c>
    </row>
    <row r="2199" spans="2:7" x14ac:dyDescent="0.35">
      <c r="B2199">
        <v>-6.2791E-2</v>
      </c>
      <c r="D2199">
        <v>-1.7470030000000001</v>
      </c>
      <c r="E2199">
        <v>1.7470030000000001</v>
      </c>
      <c r="G2199">
        <v>1.7470030000000001</v>
      </c>
    </row>
    <row r="2200" spans="2:7" x14ac:dyDescent="0.35">
      <c r="B2200">
        <v>-3.1411000000000001E-2</v>
      </c>
      <c r="D2200">
        <v>-1.4645090000000001</v>
      </c>
      <c r="E2200">
        <v>1.4645090000000001</v>
      </c>
      <c r="G2200">
        <v>1.4645090000000001</v>
      </c>
    </row>
    <row r="2201" spans="2:7" x14ac:dyDescent="0.35">
      <c r="B2201">
        <v>0</v>
      </c>
      <c r="D2201">
        <v>-0.68454700000000002</v>
      </c>
      <c r="E2201">
        <v>0.68454700000000002</v>
      </c>
      <c r="G2201">
        <v>0.68454700000000002</v>
      </c>
    </row>
    <row r="2202" spans="2:7" x14ac:dyDescent="0.35">
      <c r="B2202">
        <v>3.1411000000000001E-2</v>
      </c>
      <c r="D2202">
        <v>0.35891400000000001</v>
      </c>
      <c r="E2202">
        <v>0.35891400000000001</v>
      </c>
      <c r="G2202">
        <v>0.35891400000000001</v>
      </c>
    </row>
    <row r="2203" spans="2:7" x14ac:dyDescent="0.35">
      <c r="B2203">
        <v>6.2791E-2</v>
      </c>
      <c r="D2203">
        <v>1.3304800000000001</v>
      </c>
      <c r="E2203">
        <v>1.3304800000000001</v>
      </c>
      <c r="G2203">
        <v>1.3304800000000001</v>
      </c>
    </row>
    <row r="2204" spans="2:7" x14ac:dyDescent="0.35">
      <c r="B2204">
        <v>9.4107999999999997E-2</v>
      </c>
      <c r="D2204">
        <v>1.9060379999999999</v>
      </c>
      <c r="E2204">
        <v>1.9060379999999999</v>
      </c>
      <c r="G2204">
        <v>1.9060379999999999</v>
      </c>
    </row>
    <row r="2205" spans="2:7" x14ac:dyDescent="0.35">
      <c r="B2205">
        <v>0.125333</v>
      </c>
      <c r="D2205">
        <v>1.885181</v>
      </c>
      <c r="E2205">
        <v>1.885181</v>
      </c>
      <c r="G2205">
        <v>1.885181</v>
      </c>
    </row>
    <row r="2206" spans="2:7" x14ac:dyDescent="0.35">
      <c r="B2206">
        <v>0.15643399999999999</v>
      </c>
      <c r="D2206">
        <v>1.263118</v>
      </c>
      <c r="E2206">
        <v>1.263118</v>
      </c>
      <c r="G2206">
        <v>1.263118</v>
      </c>
    </row>
    <row r="2207" spans="2:7" x14ac:dyDescent="0.35">
      <c r="B2207">
        <v>0.18738099999999999</v>
      </c>
      <c r="D2207">
        <v>0.23569200000000001</v>
      </c>
      <c r="E2207">
        <v>0.23569200000000001</v>
      </c>
      <c r="G2207">
        <v>0.23569200000000001</v>
      </c>
    </row>
    <row r="2208" spans="2:7" x14ac:dyDescent="0.35">
      <c r="B2208">
        <v>0.218143</v>
      </c>
      <c r="D2208">
        <v>-0.86521999999999999</v>
      </c>
      <c r="E2208">
        <v>0.86521999999999999</v>
      </c>
      <c r="G2208">
        <v>0.86521999999999999</v>
      </c>
    </row>
    <row r="2209" spans="2:7" x14ac:dyDescent="0.35">
      <c r="B2209">
        <v>0.24868999999999999</v>
      </c>
      <c r="D2209">
        <v>-1.683718</v>
      </c>
      <c r="E2209">
        <v>1.683718</v>
      </c>
      <c r="G2209">
        <v>1.683718</v>
      </c>
    </row>
    <row r="2210" spans="2:7" x14ac:dyDescent="0.35">
      <c r="B2210">
        <v>0.27899099999999999</v>
      </c>
      <c r="D2210">
        <v>-1.9600850000000001</v>
      </c>
      <c r="E2210">
        <v>1.9600850000000001</v>
      </c>
      <c r="G2210">
        <v>1.9600850000000001</v>
      </c>
    </row>
    <row r="2211" spans="2:7" x14ac:dyDescent="0.35">
      <c r="B2211">
        <v>0.30901699999999999</v>
      </c>
      <c r="D2211">
        <v>-1.6170679999999999</v>
      </c>
      <c r="E2211">
        <v>1.6170679999999999</v>
      </c>
      <c r="G2211">
        <v>1.6170679999999999</v>
      </c>
    </row>
    <row r="2212" spans="2:7" x14ac:dyDescent="0.35">
      <c r="B2212">
        <v>0.33873799999999998</v>
      </c>
      <c r="D2212">
        <v>-0.78240799999999999</v>
      </c>
      <c r="E2212">
        <v>0.78240799999999999</v>
      </c>
      <c r="G2212">
        <v>0.78240799999999999</v>
      </c>
    </row>
    <row r="2213" spans="2:7" x14ac:dyDescent="0.35">
      <c r="B2213">
        <v>0.36812499999999998</v>
      </c>
      <c r="D2213">
        <v>0.25926900000000003</v>
      </c>
      <c r="E2213">
        <v>0.25926900000000003</v>
      </c>
      <c r="G2213">
        <v>0.25926900000000003</v>
      </c>
    </row>
    <row r="2214" spans="2:7" x14ac:dyDescent="0.35">
      <c r="B2214">
        <v>0.397148</v>
      </c>
      <c r="D2214">
        <v>1.1669430000000001</v>
      </c>
      <c r="E2214">
        <v>1.1669430000000001</v>
      </c>
      <c r="G2214">
        <v>1.1669430000000001</v>
      </c>
    </row>
    <row r="2215" spans="2:7" x14ac:dyDescent="0.35">
      <c r="B2215">
        <v>0.42577900000000002</v>
      </c>
      <c r="D2215">
        <v>1.659635</v>
      </c>
      <c r="E2215">
        <v>1.659635</v>
      </c>
      <c r="G2215">
        <v>1.659635</v>
      </c>
    </row>
    <row r="2216" spans="2:7" x14ac:dyDescent="0.35">
      <c r="B2216">
        <v>0.45399</v>
      </c>
      <c r="D2216">
        <v>1.607642</v>
      </c>
      <c r="E2216">
        <v>1.607642</v>
      </c>
      <c r="G2216">
        <v>1.607642</v>
      </c>
    </row>
    <row r="2217" spans="2:7" x14ac:dyDescent="0.35">
      <c r="B2217">
        <v>0.48175400000000002</v>
      </c>
      <c r="D2217">
        <v>1.0676349999999999</v>
      </c>
      <c r="E2217">
        <v>1.0676349999999999</v>
      </c>
      <c r="G2217">
        <v>1.0676349999999999</v>
      </c>
    </row>
    <row r="2218" spans="2:7" x14ac:dyDescent="0.35">
      <c r="B2218">
        <v>0.50904099999999997</v>
      </c>
      <c r="D2218">
        <v>0.25176999999999999</v>
      </c>
      <c r="E2218">
        <v>0.25176999999999999</v>
      </c>
      <c r="G2218">
        <v>0.25176999999999999</v>
      </c>
    </row>
    <row r="2219" spans="2:7" x14ac:dyDescent="0.35">
      <c r="B2219">
        <v>0.53582700000000005</v>
      </c>
      <c r="D2219">
        <v>-0.55503199999999997</v>
      </c>
      <c r="E2219">
        <v>0.55503199999999997</v>
      </c>
      <c r="G2219">
        <v>0.55503199999999997</v>
      </c>
    </row>
    <row r="2220" spans="2:7" x14ac:dyDescent="0.35">
      <c r="B2220">
        <v>0.562083</v>
      </c>
      <c r="D2220">
        <v>-1.097556</v>
      </c>
      <c r="E2220">
        <v>1.097556</v>
      </c>
      <c r="G2220">
        <v>1.097556</v>
      </c>
    </row>
    <row r="2221" spans="2:7" x14ac:dyDescent="0.35">
      <c r="B2221">
        <v>0.587785</v>
      </c>
      <c r="D2221">
        <v>-1.2348410000000001</v>
      </c>
      <c r="E2221">
        <v>1.2348410000000001</v>
      </c>
      <c r="G2221">
        <v>1.2348410000000001</v>
      </c>
    </row>
    <row r="2222" spans="2:7" x14ac:dyDescent="0.35">
      <c r="B2222">
        <v>0.61290699999999998</v>
      </c>
      <c r="D2222">
        <v>-0.97764700000000004</v>
      </c>
      <c r="E2222">
        <v>0.97764700000000004</v>
      </c>
      <c r="G2222">
        <v>0.97764700000000004</v>
      </c>
    </row>
    <row r="2223" spans="2:7" x14ac:dyDescent="0.35">
      <c r="B2223">
        <v>0.63742399999999999</v>
      </c>
      <c r="D2223">
        <v>-0.46858100000000003</v>
      </c>
      <c r="E2223">
        <v>0.46858100000000003</v>
      </c>
      <c r="G2223">
        <v>0.46858100000000003</v>
      </c>
    </row>
    <row r="2224" spans="2:7" x14ac:dyDescent="0.35">
      <c r="B2224">
        <v>0.66131200000000001</v>
      </c>
      <c r="D2224">
        <v>8.3585999999999994E-2</v>
      </c>
      <c r="E2224">
        <v>8.3585999999999994E-2</v>
      </c>
      <c r="G2224">
        <v>8.3585999999999994E-2</v>
      </c>
    </row>
    <row r="2225" spans="2:7" x14ac:dyDescent="0.35">
      <c r="B2225">
        <v>0.68454700000000002</v>
      </c>
      <c r="D2225">
        <v>0.48745100000000002</v>
      </c>
      <c r="E2225">
        <v>0.48745100000000002</v>
      </c>
      <c r="G2225">
        <v>0.48745100000000002</v>
      </c>
    </row>
    <row r="2226" spans="2:7" x14ac:dyDescent="0.35">
      <c r="B2226">
        <v>0.70710700000000004</v>
      </c>
      <c r="D2226">
        <v>0.63742399999999999</v>
      </c>
      <c r="E2226">
        <v>0.63742399999999999</v>
      </c>
      <c r="G2226">
        <v>0.63742399999999999</v>
      </c>
    </row>
    <row r="2227" spans="2:7" x14ac:dyDescent="0.35">
      <c r="B2227">
        <v>0.72896899999999998</v>
      </c>
      <c r="D2227">
        <v>0.54203599999999996</v>
      </c>
      <c r="E2227">
        <v>0.54203599999999996</v>
      </c>
      <c r="G2227">
        <v>0.54203599999999996</v>
      </c>
    </row>
    <row r="2228" spans="2:7" x14ac:dyDescent="0.35">
      <c r="B2228">
        <v>0.75011099999999997</v>
      </c>
      <c r="D2228">
        <v>0.30426399999999998</v>
      </c>
      <c r="E2228">
        <v>0.30426399999999998</v>
      </c>
      <c r="G2228">
        <v>0.30426399999999998</v>
      </c>
    </row>
    <row r="2229" spans="2:7" x14ac:dyDescent="0.35">
      <c r="B2229">
        <v>0.770513</v>
      </c>
      <c r="D2229">
        <v>6.5501000000000004E-2</v>
      </c>
      <c r="E2229">
        <v>6.5501000000000004E-2</v>
      </c>
      <c r="G2229">
        <v>6.5501000000000004E-2</v>
      </c>
    </row>
    <row r="2230" spans="2:7" x14ac:dyDescent="0.35">
      <c r="B2230">
        <v>0.79015500000000005</v>
      </c>
      <c r="D2230">
        <v>-6.1206999999999998E-2</v>
      </c>
      <c r="E2230">
        <v>6.1206999999999998E-2</v>
      </c>
      <c r="G2230">
        <v>6.1206999999999998E-2</v>
      </c>
    </row>
    <row r="2231" spans="2:7" x14ac:dyDescent="0.35">
      <c r="B2231">
        <v>0.80901699999999999</v>
      </c>
      <c r="D2231">
        <v>-3.9905999999999997E-2</v>
      </c>
      <c r="E2231">
        <v>3.9905999999999997E-2</v>
      </c>
      <c r="G2231">
        <v>3.9905999999999997E-2</v>
      </c>
    </row>
    <row r="2232" spans="2:7" x14ac:dyDescent="0.35">
      <c r="B2232">
        <v>0.82708099999999996</v>
      </c>
      <c r="D2232">
        <v>7.7599000000000001E-2</v>
      </c>
      <c r="E2232">
        <v>7.7599000000000001E-2</v>
      </c>
      <c r="G2232">
        <v>7.7599000000000001E-2</v>
      </c>
    </row>
    <row r="2233" spans="2:7" x14ac:dyDescent="0.35">
      <c r="B2233">
        <v>0.84432799999999997</v>
      </c>
      <c r="D2233">
        <v>0.182473</v>
      </c>
      <c r="E2233">
        <v>0.182473</v>
      </c>
      <c r="G2233">
        <v>0.182473</v>
      </c>
    </row>
    <row r="2234" spans="2:7" x14ac:dyDescent="0.35">
      <c r="B2234">
        <v>0.86074200000000001</v>
      </c>
      <c r="D2234">
        <v>0.16647600000000001</v>
      </c>
      <c r="E2234">
        <v>0.16647600000000001</v>
      </c>
      <c r="G2234">
        <v>0.16647600000000001</v>
      </c>
    </row>
    <row r="2235" spans="2:7" x14ac:dyDescent="0.35">
      <c r="B2235">
        <v>0.87630699999999995</v>
      </c>
      <c r="D2235">
        <v>-1.9577000000000001E-2</v>
      </c>
      <c r="E2235">
        <v>1.9577000000000001E-2</v>
      </c>
      <c r="G2235">
        <v>1.9577000000000001E-2</v>
      </c>
    </row>
    <row r="2236" spans="2:7" x14ac:dyDescent="0.35">
      <c r="B2236">
        <v>0.89100699999999999</v>
      </c>
      <c r="D2236">
        <v>-0.33319700000000002</v>
      </c>
      <c r="E2236">
        <v>0.33319700000000002</v>
      </c>
      <c r="G2236">
        <v>0.33319700000000002</v>
      </c>
    </row>
    <row r="2237" spans="2:7" x14ac:dyDescent="0.35">
      <c r="B2237">
        <v>0.90482700000000005</v>
      </c>
      <c r="D2237">
        <v>-0.64936899999999997</v>
      </c>
      <c r="E2237">
        <v>0.64936899999999997</v>
      </c>
      <c r="G2237">
        <v>0.64936899999999997</v>
      </c>
    </row>
    <row r="2238" spans="2:7" x14ac:dyDescent="0.35">
      <c r="B2238">
        <v>0.91775499999999999</v>
      </c>
      <c r="D2238">
        <v>-0.80973300000000004</v>
      </c>
      <c r="E2238">
        <v>0.80973300000000004</v>
      </c>
      <c r="G2238">
        <v>0.80973300000000004</v>
      </c>
    </row>
    <row r="2239" spans="2:7" x14ac:dyDescent="0.35">
      <c r="B2239">
        <v>0.92977600000000005</v>
      </c>
      <c r="D2239">
        <v>-0.69261600000000001</v>
      </c>
      <c r="E2239">
        <v>0.69261600000000001</v>
      </c>
      <c r="G2239">
        <v>0.69261600000000001</v>
      </c>
    </row>
    <row r="2240" spans="2:7" x14ac:dyDescent="0.35">
      <c r="B2240">
        <v>0.94088099999999997</v>
      </c>
      <c r="D2240">
        <v>-0.27468799999999999</v>
      </c>
      <c r="E2240">
        <v>0.27468799999999999</v>
      </c>
      <c r="G2240">
        <v>0.27468799999999999</v>
      </c>
    </row>
    <row r="2241" spans="2:7" x14ac:dyDescent="0.35">
      <c r="B2241">
        <v>0.95105700000000004</v>
      </c>
      <c r="D2241">
        <v>0.34312599999999999</v>
      </c>
      <c r="E2241">
        <v>0.34312599999999999</v>
      </c>
      <c r="G2241">
        <v>0.34312599999999999</v>
      </c>
    </row>
    <row r="2242" spans="2:7" x14ac:dyDescent="0.35">
      <c r="B2242">
        <v>0.96029399999999998</v>
      </c>
      <c r="D2242">
        <v>0.95967000000000002</v>
      </c>
      <c r="E2242">
        <v>0.95967000000000002</v>
      </c>
      <c r="G2242">
        <v>0.95967000000000002</v>
      </c>
    </row>
    <row r="2243" spans="2:7" x14ac:dyDescent="0.35">
      <c r="B2243">
        <v>0.96858299999999997</v>
      </c>
      <c r="D2243">
        <v>1.341915</v>
      </c>
      <c r="E2243">
        <v>1.341915</v>
      </c>
      <c r="G2243">
        <v>1.341915</v>
      </c>
    </row>
    <row r="2244" spans="2:7" x14ac:dyDescent="0.35">
      <c r="B2244">
        <v>0.97591700000000003</v>
      </c>
      <c r="D2244">
        <v>1.313598</v>
      </c>
      <c r="E2244">
        <v>1.313598</v>
      </c>
      <c r="G2244">
        <v>1.313598</v>
      </c>
    </row>
    <row r="2245" spans="2:7" x14ac:dyDescent="0.35">
      <c r="B2245">
        <v>0.98228700000000002</v>
      </c>
      <c r="D2245">
        <v>0.83027499999999999</v>
      </c>
      <c r="E2245">
        <v>0.83027499999999999</v>
      </c>
      <c r="G2245">
        <v>0.83027499999999999</v>
      </c>
    </row>
    <row r="2246" spans="2:7" x14ac:dyDescent="0.35">
      <c r="B2246">
        <v>0.98768800000000001</v>
      </c>
      <c r="D2246">
        <v>1.0120000000000001E-2</v>
      </c>
      <c r="E2246">
        <v>1.0120000000000001E-2</v>
      </c>
      <c r="G2246">
        <v>1.0120000000000001E-2</v>
      </c>
    </row>
    <row r="2247" spans="2:7" x14ac:dyDescent="0.35">
      <c r="B2247">
        <v>0.99211499999999997</v>
      </c>
      <c r="D2247">
        <v>-0.89477399999999996</v>
      </c>
      <c r="E2247">
        <v>0.89477399999999996</v>
      </c>
      <c r="G2247">
        <v>0.89477399999999996</v>
      </c>
    </row>
    <row r="2248" spans="2:7" x14ac:dyDescent="0.35">
      <c r="B2248">
        <v>0.99556199999999995</v>
      </c>
      <c r="D2248">
        <v>-1.5796950000000001</v>
      </c>
      <c r="E2248">
        <v>1.5796950000000001</v>
      </c>
      <c r="G2248">
        <v>1.5796950000000001</v>
      </c>
    </row>
    <row r="2249" spans="2:7" x14ac:dyDescent="0.35">
      <c r="B2249">
        <v>0.998027</v>
      </c>
      <c r="D2249">
        <v>-1.7938190000000001</v>
      </c>
      <c r="E2249">
        <v>1.7938190000000001</v>
      </c>
      <c r="G2249">
        <v>1.7938190000000001</v>
      </c>
    </row>
    <row r="2250" spans="2:7" x14ac:dyDescent="0.35">
      <c r="B2250">
        <v>0.99950700000000003</v>
      </c>
      <c r="D2250">
        <v>-1.433584</v>
      </c>
      <c r="E2250">
        <v>1.433584</v>
      </c>
      <c r="G2250">
        <v>1.433584</v>
      </c>
    </row>
    <row r="2251" spans="2:7" x14ac:dyDescent="0.35">
      <c r="B2251">
        <v>1</v>
      </c>
      <c r="D2251">
        <v>-0.587785</v>
      </c>
      <c r="E2251">
        <v>0.587785</v>
      </c>
      <c r="G2251">
        <v>0.587785</v>
      </c>
    </row>
    <row r="2252" spans="2:7" x14ac:dyDescent="0.35">
      <c r="B2252">
        <v>0.99950700000000003</v>
      </c>
      <c r="D2252">
        <v>0.484267</v>
      </c>
      <c r="E2252">
        <v>0.484267</v>
      </c>
      <c r="G2252">
        <v>0.484267</v>
      </c>
    </row>
    <row r="2253" spans="2:7" x14ac:dyDescent="0.35">
      <c r="B2253">
        <v>0.998027</v>
      </c>
      <c r="D2253">
        <v>1.436172</v>
      </c>
      <c r="E2253">
        <v>1.436172</v>
      </c>
      <c r="G2253">
        <v>1.436172</v>
      </c>
    </row>
    <row r="2254" spans="2:7" x14ac:dyDescent="0.35">
      <c r="B2254">
        <v>0.99556199999999995</v>
      </c>
      <c r="D2254">
        <v>1.9513860000000001</v>
      </c>
      <c r="E2254">
        <v>1.9513860000000001</v>
      </c>
      <c r="G2254">
        <v>1.9513860000000001</v>
      </c>
    </row>
    <row r="2255" spans="2:7" x14ac:dyDescent="0.35">
      <c r="B2255">
        <v>0.99211499999999997</v>
      </c>
      <c r="D2255">
        <v>1.8527290000000001</v>
      </c>
      <c r="E2255">
        <v>1.8527290000000001</v>
      </c>
      <c r="G2255">
        <v>1.8527290000000001</v>
      </c>
    </row>
    <row r="2256" spans="2:7" x14ac:dyDescent="0.35">
      <c r="B2256">
        <v>0.98768800000000001</v>
      </c>
      <c r="D2256">
        <v>1.1653579999999999</v>
      </c>
      <c r="E2256">
        <v>1.1653579999999999</v>
      </c>
      <c r="G2256">
        <v>1.1653579999999999</v>
      </c>
    </row>
    <row r="2257" spans="2:7" x14ac:dyDescent="0.35">
      <c r="B2257">
        <v>0.98228700000000002</v>
      </c>
      <c r="D2257">
        <v>0.110254</v>
      </c>
      <c r="E2257">
        <v>0.110254</v>
      </c>
      <c r="G2257">
        <v>0.110254</v>
      </c>
    </row>
    <row r="2258" spans="2:7" x14ac:dyDescent="0.35">
      <c r="B2258">
        <v>0.97591700000000003</v>
      </c>
      <c r="D2258">
        <v>-0.970051</v>
      </c>
      <c r="E2258">
        <v>0.970051</v>
      </c>
      <c r="G2258">
        <v>0.970051</v>
      </c>
    </row>
    <row r="2259" spans="2:7" x14ac:dyDescent="0.35">
      <c r="B2259">
        <v>0.96858299999999997</v>
      </c>
      <c r="D2259">
        <v>-1.72759</v>
      </c>
      <c r="E2259">
        <v>1.72759</v>
      </c>
      <c r="G2259">
        <v>1.72759</v>
      </c>
    </row>
    <row r="2260" spans="2:7" x14ac:dyDescent="0.35">
      <c r="B2260">
        <v>0.96029399999999998</v>
      </c>
      <c r="D2260">
        <v>-1.9261109999999999</v>
      </c>
      <c r="E2260">
        <v>1.9261109999999999</v>
      </c>
      <c r="G2260">
        <v>1.9261109999999999</v>
      </c>
    </row>
    <row r="2261" spans="2:7" x14ac:dyDescent="0.35">
      <c r="B2261">
        <v>0.95105700000000004</v>
      </c>
      <c r="D2261">
        <v>-1.5183249999999999</v>
      </c>
      <c r="E2261">
        <v>1.5183249999999999</v>
      </c>
      <c r="G2261">
        <v>1.5183249999999999</v>
      </c>
    </row>
    <row r="2262" spans="2:7" x14ac:dyDescent="0.35">
      <c r="B2262">
        <v>0.94088099999999997</v>
      </c>
      <c r="D2262">
        <v>-0.65690499999999996</v>
      </c>
      <c r="E2262">
        <v>0.65690499999999996</v>
      </c>
      <c r="G2262">
        <v>0.65690499999999996</v>
      </c>
    </row>
    <row r="2263" spans="2:7" x14ac:dyDescent="0.35">
      <c r="B2263">
        <v>0.92977600000000005</v>
      </c>
      <c r="D2263">
        <v>0.36322399999999999</v>
      </c>
      <c r="E2263">
        <v>0.36322399999999999</v>
      </c>
      <c r="G2263">
        <v>0.36322399999999999</v>
      </c>
    </row>
    <row r="2264" spans="2:7" x14ac:dyDescent="0.35">
      <c r="B2264">
        <v>0.91775499999999999</v>
      </c>
      <c r="D2264">
        <v>1.209333</v>
      </c>
      <c r="E2264">
        <v>1.209333</v>
      </c>
      <c r="G2264">
        <v>1.209333</v>
      </c>
    </row>
    <row r="2265" spans="2:7" x14ac:dyDescent="0.35">
      <c r="B2265">
        <v>0.90482700000000005</v>
      </c>
      <c r="D2265">
        <v>1.624144</v>
      </c>
      <c r="E2265">
        <v>1.624144</v>
      </c>
      <c r="G2265">
        <v>1.624144</v>
      </c>
    </row>
    <row r="2266" spans="2:7" x14ac:dyDescent="0.35">
      <c r="B2266">
        <v>0.89100699999999999</v>
      </c>
      <c r="D2266">
        <v>1.5079320000000001</v>
      </c>
      <c r="E2266">
        <v>1.5079320000000001</v>
      </c>
      <c r="G2266">
        <v>1.5079320000000001</v>
      </c>
    </row>
    <row r="2267" spans="2:7" x14ac:dyDescent="0.35">
      <c r="B2267">
        <v>0.87630699999999995</v>
      </c>
      <c r="D2267">
        <v>0.94208599999999998</v>
      </c>
      <c r="E2267">
        <v>0.94208599999999998</v>
      </c>
      <c r="G2267">
        <v>0.94208599999999998</v>
      </c>
    </row>
    <row r="2268" spans="2:7" x14ac:dyDescent="0.35">
      <c r="B2268">
        <v>0.86074200000000001</v>
      </c>
      <c r="D2268">
        <v>0.14870900000000001</v>
      </c>
      <c r="E2268">
        <v>0.14870900000000001</v>
      </c>
      <c r="G2268">
        <v>0.14870900000000001</v>
      </c>
    </row>
    <row r="2269" spans="2:7" x14ac:dyDescent="0.35">
      <c r="B2269">
        <v>0.84432799999999997</v>
      </c>
      <c r="D2269">
        <v>-0.59593399999999996</v>
      </c>
      <c r="E2269">
        <v>0.59593399999999996</v>
      </c>
      <c r="G2269">
        <v>0.59593399999999996</v>
      </c>
    </row>
    <row r="2270" spans="2:7" x14ac:dyDescent="0.35">
      <c r="B2270">
        <v>0.82708099999999996</v>
      </c>
      <c r="D2270">
        <v>-1.0605549999999999</v>
      </c>
      <c r="E2270">
        <v>1.0605549999999999</v>
      </c>
      <c r="G2270">
        <v>1.0605549999999999</v>
      </c>
    </row>
    <row r="2271" spans="2:7" x14ac:dyDescent="0.35">
      <c r="B2271">
        <v>0.80901699999999999</v>
      </c>
      <c r="D2271">
        <v>-1.13418</v>
      </c>
      <c r="E2271">
        <v>1.13418</v>
      </c>
      <c r="G2271">
        <v>1.13418</v>
      </c>
    </row>
    <row r="2272" spans="2:7" x14ac:dyDescent="0.35">
      <c r="B2272">
        <v>0.79015500000000005</v>
      </c>
      <c r="D2272">
        <v>-0.85207299999999997</v>
      </c>
      <c r="E2272">
        <v>0.85207299999999997</v>
      </c>
      <c r="G2272">
        <v>0.85207299999999997</v>
      </c>
    </row>
    <row r="2273" spans="2:7" x14ac:dyDescent="0.35">
      <c r="B2273">
        <v>0.770513</v>
      </c>
      <c r="D2273">
        <v>-0.36642999999999998</v>
      </c>
      <c r="E2273">
        <v>0.36642999999999998</v>
      </c>
      <c r="G2273">
        <v>0.36642999999999998</v>
      </c>
    </row>
    <row r="2274" spans="2:7" x14ac:dyDescent="0.35">
      <c r="B2274">
        <v>0.75011099999999997</v>
      </c>
      <c r="D2274">
        <v>0.12299300000000001</v>
      </c>
      <c r="E2274">
        <v>0.12299300000000001</v>
      </c>
      <c r="G2274">
        <v>0.12299300000000001</v>
      </c>
    </row>
    <row r="2275" spans="2:7" x14ac:dyDescent="0.35">
      <c r="B2275">
        <v>0.72896899999999998</v>
      </c>
      <c r="D2275">
        <v>0.44894499999999998</v>
      </c>
      <c r="E2275">
        <v>0.44894499999999998</v>
      </c>
      <c r="G2275">
        <v>0.44894499999999998</v>
      </c>
    </row>
    <row r="2276" spans="2:7" x14ac:dyDescent="0.35">
      <c r="B2276">
        <v>0.70710700000000004</v>
      </c>
      <c r="D2276">
        <v>0.53582700000000005</v>
      </c>
      <c r="E2276">
        <v>0.53582700000000005</v>
      </c>
      <c r="G2276">
        <v>0.53582700000000005</v>
      </c>
    </row>
    <row r="2277" spans="2:7" x14ac:dyDescent="0.35">
      <c r="B2277">
        <v>0.68454700000000002</v>
      </c>
      <c r="D2277">
        <v>0.41645500000000002</v>
      </c>
      <c r="E2277">
        <v>0.41645500000000002</v>
      </c>
      <c r="G2277">
        <v>0.41645500000000002</v>
      </c>
    </row>
    <row r="2278" spans="2:7" x14ac:dyDescent="0.35">
      <c r="B2278">
        <v>0.66131200000000001</v>
      </c>
      <c r="D2278">
        <v>0.203039</v>
      </c>
      <c r="E2278">
        <v>0.203039</v>
      </c>
      <c r="G2278">
        <v>0.203039</v>
      </c>
    </row>
    <row r="2279" spans="2:7" x14ac:dyDescent="0.35">
      <c r="B2279">
        <v>0.63742399999999999</v>
      </c>
      <c r="D2279">
        <v>2.7595999999999999E-2</v>
      </c>
      <c r="E2279">
        <v>2.7595999999999999E-2</v>
      </c>
      <c r="G2279">
        <v>2.7595999999999999E-2</v>
      </c>
    </row>
    <row r="2280" spans="2:7" x14ac:dyDescent="0.35">
      <c r="B2280">
        <v>0.61290699999999998</v>
      </c>
      <c r="D2280">
        <v>-2.1201999999999999E-2</v>
      </c>
      <c r="E2280">
        <v>2.1201999999999999E-2</v>
      </c>
      <c r="G2280">
        <v>2.1201999999999999E-2</v>
      </c>
    </row>
    <row r="2281" spans="2:7" x14ac:dyDescent="0.35">
      <c r="B2281">
        <v>0.587785</v>
      </c>
      <c r="D2281">
        <v>6.2611E-2</v>
      </c>
      <c r="E2281">
        <v>6.2611E-2</v>
      </c>
      <c r="G2281">
        <v>6.2611E-2</v>
      </c>
    </row>
    <row r="2282" spans="2:7" x14ac:dyDescent="0.35">
      <c r="B2282">
        <v>0.562083</v>
      </c>
      <c r="D2282">
        <v>0.20316600000000001</v>
      </c>
      <c r="E2282">
        <v>0.20316600000000001</v>
      </c>
      <c r="G2282">
        <v>0.20316600000000001</v>
      </c>
    </row>
    <row r="2283" spans="2:7" x14ac:dyDescent="0.35">
      <c r="B2283">
        <v>0.53582700000000005</v>
      </c>
      <c r="D2283">
        <v>0.28275600000000001</v>
      </c>
      <c r="E2283">
        <v>0.28275600000000001</v>
      </c>
      <c r="G2283">
        <v>0.28275600000000001</v>
      </c>
    </row>
    <row r="2284" spans="2:7" x14ac:dyDescent="0.35">
      <c r="B2284">
        <v>0.50904099999999997</v>
      </c>
      <c r="D2284">
        <v>0.202874</v>
      </c>
      <c r="E2284">
        <v>0.202874</v>
      </c>
      <c r="G2284">
        <v>0.202874</v>
      </c>
    </row>
    <row r="2285" spans="2:7" x14ac:dyDescent="0.35">
      <c r="B2285">
        <v>0.48175400000000002</v>
      </c>
      <c r="D2285">
        <v>-6.1074999999999997E-2</v>
      </c>
      <c r="E2285">
        <v>6.1074999999999997E-2</v>
      </c>
      <c r="G2285">
        <v>6.1074999999999997E-2</v>
      </c>
    </row>
    <row r="2286" spans="2:7" x14ac:dyDescent="0.35">
      <c r="B2286">
        <v>0.45399</v>
      </c>
      <c r="D2286">
        <v>-0.43661699999999998</v>
      </c>
      <c r="E2286">
        <v>0.43661699999999998</v>
      </c>
      <c r="G2286">
        <v>0.43661699999999998</v>
      </c>
    </row>
    <row r="2287" spans="2:7" x14ac:dyDescent="0.35">
      <c r="B2287">
        <v>0.42577900000000002</v>
      </c>
      <c r="D2287">
        <v>-0.77490199999999998</v>
      </c>
      <c r="E2287">
        <v>0.77490199999999998</v>
      </c>
      <c r="G2287">
        <v>0.77490199999999998</v>
      </c>
    </row>
    <row r="2288" spans="2:7" x14ac:dyDescent="0.35">
      <c r="B2288">
        <v>0.397148</v>
      </c>
      <c r="D2288">
        <v>-0.90905899999999995</v>
      </c>
      <c r="E2288">
        <v>0.90905899999999995</v>
      </c>
      <c r="G2288">
        <v>0.90905899999999995</v>
      </c>
    </row>
    <row r="2289" spans="2:7" x14ac:dyDescent="0.35">
      <c r="B2289">
        <v>0.36812499999999998</v>
      </c>
      <c r="D2289">
        <v>-0.72750000000000004</v>
      </c>
      <c r="E2289">
        <v>0.72750000000000004</v>
      </c>
      <c r="G2289">
        <v>0.72750000000000004</v>
      </c>
    </row>
    <row r="2290" spans="2:7" x14ac:dyDescent="0.35">
      <c r="B2290">
        <v>0.33873799999999998</v>
      </c>
      <c r="D2290">
        <v>-0.23170399999999999</v>
      </c>
      <c r="E2290">
        <v>0.23170399999999999</v>
      </c>
      <c r="G2290">
        <v>0.23170399999999999</v>
      </c>
    </row>
    <row r="2291" spans="2:7" x14ac:dyDescent="0.35">
      <c r="B2291">
        <v>0.30901699999999999</v>
      </c>
      <c r="D2291">
        <v>0.44743300000000003</v>
      </c>
      <c r="E2291">
        <v>0.44743300000000003</v>
      </c>
      <c r="G2291">
        <v>0.44743300000000003</v>
      </c>
    </row>
    <row r="2292" spans="2:7" x14ac:dyDescent="0.35">
      <c r="B2292">
        <v>0.27899099999999999</v>
      </c>
      <c r="D2292">
        <v>1.0851489999999999</v>
      </c>
      <c r="E2292">
        <v>1.0851489999999999</v>
      </c>
      <c r="G2292">
        <v>1.0851489999999999</v>
      </c>
    </row>
    <row r="2293" spans="2:7" x14ac:dyDescent="0.35">
      <c r="B2293">
        <v>0.24868999999999999</v>
      </c>
      <c r="D2293">
        <v>1.440266</v>
      </c>
      <c r="E2293">
        <v>1.440266</v>
      </c>
      <c r="G2293">
        <v>1.440266</v>
      </c>
    </row>
    <row r="2294" spans="2:7" x14ac:dyDescent="0.35">
      <c r="B2294">
        <v>0.218143</v>
      </c>
      <c r="D2294">
        <v>1.3469629999999999</v>
      </c>
      <c r="E2294">
        <v>1.3469629999999999</v>
      </c>
      <c r="G2294">
        <v>1.3469629999999999</v>
      </c>
    </row>
    <row r="2295" spans="2:7" x14ac:dyDescent="0.35">
      <c r="B2295">
        <v>0.18738099999999999</v>
      </c>
      <c r="D2295">
        <v>0.78581100000000004</v>
      </c>
      <c r="E2295">
        <v>0.78581100000000004</v>
      </c>
      <c r="G2295">
        <v>0.78581100000000004</v>
      </c>
    </row>
    <row r="2296" spans="2:7" x14ac:dyDescent="0.35">
      <c r="B2296">
        <v>0.15643399999999999</v>
      </c>
      <c r="D2296">
        <v>-9.5058000000000004E-2</v>
      </c>
      <c r="E2296">
        <v>9.5058000000000004E-2</v>
      </c>
      <c r="G2296">
        <v>9.5058000000000004E-2</v>
      </c>
    </row>
    <row r="2297" spans="2:7" x14ac:dyDescent="0.35">
      <c r="B2297">
        <v>0.125333</v>
      </c>
      <c r="D2297">
        <v>-1.0201800000000001</v>
      </c>
      <c r="E2297">
        <v>1.0201800000000001</v>
      </c>
      <c r="G2297">
        <v>1.0201800000000001</v>
      </c>
    </row>
    <row r="2298" spans="2:7" x14ac:dyDescent="0.35">
      <c r="B2298">
        <v>9.4107999999999997E-2</v>
      </c>
      <c r="D2298">
        <v>-1.6770579999999999</v>
      </c>
      <c r="E2298">
        <v>1.6770579999999999</v>
      </c>
      <c r="G2298">
        <v>1.6770579999999999</v>
      </c>
    </row>
    <row r="2299" spans="2:7" x14ac:dyDescent="0.35">
      <c r="B2299">
        <v>6.2791E-2</v>
      </c>
      <c r="D2299">
        <v>-1.825661</v>
      </c>
      <c r="E2299">
        <v>1.825661</v>
      </c>
      <c r="G2299">
        <v>1.825661</v>
      </c>
    </row>
    <row r="2300" spans="2:7" x14ac:dyDescent="0.35">
      <c r="B2300">
        <v>3.1411000000000001E-2</v>
      </c>
      <c r="D2300">
        <v>-1.387648</v>
      </c>
      <c r="E2300">
        <v>1.387648</v>
      </c>
      <c r="G2300">
        <v>1.387648</v>
      </c>
    </row>
    <row r="2301" spans="2:7" x14ac:dyDescent="0.35">
      <c r="B2301">
        <v>0</v>
      </c>
      <c r="D2301">
        <v>-0.48175400000000002</v>
      </c>
      <c r="E2301">
        <v>0.48175400000000002</v>
      </c>
      <c r="G2301">
        <v>0.48175400000000002</v>
      </c>
    </row>
    <row r="2302" spans="2:7" x14ac:dyDescent="0.35">
      <c r="B2302">
        <v>-3.1411000000000001E-2</v>
      </c>
      <c r="D2302">
        <v>0.60958000000000001</v>
      </c>
      <c r="E2302">
        <v>0.60958000000000001</v>
      </c>
      <c r="G2302">
        <v>0.60958000000000001</v>
      </c>
    </row>
    <row r="2303" spans="2:7" x14ac:dyDescent="0.35">
      <c r="B2303">
        <v>-6.2791E-2</v>
      </c>
      <c r="D2303">
        <v>1.5325310000000001</v>
      </c>
      <c r="E2303">
        <v>1.5325310000000001</v>
      </c>
      <c r="G2303">
        <v>1.5325310000000001</v>
      </c>
    </row>
    <row r="2304" spans="2:7" x14ac:dyDescent="0.35">
      <c r="B2304">
        <v>-9.4107999999999997E-2</v>
      </c>
      <c r="D2304">
        <v>1.9816990000000001</v>
      </c>
      <c r="E2304">
        <v>1.9816990000000001</v>
      </c>
      <c r="G2304">
        <v>1.9816990000000001</v>
      </c>
    </row>
    <row r="2305" spans="2:7" x14ac:dyDescent="0.35">
      <c r="B2305">
        <v>-0.125333</v>
      </c>
      <c r="D2305">
        <v>1.805328</v>
      </c>
      <c r="E2305">
        <v>1.805328</v>
      </c>
      <c r="G2305">
        <v>1.805328</v>
      </c>
    </row>
    <row r="2306" spans="2:7" x14ac:dyDescent="0.35">
      <c r="B2306">
        <v>-0.15643399999999999</v>
      </c>
      <c r="D2306">
        <v>1.058489</v>
      </c>
      <c r="E2306">
        <v>1.058489</v>
      </c>
      <c r="G2306">
        <v>1.058489</v>
      </c>
    </row>
    <row r="2307" spans="2:7" x14ac:dyDescent="0.35">
      <c r="B2307">
        <v>-0.18738099999999999</v>
      </c>
      <c r="D2307">
        <v>-1.4945999999999999E-2</v>
      </c>
      <c r="E2307">
        <v>1.4945999999999999E-2</v>
      </c>
      <c r="G2307">
        <v>1.4945999999999999E-2</v>
      </c>
    </row>
    <row r="2308" spans="2:7" x14ac:dyDescent="0.35">
      <c r="B2308">
        <v>-0.218143</v>
      </c>
      <c r="D2308">
        <v>-1.0653900000000001</v>
      </c>
      <c r="E2308">
        <v>1.0653900000000001</v>
      </c>
      <c r="G2308">
        <v>1.0653900000000001</v>
      </c>
    </row>
    <row r="2309" spans="2:7" x14ac:dyDescent="0.35">
      <c r="B2309">
        <v>-0.24868999999999999</v>
      </c>
      <c r="D2309">
        <v>-1.7563690000000001</v>
      </c>
      <c r="E2309">
        <v>1.7563690000000001</v>
      </c>
      <c r="G2309">
        <v>1.7563690000000001</v>
      </c>
    </row>
    <row r="2310" spans="2:7" x14ac:dyDescent="0.35">
      <c r="B2310">
        <v>-0.27899099999999999</v>
      </c>
      <c r="D2310">
        <v>-1.8772530000000001</v>
      </c>
      <c r="E2310">
        <v>1.8772530000000001</v>
      </c>
      <c r="G2310">
        <v>1.8772530000000001</v>
      </c>
    </row>
    <row r="2311" spans="2:7" x14ac:dyDescent="0.35">
      <c r="B2311">
        <v>-0.30901699999999999</v>
      </c>
      <c r="D2311">
        <v>-1.410636</v>
      </c>
      <c r="E2311">
        <v>1.410636</v>
      </c>
      <c r="G2311">
        <v>1.410636</v>
      </c>
    </row>
    <row r="2312" spans="2:7" x14ac:dyDescent="0.35">
      <c r="B2312">
        <v>-0.33873799999999998</v>
      </c>
      <c r="D2312">
        <v>-0.531837</v>
      </c>
      <c r="E2312">
        <v>0.531837</v>
      </c>
      <c r="G2312">
        <v>0.531837</v>
      </c>
    </row>
    <row r="2313" spans="2:7" x14ac:dyDescent="0.35">
      <c r="B2313">
        <v>-0.36812499999999998</v>
      </c>
      <c r="D2313">
        <v>0.45752799999999999</v>
      </c>
      <c r="E2313">
        <v>0.45752799999999999</v>
      </c>
      <c r="G2313">
        <v>0.45752799999999999</v>
      </c>
    </row>
    <row r="2314" spans="2:7" x14ac:dyDescent="0.35">
      <c r="B2314">
        <v>-0.397148</v>
      </c>
      <c r="D2314">
        <v>1.2365740000000001</v>
      </c>
      <c r="E2314">
        <v>1.2365740000000001</v>
      </c>
      <c r="G2314">
        <v>1.2365740000000001</v>
      </c>
    </row>
    <row r="2315" spans="2:7" x14ac:dyDescent="0.35">
      <c r="B2315">
        <v>-0.42577900000000002</v>
      </c>
      <c r="D2315">
        <v>1.573836</v>
      </c>
      <c r="E2315">
        <v>1.573836</v>
      </c>
      <c r="G2315">
        <v>1.573836</v>
      </c>
    </row>
    <row r="2316" spans="2:7" x14ac:dyDescent="0.35">
      <c r="B2316">
        <v>-0.45399</v>
      </c>
      <c r="D2316">
        <v>1.39944</v>
      </c>
      <c r="E2316">
        <v>1.39944</v>
      </c>
      <c r="G2316">
        <v>1.39944</v>
      </c>
    </row>
    <row r="2317" spans="2:7" x14ac:dyDescent="0.35">
      <c r="B2317">
        <v>-0.48175400000000002</v>
      </c>
      <c r="D2317">
        <v>0.81717099999999998</v>
      </c>
      <c r="E2317">
        <v>0.81717099999999998</v>
      </c>
      <c r="G2317">
        <v>0.81717099999999998</v>
      </c>
    </row>
    <row r="2318" spans="2:7" x14ac:dyDescent="0.35">
      <c r="B2318">
        <v>-0.50904099999999997</v>
      </c>
      <c r="D2318">
        <v>5.5454999999999997E-2</v>
      </c>
      <c r="E2318">
        <v>5.5454999999999997E-2</v>
      </c>
      <c r="G2318">
        <v>5.5454999999999997E-2</v>
      </c>
    </row>
    <row r="2319" spans="2:7" x14ac:dyDescent="0.35">
      <c r="B2319">
        <v>-0.53582700000000005</v>
      </c>
      <c r="D2319">
        <v>-0.62163199999999996</v>
      </c>
      <c r="E2319">
        <v>0.62163199999999996</v>
      </c>
      <c r="G2319">
        <v>0.62163199999999996</v>
      </c>
    </row>
    <row r="2320" spans="2:7" x14ac:dyDescent="0.35">
      <c r="B2320">
        <v>-0.562083</v>
      </c>
      <c r="D2320">
        <v>-1.008805</v>
      </c>
      <c r="E2320">
        <v>1.008805</v>
      </c>
      <c r="G2320">
        <v>1.008805</v>
      </c>
    </row>
    <row r="2321" spans="2:7" x14ac:dyDescent="0.35">
      <c r="B2321">
        <v>-0.587785</v>
      </c>
      <c r="D2321">
        <v>-1.0249010000000001</v>
      </c>
      <c r="E2321">
        <v>1.0249010000000001</v>
      </c>
      <c r="G2321">
        <v>1.0249010000000001</v>
      </c>
    </row>
    <row r="2322" spans="2:7" x14ac:dyDescent="0.35">
      <c r="B2322">
        <v>-0.61290699999999998</v>
      </c>
      <c r="D2322">
        <v>-0.72733000000000003</v>
      </c>
      <c r="E2322">
        <v>0.72733000000000003</v>
      </c>
      <c r="G2322">
        <v>0.72733000000000003</v>
      </c>
    </row>
    <row r="2323" spans="2:7" x14ac:dyDescent="0.35">
      <c r="B2323">
        <v>-0.63742399999999999</v>
      </c>
      <c r="D2323">
        <v>-0.27423999999999998</v>
      </c>
      <c r="E2323">
        <v>0.27423999999999998</v>
      </c>
      <c r="G2323">
        <v>0.27423999999999998</v>
      </c>
    </row>
    <row r="2324" spans="2:7" x14ac:dyDescent="0.35">
      <c r="B2324">
        <v>-0.66131200000000001</v>
      </c>
      <c r="D2324">
        <v>0.147144</v>
      </c>
      <c r="E2324">
        <v>0.147144</v>
      </c>
      <c r="G2324">
        <v>0.147144</v>
      </c>
    </row>
    <row r="2325" spans="2:7" x14ac:dyDescent="0.35">
      <c r="B2325">
        <v>-0.68454700000000002</v>
      </c>
      <c r="D2325">
        <v>0.39576099999999997</v>
      </c>
      <c r="E2325">
        <v>0.39576099999999997</v>
      </c>
      <c r="G2325">
        <v>0.39576099999999997</v>
      </c>
    </row>
    <row r="2326" spans="2:7" x14ac:dyDescent="0.35">
      <c r="B2326">
        <v>-0.70710700000000004</v>
      </c>
      <c r="D2326">
        <v>0.42577900000000002</v>
      </c>
      <c r="E2326">
        <v>0.42577900000000002</v>
      </c>
      <c r="G2326">
        <v>0.42577900000000002</v>
      </c>
    </row>
    <row r="2327" spans="2:7" x14ac:dyDescent="0.35">
      <c r="B2327">
        <v>-0.72896899999999998</v>
      </c>
      <c r="D2327">
        <v>0.291904</v>
      </c>
      <c r="E2327">
        <v>0.291904</v>
      </c>
      <c r="G2327">
        <v>0.291904</v>
      </c>
    </row>
    <row r="2328" spans="2:7" x14ac:dyDescent="0.35">
      <c r="B2328">
        <v>-0.75011099999999997</v>
      </c>
      <c r="D2328">
        <v>0.111928</v>
      </c>
      <c r="E2328">
        <v>0.111928</v>
      </c>
      <c r="G2328">
        <v>0.111928</v>
      </c>
    </row>
    <row r="2329" spans="2:7" x14ac:dyDescent="0.35">
      <c r="B2329">
        <v>-0.770513</v>
      </c>
      <c r="D2329">
        <v>4.9950000000000003E-3</v>
      </c>
      <c r="E2329">
        <v>4.9950000000000003E-3</v>
      </c>
      <c r="G2329">
        <v>4.9950000000000003E-3</v>
      </c>
    </row>
    <row r="2330" spans="2:7" x14ac:dyDescent="0.35">
      <c r="B2330">
        <v>-0.79015500000000005</v>
      </c>
      <c r="D2330">
        <v>3.3408E-2</v>
      </c>
      <c r="E2330">
        <v>3.3408E-2</v>
      </c>
      <c r="G2330">
        <v>3.3408E-2</v>
      </c>
    </row>
    <row r="2331" spans="2:7" x14ac:dyDescent="0.35">
      <c r="B2331">
        <v>-0.80901699999999999</v>
      </c>
      <c r="D2331">
        <v>0.17341000000000001</v>
      </c>
      <c r="E2331">
        <v>0.17341000000000001</v>
      </c>
      <c r="G2331">
        <v>0.17341000000000001</v>
      </c>
    </row>
    <row r="2332" spans="2:7" x14ac:dyDescent="0.35">
      <c r="B2332">
        <v>-0.82708099999999996</v>
      </c>
      <c r="D2332">
        <v>0.32750499999999999</v>
      </c>
      <c r="E2332">
        <v>0.32750499999999999</v>
      </c>
      <c r="G2332">
        <v>0.32750499999999999</v>
      </c>
    </row>
    <row r="2333" spans="2:7" x14ac:dyDescent="0.35">
      <c r="B2333">
        <v>-0.84432799999999997</v>
      </c>
      <c r="D2333">
        <v>0.37277399999999999</v>
      </c>
      <c r="E2333">
        <v>0.37277399999999999</v>
      </c>
      <c r="G2333">
        <v>0.37277399999999999</v>
      </c>
    </row>
    <row r="2334" spans="2:7" x14ac:dyDescent="0.35">
      <c r="B2334">
        <v>-0.86074200000000001</v>
      </c>
      <c r="D2334">
        <v>0.22392100000000001</v>
      </c>
      <c r="E2334">
        <v>0.22392100000000001</v>
      </c>
      <c r="G2334">
        <v>0.22392100000000001</v>
      </c>
    </row>
    <row r="2335" spans="2:7" x14ac:dyDescent="0.35">
      <c r="B2335">
        <v>-0.87630699999999995</v>
      </c>
      <c r="D2335">
        <v>-0.117101</v>
      </c>
      <c r="E2335">
        <v>0.117101</v>
      </c>
      <c r="G2335">
        <v>0.117101</v>
      </c>
    </row>
    <row r="2336" spans="2:7" x14ac:dyDescent="0.35">
      <c r="B2336">
        <v>-0.89100699999999999</v>
      </c>
      <c r="D2336">
        <v>-0.54815000000000003</v>
      </c>
      <c r="E2336">
        <v>0.54815000000000003</v>
      </c>
      <c r="G2336">
        <v>0.54815000000000003</v>
      </c>
    </row>
    <row r="2337" spans="2:7" x14ac:dyDescent="0.35">
      <c r="B2337">
        <v>-0.90482700000000005</v>
      </c>
      <c r="D2337">
        <v>-0.89900999999999998</v>
      </c>
      <c r="E2337">
        <v>0.89900999999999998</v>
      </c>
      <c r="G2337">
        <v>0.89900999999999998</v>
      </c>
    </row>
    <row r="2338" spans="2:7" x14ac:dyDescent="0.35">
      <c r="B2338">
        <v>-0.91775499999999999</v>
      </c>
      <c r="D2338">
        <v>-0.99796899999999999</v>
      </c>
      <c r="E2338">
        <v>0.99796899999999999</v>
      </c>
      <c r="G2338">
        <v>0.99796899999999999</v>
      </c>
    </row>
    <row r="2339" spans="2:7" x14ac:dyDescent="0.35">
      <c r="B2339">
        <v>-0.92977600000000005</v>
      </c>
      <c r="D2339">
        <v>-0.74699000000000004</v>
      </c>
      <c r="E2339">
        <v>0.74699000000000004</v>
      </c>
      <c r="G2339">
        <v>0.74699000000000004</v>
      </c>
    </row>
    <row r="2340" spans="2:7" x14ac:dyDescent="0.35">
      <c r="B2340">
        <v>-0.94088099999999997</v>
      </c>
      <c r="D2340">
        <v>-0.17427000000000001</v>
      </c>
      <c r="E2340">
        <v>0.17427000000000001</v>
      </c>
      <c r="G2340">
        <v>0.17427000000000001</v>
      </c>
    </row>
    <row r="2341" spans="2:7" x14ac:dyDescent="0.35">
      <c r="B2341">
        <v>-0.95105700000000004</v>
      </c>
      <c r="D2341">
        <v>0.55968300000000004</v>
      </c>
      <c r="E2341">
        <v>0.55968300000000004</v>
      </c>
      <c r="G2341">
        <v>0.55968300000000004</v>
      </c>
    </row>
    <row r="2342" spans="2:7" x14ac:dyDescent="0.35">
      <c r="B2342">
        <v>-0.96029399999999998</v>
      </c>
      <c r="D2342">
        <v>1.2090069999999999</v>
      </c>
      <c r="E2342">
        <v>1.2090069999999999</v>
      </c>
      <c r="G2342">
        <v>1.2090069999999999</v>
      </c>
    </row>
    <row r="2343" spans="2:7" x14ac:dyDescent="0.35">
      <c r="B2343">
        <v>-0.96858299999999997</v>
      </c>
      <c r="D2343">
        <v>1.5280549999999999</v>
      </c>
      <c r="E2343">
        <v>1.5280549999999999</v>
      </c>
      <c r="G2343">
        <v>1.5280549999999999</v>
      </c>
    </row>
    <row r="2344" spans="2:7" x14ac:dyDescent="0.35">
      <c r="B2344">
        <v>-0.97591700000000003</v>
      </c>
      <c r="D2344">
        <v>1.364892</v>
      </c>
      <c r="E2344">
        <v>1.364892</v>
      </c>
      <c r="G2344">
        <v>1.364892</v>
      </c>
    </row>
    <row r="2345" spans="2:7" x14ac:dyDescent="0.35">
      <c r="B2345">
        <v>-0.98228700000000002</v>
      </c>
      <c r="D2345">
        <v>0.72697800000000001</v>
      </c>
      <c r="E2345">
        <v>0.72697800000000001</v>
      </c>
      <c r="G2345">
        <v>0.72697800000000001</v>
      </c>
    </row>
    <row r="2346" spans="2:7" x14ac:dyDescent="0.35">
      <c r="B2346">
        <v>-0.98768800000000001</v>
      </c>
      <c r="D2346">
        <v>-0.208006</v>
      </c>
      <c r="E2346">
        <v>0.208006</v>
      </c>
      <c r="G2346">
        <v>0.208006</v>
      </c>
    </row>
    <row r="2347" spans="2:7" x14ac:dyDescent="0.35">
      <c r="B2347">
        <v>-0.99211499999999997</v>
      </c>
      <c r="D2347">
        <v>-1.143767</v>
      </c>
      <c r="E2347">
        <v>1.143767</v>
      </c>
      <c r="G2347">
        <v>1.143767</v>
      </c>
    </row>
    <row r="2348" spans="2:7" x14ac:dyDescent="0.35">
      <c r="B2348">
        <v>-0.99556199999999995</v>
      </c>
      <c r="D2348">
        <v>-1.7637119999999999</v>
      </c>
      <c r="E2348">
        <v>1.7637119999999999</v>
      </c>
      <c r="G2348">
        <v>1.7637119999999999</v>
      </c>
    </row>
    <row r="2349" spans="2:7" x14ac:dyDescent="0.35">
      <c r="B2349">
        <v>-0.998027</v>
      </c>
      <c r="D2349">
        <v>-1.8420259999999999</v>
      </c>
      <c r="E2349">
        <v>1.8420259999999999</v>
      </c>
      <c r="G2349">
        <v>1.8420259999999999</v>
      </c>
    </row>
    <row r="2350" spans="2:7" x14ac:dyDescent="0.35">
      <c r="B2350">
        <v>-0.99950700000000003</v>
      </c>
      <c r="D2350">
        <v>-1.327426</v>
      </c>
      <c r="E2350">
        <v>1.327426</v>
      </c>
      <c r="G2350">
        <v>1.327426</v>
      </c>
    </row>
    <row r="2351" spans="2:7" x14ac:dyDescent="0.35">
      <c r="B2351">
        <v>-1</v>
      </c>
      <c r="D2351">
        <v>-0.36812499999999998</v>
      </c>
      <c r="E2351">
        <v>0.36812499999999998</v>
      </c>
      <c r="G2351">
        <v>0.36812499999999998</v>
      </c>
    </row>
    <row r="2352" spans="2:7" x14ac:dyDescent="0.35">
      <c r="B2352">
        <v>-0.99950700000000003</v>
      </c>
      <c r="D2352">
        <v>0.732877</v>
      </c>
      <c r="E2352">
        <v>0.732877</v>
      </c>
      <c r="G2352">
        <v>0.732877</v>
      </c>
    </row>
    <row r="2353" spans="2:7" x14ac:dyDescent="0.35">
      <c r="B2353">
        <v>-0.998027</v>
      </c>
      <c r="D2353">
        <v>1.6180349999999999</v>
      </c>
      <c r="E2353">
        <v>1.6180349999999999</v>
      </c>
      <c r="G2353">
        <v>1.6180349999999999</v>
      </c>
    </row>
    <row r="2354" spans="2:7" x14ac:dyDescent="0.35">
      <c r="B2354">
        <v>-0.99556199999999995</v>
      </c>
      <c r="D2354">
        <v>1.996499</v>
      </c>
      <c r="E2354">
        <v>1.996499</v>
      </c>
      <c r="G2354">
        <v>1.996499</v>
      </c>
    </row>
    <row r="2355" spans="2:7" x14ac:dyDescent="0.35">
      <c r="B2355">
        <v>-0.99211499999999997</v>
      </c>
      <c r="D2355">
        <v>1.7437260000000001</v>
      </c>
      <c r="E2355">
        <v>1.7437260000000001</v>
      </c>
      <c r="G2355">
        <v>1.7437260000000001</v>
      </c>
    </row>
    <row r="2356" spans="2:7" x14ac:dyDescent="0.35">
      <c r="B2356">
        <v>-0.98768800000000001</v>
      </c>
      <c r="D2356">
        <v>0.94419699999999995</v>
      </c>
      <c r="E2356">
        <v>0.94419699999999995</v>
      </c>
      <c r="G2356">
        <v>0.94419699999999995</v>
      </c>
    </row>
    <row r="2357" spans="2:7" x14ac:dyDescent="0.35">
      <c r="B2357">
        <v>-0.98228700000000002</v>
      </c>
      <c r="D2357">
        <v>-0.137934</v>
      </c>
      <c r="E2357">
        <v>0.137934</v>
      </c>
      <c r="G2357">
        <v>0.137934</v>
      </c>
    </row>
    <row r="2358" spans="2:7" x14ac:dyDescent="0.35">
      <c r="B2358">
        <v>-0.97591700000000003</v>
      </c>
      <c r="D2358">
        <v>-1.149732</v>
      </c>
      <c r="E2358">
        <v>1.149732</v>
      </c>
      <c r="G2358">
        <v>1.149732</v>
      </c>
    </row>
    <row r="2359" spans="2:7" x14ac:dyDescent="0.35">
      <c r="B2359">
        <v>-0.96858299999999997</v>
      </c>
      <c r="D2359">
        <v>-1.769601</v>
      </c>
      <c r="E2359">
        <v>1.769601</v>
      </c>
      <c r="G2359">
        <v>1.769601</v>
      </c>
    </row>
    <row r="2360" spans="2:7" x14ac:dyDescent="0.35">
      <c r="B2360">
        <v>-0.96029399999999998</v>
      </c>
      <c r="D2360">
        <v>-1.8142799999999999</v>
      </c>
      <c r="E2360">
        <v>1.8142799999999999</v>
      </c>
      <c r="G2360">
        <v>1.8142799999999999</v>
      </c>
    </row>
    <row r="2361" spans="2:7" x14ac:dyDescent="0.35">
      <c r="B2361">
        <v>-0.95105700000000004</v>
      </c>
      <c r="D2361">
        <v>-1.2956989999999999</v>
      </c>
      <c r="E2361">
        <v>1.2956989999999999</v>
      </c>
      <c r="G2361">
        <v>1.2956989999999999</v>
      </c>
    </row>
    <row r="2362" spans="2:7" x14ac:dyDescent="0.35">
      <c r="B2362">
        <v>-0.94088099999999997</v>
      </c>
      <c r="D2362">
        <v>-0.40917799999999999</v>
      </c>
      <c r="E2362">
        <v>0.40917799999999999</v>
      </c>
      <c r="G2362">
        <v>0.40917799999999999</v>
      </c>
    </row>
    <row r="2363" spans="2:7" x14ac:dyDescent="0.35">
      <c r="B2363">
        <v>-0.92977600000000005</v>
      </c>
      <c r="D2363">
        <v>0.54069400000000001</v>
      </c>
      <c r="E2363">
        <v>0.54069400000000001</v>
      </c>
      <c r="G2363">
        <v>0.54069400000000001</v>
      </c>
    </row>
    <row r="2364" spans="2:7" x14ac:dyDescent="0.35">
      <c r="B2364">
        <v>-0.91775499999999999</v>
      </c>
      <c r="D2364">
        <v>1.248235</v>
      </c>
      <c r="E2364">
        <v>1.248235</v>
      </c>
      <c r="G2364">
        <v>1.248235</v>
      </c>
    </row>
    <row r="2365" spans="2:7" x14ac:dyDescent="0.35">
      <c r="B2365">
        <v>-0.90482700000000005</v>
      </c>
      <c r="D2365">
        <v>1.509503</v>
      </c>
      <c r="E2365">
        <v>1.509503</v>
      </c>
      <c r="G2365">
        <v>1.509503</v>
      </c>
    </row>
    <row r="2366" spans="2:7" x14ac:dyDescent="0.35">
      <c r="B2366">
        <v>-0.89100699999999999</v>
      </c>
      <c r="D2366">
        <v>1.283876</v>
      </c>
      <c r="E2366">
        <v>1.283876</v>
      </c>
      <c r="G2366">
        <v>1.283876</v>
      </c>
    </row>
    <row r="2367" spans="2:7" x14ac:dyDescent="0.35">
      <c r="B2367">
        <v>-0.87630699999999995</v>
      </c>
      <c r="D2367">
        <v>0.69486000000000003</v>
      </c>
      <c r="E2367">
        <v>0.69486000000000003</v>
      </c>
      <c r="G2367">
        <v>0.69486000000000003</v>
      </c>
    </row>
    <row r="2368" spans="2:7" x14ac:dyDescent="0.35">
      <c r="B2368">
        <v>-0.86074200000000001</v>
      </c>
      <c r="D2368">
        <v>-2.6523000000000001E-2</v>
      </c>
      <c r="E2368">
        <v>2.6523000000000001E-2</v>
      </c>
      <c r="G2368">
        <v>2.6523000000000001E-2</v>
      </c>
    </row>
    <row r="2369" spans="2:7" x14ac:dyDescent="0.35">
      <c r="B2369">
        <v>-0.84432799999999997</v>
      </c>
      <c r="D2369">
        <v>-0.63172099999999998</v>
      </c>
      <c r="E2369">
        <v>0.63172099999999998</v>
      </c>
      <c r="G2369">
        <v>0.63172099999999998</v>
      </c>
    </row>
    <row r="2370" spans="2:7" x14ac:dyDescent="0.35">
      <c r="B2370">
        <v>-0.82708099999999996</v>
      </c>
      <c r="D2370">
        <v>-0.94312200000000002</v>
      </c>
      <c r="E2370">
        <v>0.94312200000000002</v>
      </c>
      <c r="G2370">
        <v>0.94312200000000002</v>
      </c>
    </row>
    <row r="2371" spans="2:7" x14ac:dyDescent="0.35">
      <c r="B2371">
        <v>-0.80901699999999999</v>
      </c>
      <c r="D2371">
        <v>-0.90872900000000001</v>
      </c>
      <c r="E2371">
        <v>0.90872900000000001</v>
      </c>
      <c r="G2371">
        <v>0.90872900000000001</v>
      </c>
    </row>
    <row r="2372" spans="2:7" x14ac:dyDescent="0.35">
      <c r="B2372">
        <v>-0.79015500000000005</v>
      </c>
      <c r="D2372">
        <v>-0.60538700000000001</v>
      </c>
      <c r="E2372">
        <v>0.60538700000000001</v>
      </c>
      <c r="G2372">
        <v>0.60538700000000001</v>
      </c>
    </row>
    <row r="2373" spans="2:7" x14ac:dyDescent="0.35">
      <c r="B2373">
        <v>-0.770513</v>
      </c>
      <c r="D2373">
        <v>-0.193464</v>
      </c>
      <c r="E2373">
        <v>0.193464</v>
      </c>
      <c r="G2373">
        <v>0.193464</v>
      </c>
    </row>
    <row r="2374" spans="2:7" x14ac:dyDescent="0.35">
      <c r="B2374">
        <v>-0.75011099999999997</v>
      </c>
      <c r="D2374">
        <v>0.15565899999999999</v>
      </c>
      <c r="E2374">
        <v>0.15565899999999999</v>
      </c>
      <c r="G2374">
        <v>0.15565899999999999</v>
      </c>
    </row>
    <row r="2375" spans="2:7" x14ac:dyDescent="0.35">
      <c r="B2375">
        <v>-0.72896899999999998</v>
      </c>
      <c r="D2375">
        <v>0.32873799999999997</v>
      </c>
      <c r="E2375">
        <v>0.32873799999999997</v>
      </c>
      <c r="G2375">
        <v>0.32873799999999997</v>
      </c>
    </row>
    <row r="2376" spans="2:7" x14ac:dyDescent="0.35">
      <c r="B2376">
        <v>-0.70710700000000004</v>
      </c>
      <c r="D2376">
        <v>0.30901699999999999</v>
      </c>
      <c r="E2376">
        <v>0.30901699999999999</v>
      </c>
      <c r="G2376">
        <v>0.30901699999999999</v>
      </c>
    </row>
    <row r="2377" spans="2:7" x14ac:dyDescent="0.35">
      <c r="B2377">
        <v>-0.68454700000000002</v>
      </c>
      <c r="D2377">
        <v>0.170347</v>
      </c>
      <c r="E2377">
        <v>0.170347</v>
      </c>
      <c r="G2377">
        <v>0.170347</v>
      </c>
    </row>
    <row r="2378" spans="2:7" x14ac:dyDescent="0.35">
      <c r="B2378">
        <v>-0.66131200000000001</v>
      </c>
      <c r="D2378">
        <v>3.2367E-2</v>
      </c>
      <c r="E2378">
        <v>3.2367E-2</v>
      </c>
      <c r="G2378">
        <v>3.2367E-2</v>
      </c>
    </row>
    <row r="2379" spans="2:7" x14ac:dyDescent="0.35">
      <c r="B2379">
        <v>-0.63742399999999999</v>
      </c>
      <c r="D2379">
        <v>-1.9449999999999999E-3</v>
      </c>
      <c r="E2379">
        <v>1.9449999999999999E-3</v>
      </c>
      <c r="G2379">
        <v>1.9449999999999999E-3</v>
      </c>
    </row>
    <row r="2380" spans="2:7" x14ac:dyDescent="0.35">
      <c r="B2380">
        <v>-0.61290699999999998</v>
      </c>
      <c r="D2380">
        <v>0.10176</v>
      </c>
      <c r="E2380">
        <v>0.10176</v>
      </c>
      <c r="G2380">
        <v>0.10176</v>
      </c>
    </row>
    <row r="2381" spans="2:7" x14ac:dyDescent="0.35">
      <c r="B2381">
        <v>-0.587785</v>
      </c>
      <c r="D2381">
        <v>0.290744</v>
      </c>
      <c r="E2381">
        <v>0.290744</v>
      </c>
      <c r="G2381">
        <v>0.290744</v>
      </c>
    </row>
    <row r="2382" spans="2:7" x14ac:dyDescent="0.35">
      <c r="B2382">
        <v>-0.562083</v>
      </c>
      <c r="D2382">
        <v>0.448656</v>
      </c>
      <c r="E2382">
        <v>0.448656</v>
      </c>
      <c r="G2382">
        <v>0.448656</v>
      </c>
    </row>
    <row r="2383" spans="2:7" x14ac:dyDescent="0.35">
      <c r="B2383">
        <v>-0.53582700000000005</v>
      </c>
      <c r="D2383">
        <v>0.45110800000000001</v>
      </c>
      <c r="E2383">
        <v>0.45110800000000001</v>
      </c>
      <c r="G2383">
        <v>0.45110800000000001</v>
      </c>
    </row>
    <row r="2384" spans="2:7" x14ac:dyDescent="0.35">
      <c r="B2384">
        <v>-0.50904099999999997</v>
      </c>
      <c r="D2384">
        <v>0.22928499999999999</v>
      </c>
      <c r="E2384">
        <v>0.22928499999999999</v>
      </c>
      <c r="G2384">
        <v>0.22928499999999999</v>
      </c>
    </row>
    <row r="2385" spans="2:7" x14ac:dyDescent="0.35">
      <c r="B2385">
        <v>-0.48175400000000002</v>
      </c>
      <c r="D2385">
        <v>-0.18677099999999999</v>
      </c>
      <c r="E2385">
        <v>0.18677099999999999</v>
      </c>
      <c r="G2385">
        <v>0.18677099999999999</v>
      </c>
    </row>
    <row r="2386" spans="2:7" x14ac:dyDescent="0.35">
      <c r="B2386">
        <v>-0.45399</v>
      </c>
      <c r="D2386">
        <v>-0.66603699999999999</v>
      </c>
      <c r="E2386">
        <v>0.66603699999999999</v>
      </c>
      <c r="G2386">
        <v>0.66603699999999999</v>
      </c>
    </row>
    <row r="2387" spans="2:7" x14ac:dyDescent="0.35">
      <c r="B2387">
        <v>-0.42577900000000002</v>
      </c>
      <c r="D2387">
        <v>-1.019736</v>
      </c>
      <c r="E2387">
        <v>1.019736</v>
      </c>
      <c r="G2387">
        <v>1.019736</v>
      </c>
    </row>
    <row r="2388" spans="2:7" x14ac:dyDescent="0.35">
      <c r="B2388">
        <v>-0.397148</v>
      </c>
      <c r="D2388">
        <v>-1.0750630000000001</v>
      </c>
      <c r="E2388">
        <v>1.0750630000000001</v>
      </c>
      <c r="G2388">
        <v>1.0750630000000001</v>
      </c>
    </row>
    <row r="2389" spans="2:7" x14ac:dyDescent="0.35">
      <c r="B2389">
        <v>-0.36812499999999998</v>
      </c>
      <c r="D2389">
        <v>-0.750776</v>
      </c>
      <c r="E2389">
        <v>0.750776</v>
      </c>
      <c r="G2389">
        <v>0.750776</v>
      </c>
    </row>
    <row r="2390" spans="2:7" x14ac:dyDescent="0.35">
      <c r="B2390">
        <v>-0.33873799999999998</v>
      </c>
      <c r="D2390">
        <v>-0.10329199999999999</v>
      </c>
      <c r="E2390">
        <v>0.10329199999999999</v>
      </c>
      <c r="G2390">
        <v>0.10329199999999999</v>
      </c>
    </row>
    <row r="2391" spans="2:7" x14ac:dyDescent="0.35">
      <c r="B2391">
        <v>-0.30901699999999999</v>
      </c>
      <c r="D2391">
        <v>0.67810499999999996</v>
      </c>
      <c r="E2391">
        <v>0.67810499999999996</v>
      </c>
      <c r="G2391">
        <v>0.67810499999999996</v>
      </c>
    </row>
    <row r="2392" spans="2:7" x14ac:dyDescent="0.35">
      <c r="B2392">
        <v>-0.27899099999999999</v>
      </c>
      <c r="D2392">
        <v>1.329288</v>
      </c>
      <c r="E2392">
        <v>1.329288</v>
      </c>
      <c r="G2392">
        <v>1.329288</v>
      </c>
    </row>
    <row r="2393" spans="2:7" x14ac:dyDescent="0.35">
      <c r="B2393">
        <v>-0.24868999999999999</v>
      </c>
      <c r="D2393">
        <v>1.603898</v>
      </c>
      <c r="E2393">
        <v>1.603898</v>
      </c>
      <c r="G2393">
        <v>1.603898</v>
      </c>
    </row>
    <row r="2394" spans="2:7" x14ac:dyDescent="0.35">
      <c r="B2394">
        <v>-0.218143</v>
      </c>
      <c r="D2394">
        <v>1.3671009999999999</v>
      </c>
      <c r="E2394">
        <v>1.3671009999999999</v>
      </c>
      <c r="G2394">
        <v>1.3671009999999999</v>
      </c>
    </row>
    <row r="2395" spans="2:7" x14ac:dyDescent="0.35">
      <c r="B2395">
        <v>-0.18738099999999999</v>
      </c>
      <c r="D2395">
        <v>0.65470399999999995</v>
      </c>
      <c r="E2395">
        <v>0.65470399999999995</v>
      </c>
      <c r="G2395">
        <v>0.65470399999999995</v>
      </c>
    </row>
    <row r="2396" spans="2:7" x14ac:dyDescent="0.35">
      <c r="B2396">
        <v>-0.15643399999999999</v>
      </c>
      <c r="D2396">
        <v>-0.32694400000000001</v>
      </c>
      <c r="E2396">
        <v>0.32694400000000001</v>
      </c>
      <c r="G2396">
        <v>0.32694400000000001</v>
      </c>
    </row>
    <row r="2397" spans="2:7" x14ac:dyDescent="0.35">
      <c r="B2397">
        <v>-0.125333</v>
      </c>
      <c r="D2397">
        <v>-1.2635860000000001</v>
      </c>
      <c r="E2397">
        <v>1.2635860000000001</v>
      </c>
      <c r="G2397">
        <v>1.2635860000000001</v>
      </c>
    </row>
    <row r="2398" spans="2:7" x14ac:dyDescent="0.35">
      <c r="B2398">
        <v>-9.4107999999999997E-2</v>
      </c>
      <c r="D2398">
        <v>-1.8382909999999999</v>
      </c>
      <c r="E2398">
        <v>1.8382909999999999</v>
      </c>
      <c r="G2398">
        <v>1.8382909999999999</v>
      </c>
    </row>
    <row r="2399" spans="2:7" x14ac:dyDescent="0.35">
      <c r="B2399">
        <v>-6.2791E-2</v>
      </c>
      <c r="D2399">
        <v>-1.8426579999999999</v>
      </c>
      <c r="E2399">
        <v>1.8426579999999999</v>
      </c>
      <c r="G2399">
        <v>1.8426579999999999</v>
      </c>
    </row>
    <row r="2400" spans="2:7" x14ac:dyDescent="0.35">
      <c r="B2400">
        <v>-3.1411000000000001E-2</v>
      </c>
      <c r="D2400">
        <v>-1.2538670000000001</v>
      </c>
      <c r="E2400">
        <v>1.2538670000000001</v>
      </c>
      <c r="G2400">
        <v>1.2538670000000001</v>
      </c>
    </row>
    <row r="2401" spans="2:7" x14ac:dyDescent="0.35">
      <c r="B2401">
        <v>0</v>
      </c>
      <c r="D2401">
        <v>-0.24868999999999999</v>
      </c>
      <c r="E2401">
        <v>0.24868999999999999</v>
      </c>
      <c r="G2401">
        <v>0.24868999999999999</v>
      </c>
    </row>
    <row r="2402" spans="2:7" x14ac:dyDescent="0.35">
      <c r="B2402">
        <v>3.1411000000000001E-2</v>
      </c>
      <c r="D2402">
        <v>0.85221400000000003</v>
      </c>
      <c r="E2402">
        <v>0.85221400000000003</v>
      </c>
      <c r="G2402">
        <v>0.85221400000000003</v>
      </c>
    </row>
    <row r="2403" spans="2:7" x14ac:dyDescent="0.35">
      <c r="B2403">
        <v>6.2791E-2</v>
      </c>
      <c r="D2403">
        <v>1.6913389999999999</v>
      </c>
      <c r="E2403">
        <v>1.6913389999999999</v>
      </c>
      <c r="G2403">
        <v>1.6913389999999999</v>
      </c>
    </row>
    <row r="2404" spans="2:7" x14ac:dyDescent="0.35">
      <c r="B2404">
        <v>9.4107999999999997E-2</v>
      </c>
      <c r="D2404">
        <v>1.995552</v>
      </c>
      <c r="E2404">
        <v>1.995552</v>
      </c>
      <c r="G2404">
        <v>1.995552</v>
      </c>
    </row>
    <row r="2405" spans="2:7" x14ac:dyDescent="0.35">
      <c r="B2405">
        <v>0.125333</v>
      </c>
      <c r="D2405">
        <v>1.668893</v>
      </c>
      <c r="E2405">
        <v>1.668893</v>
      </c>
      <c r="G2405">
        <v>1.668893</v>
      </c>
    </row>
    <row r="2406" spans="2:7" x14ac:dyDescent="0.35">
      <c r="B2406">
        <v>0.15643399999999999</v>
      </c>
      <c r="D2406">
        <v>0.82428400000000002</v>
      </c>
      <c r="E2406">
        <v>0.82428400000000002</v>
      </c>
      <c r="G2406">
        <v>0.82428400000000002</v>
      </c>
    </row>
    <row r="2407" spans="2:7" x14ac:dyDescent="0.35">
      <c r="B2407">
        <v>0.18738099999999999</v>
      </c>
      <c r="D2407">
        <v>-0.25677</v>
      </c>
      <c r="E2407">
        <v>0.25677</v>
      </c>
      <c r="G2407">
        <v>0.25677</v>
      </c>
    </row>
    <row r="2408" spans="2:7" x14ac:dyDescent="0.35">
      <c r="B2408">
        <v>0.218143</v>
      </c>
      <c r="D2408">
        <v>-1.2217480000000001</v>
      </c>
      <c r="E2408">
        <v>1.2217480000000001</v>
      </c>
      <c r="G2408">
        <v>1.2217480000000001</v>
      </c>
    </row>
    <row r="2409" spans="2:7" x14ac:dyDescent="0.35">
      <c r="B2409">
        <v>0.24868999999999999</v>
      </c>
      <c r="D2409">
        <v>-1.7670760000000001</v>
      </c>
      <c r="E2409">
        <v>1.7670760000000001</v>
      </c>
      <c r="G2409">
        <v>1.7670760000000001</v>
      </c>
    </row>
    <row r="2410" spans="2:7" x14ac:dyDescent="0.35">
      <c r="B2410">
        <v>0.27899099999999999</v>
      </c>
      <c r="D2410">
        <v>-1.738186</v>
      </c>
      <c r="E2410">
        <v>1.738186</v>
      </c>
      <c r="G2410">
        <v>1.738186</v>
      </c>
    </row>
    <row r="2411" spans="2:7" x14ac:dyDescent="0.35">
      <c r="B2411">
        <v>0.30901699999999999</v>
      </c>
      <c r="D2411">
        <v>-1.175327</v>
      </c>
      <c r="E2411">
        <v>1.175327</v>
      </c>
      <c r="G2411">
        <v>1.175327</v>
      </c>
    </row>
    <row r="2412" spans="2:7" x14ac:dyDescent="0.35">
      <c r="B2412">
        <v>0.33873799999999998</v>
      </c>
      <c r="D2412">
        <v>-0.29086200000000001</v>
      </c>
      <c r="E2412">
        <v>0.29086200000000001</v>
      </c>
      <c r="G2412">
        <v>0.29086200000000001</v>
      </c>
    </row>
    <row r="2413" spans="2:7" x14ac:dyDescent="0.35">
      <c r="B2413">
        <v>0.36812499999999998</v>
      </c>
      <c r="D2413">
        <v>0.61141199999999996</v>
      </c>
      <c r="E2413">
        <v>0.61141199999999996</v>
      </c>
      <c r="G2413">
        <v>0.61141199999999996</v>
      </c>
    </row>
    <row r="2414" spans="2:7" x14ac:dyDescent="0.35">
      <c r="B2414">
        <v>0.397148</v>
      </c>
      <c r="D2414">
        <v>1.2441329999999999</v>
      </c>
      <c r="E2414">
        <v>1.2441329999999999</v>
      </c>
      <c r="G2414">
        <v>1.2441329999999999</v>
      </c>
    </row>
    <row r="2415" spans="2:7" x14ac:dyDescent="0.35">
      <c r="B2415">
        <v>0.42577900000000002</v>
      </c>
      <c r="D2415">
        <v>1.4321600000000001</v>
      </c>
      <c r="E2415">
        <v>1.4321600000000001</v>
      </c>
      <c r="G2415">
        <v>1.4321600000000001</v>
      </c>
    </row>
    <row r="2416" spans="2:7" x14ac:dyDescent="0.35">
      <c r="B2416">
        <v>0.45399</v>
      </c>
      <c r="D2416">
        <v>1.1630640000000001</v>
      </c>
      <c r="E2416">
        <v>1.1630640000000001</v>
      </c>
      <c r="G2416">
        <v>1.1630640000000001</v>
      </c>
    </row>
    <row r="2417" spans="2:7" x14ac:dyDescent="0.35">
      <c r="B2417">
        <v>0.48175400000000002</v>
      </c>
      <c r="D2417">
        <v>0.57708199999999998</v>
      </c>
      <c r="E2417">
        <v>0.57708199999999998</v>
      </c>
      <c r="G2417">
        <v>0.57708199999999998</v>
      </c>
    </row>
    <row r="2418" spans="2:7" x14ac:dyDescent="0.35">
      <c r="B2418">
        <v>0.50904099999999997</v>
      </c>
      <c r="D2418">
        <v>-9.5931000000000002E-2</v>
      </c>
      <c r="E2418">
        <v>9.5931000000000002E-2</v>
      </c>
      <c r="G2418">
        <v>9.5931000000000002E-2</v>
      </c>
    </row>
    <row r="2419" spans="2:7" x14ac:dyDescent="0.35">
      <c r="B2419">
        <v>0.53582700000000005</v>
      </c>
      <c r="D2419">
        <v>-0.62604099999999996</v>
      </c>
      <c r="E2419">
        <v>0.62604099999999996</v>
      </c>
      <c r="G2419">
        <v>0.62604099999999996</v>
      </c>
    </row>
    <row r="2420" spans="2:7" x14ac:dyDescent="0.35">
      <c r="B2420">
        <v>0.562083</v>
      </c>
      <c r="D2420">
        <v>-0.864541</v>
      </c>
      <c r="E2420">
        <v>0.864541</v>
      </c>
      <c r="G2420">
        <v>0.864541</v>
      </c>
    </row>
    <row r="2421" spans="2:7" x14ac:dyDescent="0.35">
      <c r="B2421">
        <v>0.587785</v>
      </c>
      <c r="D2421">
        <v>-0.78749499999999995</v>
      </c>
      <c r="E2421">
        <v>0.78749499999999995</v>
      </c>
      <c r="G2421">
        <v>0.78749499999999995</v>
      </c>
    </row>
    <row r="2422" spans="2:7" x14ac:dyDescent="0.35">
      <c r="B2422">
        <v>0.61290699999999998</v>
      </c>
      <c r="D2422">
        <v>-0.48816500000000002</v>
      </c>
      <c r="E2422">
        <v>0.48816500000000002</v>
      </c>
      <c r="G2422">
        <v>0.48816500000000002</v>
      </c>
    </row>
    <row r="2423" spans="2:7" x14ac:dyDescent="0.35">
      <c r="B2423">
        <v>0.63742399999999999</v>
      </c>
      <c r="D2423">
        <v>-0.12537699999999999</v>
      </c>
      <c r="E2423">
        <v>0.12537699999999999</v>
      </c>
      <c r="G2423">
        <v>0.12537699999999999</v>
      </c>
    </row>
    <row r="2424" spans="2:7" x14ac:dyDescent="0.35">
      <c r="B2424">
        <v>0.66131200000000001</v>
      </c>
      <c r="D2424">
        <v>0.14840400000000001</v>
      </c>
      <c r="E2424">
        <v>0.14840400000000001</v>
      </c>
      <c r="G2424">
        <v>0.14840400000000001</v>
      </c>
    </row>
    <row r="2425" spans="2:7" x14ac:dyDescent="0.35">
      <c r="B2425">
        <v>0.68454700000000002</v>
      </c>
      <c r="D2425">
        <v>0.24893299999999999</v>
      </c>
      <c r="E2425">
        <v>0.24893299999999999</v>
      </c>
      <c r="G2425">
        <v>0.24893299999999999</v>
      </c>
    </row>
    <row r="2426" spans="2:7" x14ac:dyDescent="0.35">
      <c r="B2426">
        <v>0.70710700000000004</v>
      </c>
      <c r="D2426">
        <v>0.18738099999999999</v>
      </c>
      <c r="E2426">
        <v>0.18738099999999999</v>
      </c>
      <c r="G2426">
        <v>0.18738099999999999</v>
      </c>
    </row>
    <row r="2427" spans="2:7" x14ac:dyDescent="0.35">
      <c r="B2427">
        <v>0.72896899999999998</v>
      </c>
      <c r="D2427">
        <v>5.3702E-2</v>
      </c>
      <c r="E2427">
        <v>5.3702E-2</v>
      </c>
      <c r="G2427">
        <v>5.3702E-2</v>
      </c>
    </row>
    <row r="2428" spans="2:7" x14ac:dyDescent="0.35">
      <c r="B2428">
        <v>0.75011099999999997</v>
      </c>
      <c r="D2428">
        <v>-3.4389000000000003E-2</v>
      </c>
      <c r="E2428">
        <v>3.4389000000000003E-2</v>
      </c>
      <c r="G2428">
        <v>3.4389000000000003E-2</v>
      </c>
    </row>
    <row r="2429" spans="2:7" x14ac:dyDescent="0.35">
      <c r="B2429">
        <v>0.770513</v>
      </c>
      <c r="D2429">
        <v>6.8849999999999996E-3</v>
      </c>
      <c r="E2429">
        <v>6.8849999999999996E-3</v>
      </c>
      <c r="G2429">
        <v>6.8849999999999996E-3</v>
      </c>
    </row>
    <row r="2430" spans="2:7" x14ac:dyDescent="0.35">
      <c r="B2430">
        <v>0.79015500000000005</v>
      </c>
      <c r="D2430">
        <v>0.182777</v>
      </c>
      <c r="E2430">
        <v>0.182777</v>
      </c>
      <c r="G2430">
        <v>0.182777</v>
      </c>
    </row>
    <row r="2431" spans="2:7" x14ac:dyDescent="0.35">
      <c r="B2431">
        <v>0.80901699999999999</v>
      </c>
      <c r="D2431">
        <v>0.41276200000000002</v>
      </c>
      <c r="E2431">
        <v>0.41276200000000002</v>
      </c>
      <c r="G2431">
        <v>0.41276200000000002</v>
      </c>
    </row>
    <row r="2432" spans="2:7" x14ac:dyDescent="0.35">
      <c r="B2432">
        <v>0.82708099999999996</v>
      </c>
      <c r="D2432">
        <v>0.56470799999999999</v>
      </c>
      <c r="E2432">
        <v>0.56470799999999999</v>
      </c>
      <c r="G2432">
        <v>0.56470799999999999</v>
      </c>
    </row>
    <row r="2433" spans="2:7" x14ac:dyDescent="0.35">
      <c r="B2433">
        <v>0.84432799999999997</v>
      </c>
      <c r="D2433">
        <v>0.51652200000000004</v>
      </c>
      <c r="E2433">
        <v>0.51652200000000004</v>
      </c>
      <c r="G2433">
        <v>0.51652200000000004</v>
      </c>
    </row>
    <row r="2434" spans="2:7" x14ac:dyDescent="0.35">
      <c r="B2434">
        <v>0.86074200000000001</v>
      </c>
      <c r="D2434">
        <v>0.21888099999999999</v>
      </c>
      <c r="E2434">
        <v>0.21888099999999999</v>
      </c>
      <c r="G2434">
        <v>0.21888099999999999</v>
      </c>
    </row>
    <row r="2435" spans="2:7" x14ac:dyDescent="0.35">
      <c r="B2435">
        <v>0.87630699999999995</v>
      </c>
      <c r="D2435">
        <v>-0.268988</v>
      </c>
      <c r="E2435">
        <v>0.268988</v>
      </c>
      <c r="G2435">
        <v>0.268988</v>
      </c>
    </row>
    <row r="2436" spans="2:7" x14ac:dyDescent="0.35">
      <c r="B2436">
        <v>0.89100699999999999</v>
      </c>
      <c r="D2436">
        <v>-0.78841899999999998</v>
      </c>
      <c r="E2436">
        <v>0.78841899999999998</v>
      </c>
      <c r="G2436">
        <v>0.78841899999999998</v>
      </c>
    </row>
    <row r="2437" spans="2:7" x14ac:dyDescent="0.35">
      <c r="B2437">
        <v>0.90482700000000005</v>
      </c>
      <c r="D2437">
        <v>-1.135175</v>
      </c>
      <c r="E2437">
        <v>1.135175</v>
      </c>
      <c r="G2437">
        <v>1.135175</v>
      </c>
    </row>
    <row r="2438" spans="2:7" x14ac:dyDescent="0.35">
      <c r="B2438">
        <v>0.91775499999999999</v>
      </c>
      <c r="D2438">
        <v>-1.1391249999999999</v>
      </c>
      <c r="E2438">
        <v>1.1391249999999999</v>
      </c>
      <c r="G2438">
        <v>1.1391249999999999</v>
      </c>
    </row>
    <row r="2439" spans="2:7" x14ac:dyDescent="0.35">
      <c r="B2439">
        <v>0.92977600000000005</v>
      </c>
      <c r="D2439">
        <v>-0.73880100000000004</v>
      </c>
      <c r="E2439">
        <v>0.73880100000000004</v>
      </c>
      <c r="G2439">
        <v>0.73880100000000004</v>
      </c>
    </row>
    <row r="2440" spans="2:7" x14ac:dyDescent="0.35">
      <c r="B2440">
        <v>0.94088099999999997</v>
      </c>
      <c r="D2440">
        <v>-1.9889E-2</v>
      </c>
      <c r="E2440">
        <v>1.9889E-2</v>
      </c>
      <c r="G2440">
        <v>1.9889E-2</v>
      </c>
    </row>
    <row r="2441" spans="2:7" x14ac:dyDescent="0.35">
      <c r="B2441">
        <v>0.95105700000000004</v>
      </c>
      <c r="D2441">
        <v>0.80083099999999996</v>
      </c>
      <c r="E2441">
        <v>0.80083099999999996</v>
      </c>
      <c r="G2441">
        <v>0.80083099999999996</v>
      </c>
    </row>
    <row r="2442" spans="2:7" x14ac:dyDescent="0.35">
      <c r="B2442">
        <v>0.96029399999999998</v>
      </c>
      <c r="D2442">
        <v>1.4440980000000001</v>
      </c>
      <c r="E2442">
        <v>1.4440980000000001</v>
      </c>
      <c r="G2442">
        <v>1.4440980000000001</v>
      </c>
    </row>
    <row r="2443" spans="2:7" x14ac:dyDescent="0.35">
      <c r="B2443">
        <v>0.96858299999999997</v>
      </c>
      <c r="D2443">
        <v>1.6665970000000001</v>
      </c>
      <c r="E2443">
        <v>1.6665970000000001</v>
      </c>
      <c r="G2443">
        <v>1.6665970000000001</v>
      </c>
    </row>
    <row r="2444" spans="2:7" x14ac:dyDescent="0.35">
      <c r="B2444">
        <v>0.97591700000000003</v>
      </c>
      <c r="D2444">
        <v>1.353556</v>
      </c>
      <c r="E2444">
        <v>1.353556</v>
      </c>
      <c r="G2444">
        <v>1.353556</v>
      </c>
    </row>
    <row r="2445" spans="2:7" x14ac:dyDescent="0.35">
      <c r="B2445">
        <v>0.98228700000000002</v>
      </c>
      <c r="D2445">
        <v>0.57012799999999997</v>
      </c>
      <c r="E2445">
        <v>0.57012799999999997</v>
      </c>
      <c r="G2445">
        <v>0.57012799999999997</v>
      </c>
    </row>
    <row r="2446" spans="2:7" x14ac:dyDescent="0.35">
      <c r="B2446">
        <v>0.98768800000000001</v>
      </c>
      <c r="D2446">
        <v>-0.44999499999999998</v>
      </c>
      <c r="E2446">
        <v>0.44999499999999998</v>
      </c>
      <c r="G2446">
        <v>0.44999499999999998</v>
      </c>
    </row>
    <row r="2447" spans="2:7" x14ac:dyDescent="0.35">
      <c r="B2447">
        <v>0.99211499999999997</v>
      </c>
      <c r="D2447">
        <v>-1.3777470000000001</v>
      </c>
      <c r="E2447">
        <v>1.3777470000000001</v>
      </c>
      <c r="G2447">
        <v>1.3777470000000001</v>
      </c>
    </row>
    <row r="2448" spans="2:7" x14ac:dyDescent="0.35">
      <c r="B2448">
        <v>0.99556199999999995</v>
      </c>
      <c r="D2448">
        <v>-1.899618</v>
      </c>
      <c r="E2448">
        <v>1.899618</v>
      </c>
      <c r="G2448">
        <v>1.899618</v>
      </c>
    </row>
    <row r="2449" spans="2:7" x14ac:dyDescent="0.35">
      <c r="B2449">
        <v>0.998027</v>
      </c>
      <c r="D2449">
        <v>-1.827545</v>
      </c>
      <c r="E2449">
        <v>1.827545</v>
      </c>
      <c r="G2449">
        <v>1.827545</v>
      </c>
    </row>
    <row r="2450" spans="2:7" x14ac:dyDescent="0.35">
      <c r="B2450">
        <v>0.99950700000000003</v>
      </c>
      <c r="D2450">
        <v>-1.168131</v>
      </c>
      <c r="E2450">
        <v>1.168131</v>
      </c>
      <c r="G2450">
        <v>1.168131</v>
      </c>
    </row>
    <row r="2451" spans="2:7" x14ac:dyDescent="0.35">
      <c r="B2451">
        <v>1</v>
      </c>
      <c r="D2451">
        <v>-0.125333</v>
      </c>
      <c r="E2451">
        <v>0.125333</v>
      </c>
      <c r="G2451">
        <v>0.125333</v>
      </c>
    </row>
    <row r="2452" spans="2:7" x14ac:dyDescent="0.35">
      <c r="B2452">
        <v>0.99950700000000003</v>
      </c>
      <c r="D2452">
        <v>0.96570800000000001</v>
      </c>
      <c r="E2452">
        <v>0.96570800000000001</v>
      </c>
      <c r="G2452">
        <v>0.96570800000000001</v>
      </c>
    </row>
    <row r="2453" spans="2:7" x14ac:dyDescent="0.35">
      <c r="B2453">
        <v>0.998027</v>
      </c>
      <c r="D2453">
        <v>1.7512840000000001</v>
      </c>
      <c r="E2453">
        <v>1.7512840000000001</v>
      </c>
      <c r="G2453">
        <v>1.7512840000000001</v>
      </c>
    </row>
    <row r="2454" spans="2:7" x14ac:dyDescent="0.35">
      <c r="B2454">
        <v>0.99556199999999995</v>
      </c>
      <c r="D2454">
        <v>1.9788730000000001</v>
      </c>
      <c r="E2454">
        <v>1.9788730000000001</v>
      </c>
      <c r="G2454">
        <v>1.9788730000000001</v>
      </c>
    </row>
    <row r="2455" spans="2:7" x14ac:dyDescent="0.35">
      <c r="B2455">
        <v>0.99211499999999997</v>
      </c>
      <c r="D2455">
        <v>1.5820110000000001</v>
      </c>
      <c r="E2455">
        <v>1.5820110000000001</v>
      </c>
      <c r="G2455">
        <v>1.5820110000000001</v>
      </c>
    </row>
    <row r="2456" spans="2:7" x14ac:dyDescent="0.35">
      <c r="B2456">
        <v>0.98768800000000001</v>
      </c>
      <c r="D2456">
        <v>0.70064199999999999</v>
      </c>
      <c r="E2456">
        <v>0.70064199999999999</v>
      </c>
      <c r="G2456">
        <v>0.70064199999999999</v>
      </c>
    </row>
    <row r="2457" spans="2:7" x14ac:dyDescent="0.35">
      <c r="B2457">
        <v>0.98228700000000002</v>
      </c>
      <c r="D2457">
        <v>-0.36958000000000002</v>
      </c>
      <c r="E2457">
        <v>0.36958000000000002</v>
      </c>
      <c r="G2457">
        <v>0.36958000000000002</v>
      </c>
    </row>
    <row r="2458" spans="2:7" x14ac:dyDescent="0.35">
      <c r="B2458">
        <v>0.97591700000000003</v>
      </c>
      <c r="D2458">
        <v>-1.2803020000000001</v>
      </c>
      <c r="E2458">
        <v>1.2803020000000001</v>
      </c>
      <c r="G2458">
        <v>1.2803020000000001</v>
      </c>
    </row>
    <row r="2459" spans="2:7" x14ac:dyDescent="0.35">
      <c r="B2459">
        <v>0.96858299999999997</v>
      </c>
      <c r="D2459">
        <v>-1.7488349999999999</v>
      </c>
      <c r="E2459">
        <v>1.7488349999999999</v>
      </c>
      <c r="G2459">
        <v>1.7488349999999999</v>
      </c>
    </row>
    <row r="2460" spans="2:7" x14ac:dyDescent="0.35">
      <c r="B2460">
        <v>0.96029399999999998</v>
      </c>
      <c r="D2460">
        <v>-1.650172</v>
      </c>
      <c r="E2460">
        <v>1.650172</v>
      </c>
      <c r="G2460">
        <v>1.650172</v>
      </c>
    </row>
    <row r="2461" spans="2:7" x14ac:dyDescent="0.35">
      <c r="B2461">
        <v>0.95105700000000004</v>
      </c>
      <c r="D2461">
        <v>-1.051418</v>
      </c>
      <c r="E2461">
        <v>1.051418</v>
      </c>
      <c r="G2461">
        <v>1.051418</v>
      </c>
    </row>
    <row r="2462" spans="2:7" x14ac:dyDescent="0.35">
      <c r="B2462">
        <v>0.94088099999999997</v>
      </c>
      <c r="D2462">
        <v>-0.178754</v>
      </c>
      <c r="E2462">
        <v>0.178754</v>
      </c>
      <c r="G2462">
        <v>0.178754</v>
      </c>
    </row>
    <row r="2463" spans="2:7" x14ac:dyDescent="0.35">
      <c r="B2463">
        <v>0.92977600000000005</v>
      </c>
      <c r="D2463">
        <v>0.66856499999999996</v>
      </c>
      <c r="E2463">
        <v>0.66856499999999996</v>
      </c>
      <c r="G2463">
        <v>0.66856499999999996</v>
      </c>
    </row>
    <row r="2464" spans="2:7" x14ac:dyDescent="0.35">
      <c r="B2464">
        <v>0.91775499999999999</v>
      </c>
      <c r="D2464">
        <v>1.224332</v>
      </c>
      <c r="E2464">
        <v>1.224332</v>
      </c>
      <c r="G2464">
        <v>1.224332</v>
      </c>
    </row>
    <row r="2465" spans="2:7" x14ac:dyDescent="0.35">
      <c r="B2465">
        <v>0.90482700000000005</v>
      </c>
      <c r="D2465">
        <v>1.3430260000000001</v>
      </c>
      <c r="E2465">
        <v>1.3430260000000001</v>
      </c>
      <c r="G2465">
        <v>1.3430260000000001</v>
      </c>
    </row>
    <row r="2466" spans="2:7" x14ac:dyDescent="0.35">
      <c r="B2466">
        <v>0.89100699999999999</v>
      </c>
      <c r="D2466">
        <v>1.0389079999999999</v>
      </c>
      <c r="E2466">
        <v>1.0389079999999999</v>
      </c>
      <c r="G2466">
        <v>1.0389079999999999</v>
      </c>
    </row>
    <row r="2467" spans="2:7" x14ac:dyDescent="0.35">
      <c r="B2467">
        <v>0.87630699999999995</v>
      </c>
      <c r="D2467">
        <v>0.465694</v>
      </c>
      <c r="E2467">
        <v>0.465694</v>
      </c>
      <c r="G2467">
        <v>0.465694</v>
      </c>
    </row>
    <row r="2468" spans="2:7" x14ac:dyDescent="0.35">
      <c r="B2468">
        <v>0.86074200000000001</v>
      </c>
      <c r="D2468">
        <v>-0.151674</v>
      </c>
      <c r="E2468">
        <v>0.151674</v>
      </c>
      <c r="G2468">
        <v>0.151674</v>
      </c>
    </row>
    <row r="2469" spans="2:7" x14ac:dyDescent="0.35">
      <c r="B2469">
        <v>0.84432799999999997</v>
      </c>
      <c r="D2469">
        <v>-0.604684</v>
      </c>
      <c r="E2469">
        <v>0.604684</v>
      </c>
      <c r="G2469">
        <v>0.604684</v>
      </c>
    </row>
    <row r="2470" spans="2:7" x14ac:dyDescent="0.35">
      <c r="B2470">
        <v>0.82708099999999996</v>
      </c>
      <c r="D2470">
        <v>-0.77430299999999996</v>
      </c>
      <c r="E2470">
        <v>0.77430299999999996</v>
      </c>
      <c r="G2470">
        <v>0.77430299999999996</v>
      </c>
    </row>
    <row r="2471" spans="2:7" x14ac:dyDescent="0.35">
      <c r="B2471">
        <v>0.80901699999999999</v>
      </c>
      <c r="D2471">
        <v>-0.66311200000000003</v>
      </c>
      <c r="E2471">
        <v>0.66311200000000003</v>
      </c>
      <c r="G2471">
        <v>0.66311200000000003</v>
      </c>
    </row>
    <row r="2472" spans="2:7" x14ac:dyDescent="0.35">
      <c r="B2472">
        <v>0.79015500000000005</v>
      </c>
      <c r="D2472">
        <v>-0.37751499999999999</v>
      </c>
      <c r="E2472">
        <v>0.37751499999999999</v>
      </c>
      <c r="G2472">
        <v>0.37751499999999999</v>
      </c>
    </row>
    <row r="2473" spans="2:7" x14ac:dyDescent="0.35">
      <c r="B2473">
        <v>0.770513</v>
      </c>
      <c r="D2473">
        <v>-7.1052000000000004E-2</v>
      </c>
      <c r="E2473">
        <v>7.1052000000000004E-2</v>
      </c>
      <c r="G2473">
        <v>7.1052000000000004E-2</v>
      </c>
    </row>
    <row r="2474" spans="2:7" x14ac:dyDescent="0.35">
      <c r="B2474">
        <v>0.75011099999999997</v>
      </c>
      <c r="D2474">
        <v>0.12549299999999999</v>
      </c>
      <c r="E2474">
        <v>0.12549299999999999</v>
      </c>
      <c r="G2474">
        <v>0.12549299999999999</v>
      </c>
    </row>
    <row r="2475" spans="2:7" x14ac:dyDescent="0.35">
      <c r="B2475">
        <v>0.72896899999999998</v>
      </c>
      <c r="D2475">
        <v>0.157605</v>
      </c>
      <c r="E2475">
        <v>0.157605</v>
      </c>
      <c r="G2475">
        <v>0.157605</v>
      </c>
    </row>
    <row r="2476" spans="2:7" x14ac:dyDescent="0.35">
      <c r="B2476">
        <v>0.70710700000000004</v>
      </c>
      <c r="D2476">
        <v>6.2791E-2</v>
      </c>
      <c r="E2476">
        <v>6.2791E-2</v>
      </c>
      <c r="G2476">
        <v>6.2791E-2</v>
      </c>
    </row>
    <row r="2477" spans="2:7" x14ac:dyDescent="0.35">
      <c r="B2477">
        <v>0.68454700000000002</v>
      </c>
      <c r="D2477">
        <v>-5.6193E-2</v>
      </c>
      <c r="E2477">
        <v>5.6193E-2</v>
      </c>
      <c r="G2477">
        <v>5.6193E-2</v>
      </c>
    </row>
    <row r="2478" spans="2:7" x14ac:dyDescent="0.35">
      <c r="B2478">
        <v>0.66131200000000001</v>
      </c>
      <c r="D2478">
        <v>-8.7287000000000003E-2</v>
      </c>
      <c r="E2478">
        <v>8.7287000000000003E-2</v>
      </c>
      <c r="G2478">
        <v>8.7287000000000003E-2</v>
      </c>
    </row>
    <row r="2479" spans="2:7" x14ac:dyDescent="0.35">
      <c r="B2479">
        <v>0.63742399999999999</v>
      </c>
      <c r="D2479">
        <v>3.1345999999999999E-2</v>
      </c>
      <c r="E2479">
        <v>3.1345999999999999E-2</v>
      </c>
      <c r="G2479">
        <v>3.1345999999999999E-2</v>
      </c>
    </row>
    <row r="2480" spans="2:7" x14ac:dyDescent="0.35">
      <c r="B2480">
        <v>0.61290699999999998</v>
      </c>
      <c r="D2480">
        <v>0.27518100000000001</v>
      </c>
      <c r="E2480">
        <v>0.27518100000000001</v>
      </c>
      <c r="G2480">
        <v>0.27518100000000001</v>
      </c>
    </row>
    <row r="2481" spans="2:7" x14ac:dyDescent="0.35">
      <c r="B2481">
        <v>0.587785</v>
      </c>
      <c r="D2481">
        <v>0.53754100000000005</v>
      </c>
      <c r="E2481">
        <v>0.53754100000000005</v>
      </c>
      <c r="G2481">
        <v>0.53754100000000005</v>
      </c>
    </row>
    <row r="2482" spans="2:7" x14ac:dyDescent="0.35">
      <c r="B2482">
        <v>0.562083</v>
      </c>
      <c r="D2482">
        <v>0.67383099999999996</v>
      </c>
      <c r="E2482">
        <v>0.67383099999999996</v>
      </c>
      <c r="G2482">
        <v>0.67383099999999996</v>
      </c>
    </row>
    <row r="2483" spans="2:7" x14ac:dyDescent="0.35">
      <c r="B2483">
        <v>0.53582700000000005</v>
      </c>
      <c r="D2483">
        <v>0.56798400000000004</v>
      </c>
      <c r="E2483">
        <v>0.56798400000000004</v>
      </c>
      <c r="G2483">
        <v>0.56798400000000004</v>
      </c>
    </row>
    <row r="2484" spans="2:7" x14ac:dyDescent="0.35">
      <c r="B2484">
        <v>0.50904099999999997</v>
      </c>
      <c r="D2484">
        <v>0.19287399999999999</v>
      </c>
      <c r="E2484">
        <v>0.19287399999999999</v>
      </c>
      <c r="G2484">
        <v>0.19287399999999999</v>
      </c>
    </row>
    <row r="2485" spans="2:7" x14ac:dyDescent="0.35">
      <c r="B2485">
        <v>0.48175400000000002</v>
      </c>
      <c r="D2485">
        <v>-0.36245300000000003</v>
      </c>
      <c r="E2485">
        <v>0.36245300000000003</v>
      </c>
      <c r="G2485">
        <v>0.36245300000000003</v>
      </c>
    </row>
    <row r="2486" spans="2:7" x14ac:dyDescent="0.35">
      <c r="B2486">
        <v>0.45399</v>
      </c>
      <c r="D2486">
        <v>-0.91336600000000001</v>
      </c>
      <c r="E2486">
        <v>0.91336600000000001</v>
      </c>
      <c r="G2486">
        <v>0.91336600000000001</v>
      </c>
    </row>
    <row r="2487" spans="2:7" x14ac:dyDescent="0.35">
      <c r="B2487">
        <v>0.42577900000000002</v>
      </c>
      <c r="D2487">
        <v>-1.2435080000000001</v>
      </c>
      <c r="E2487">
        <v>1.2435080000000001</v>
      </c>
      <c r="G2487">
        <v>1.2435080000000001</v>
      </c>
    </row>
    <row r="2488" spans="2:7" x14ac:dyDescent="0.35">
      <c r="B2488">
        <v>0.397148</v>
      </c>
      <c r="D2488">
        <v>-1.189144</v>
      </c>
      <c r="E2488">
        <v>1.189144</v>
      </c>
      <c r="G2488">
        <v>1.189144</v>
      </c>
    </row>
    <row r="2489" spans="2:7" x14ac:dyDescent="0.35">
      <c r="B2489">
        <v>0.36812499999999998</v>
      </c>
      <c r="D2489">
        <v>-0.711252</v>
      </c>
      <c r="E2489">
        <v>0.711252</v>
      </c>
      <c r="G2489">
        <v>0.711252</v>
      </c>
    </row>
    <row r="2490" spans="2:7" x14ac:dyDescent="0.35">
      <c r="B2490">
        <v>0.33873799999999998</v>
      </c>
      <c r="D2490">
        <v>7.4622999999999995E-2</v>
      </c>
      <c r="E2490">
        <v>7.4622999999999995E-2</v>
      </c>
      <c r="G2490">
        <v>7.4622999999999995E-2</v>
      </c>
    </row>
    <row r="2491" spans="2:7" x14ac:dyDescent="0.35">
      <c r="B2491">
        <v>0.30901699999999999</v>
      </c>
      <c r="D2491">
        <v>0.92592600000000003</v>
      </c>
      <c r="E2491">
        <v>0.92592600000000003</v>
      </c>
      <c r="G2491">
        <v>0.92592600000000003</v>
      </c>
    </row>
    <row r="2492" spans="2:7" x14ac:dyDescent="0.35">
      <c r="B2492">
        <v>0.27899099999999999</v>
      </c>
      <c r="D2492">
        <v>1.5516239999999999</v>
      </c>
      <c r="E2492">
        <v>1.5516239999999999</v>
      </c>
      <c r="G2492">
        <v>1.5516239999999999</v>
      </c>
    </row>
    <row r="2493" spans="2:7" x14ac:dyDescent="0.35">
      <c r="B2493">
        <v>0.24868999999999999</v>
      </c>
      <c r="D2493">
        <v>1.7151650000000001</v>
      </c>
      <c r="E2493">
        <v>1.7151650000000001</v>
      </c>
      <c r="G2493">
        <v>1.7151650000000001</v>
      </c>
    </row>
    <row r="2494" spans="2:7" x14ac:dyDescent="0.35">
      <c r="B2494">
        <v>0.218143</v>
      </c>
      <c r="D2494">
        <v>1.32447</v>
      </c>
      <c r="E2494">
        <v>1.32447</v>
      </c>
      <c r="G2494">
        <v>1.32447</v>
      </c>
    </row>
    <row r="2495" spans="2:7" x14ac:dyDescent="0.35">
      <c r="B2495">
        <v>0.18738099999999999</v>
      </c>
      <c r="D2495">
        <v>0.47458400000000001</v>
      </c>
      <c r="E2495">
        <v>0.47458400000000001</v>
      </c>
      <c r="G2495">
        <v>0.47458400000000001</v>
      </c>
    </row>
    <row r="2496" spans="2:7" x14ac:dyDescent="0.35">
      <c r="B2496">
        <v>0.15643399999999999</v>
      </c>
      <c r="D2496">
        <v>-0.57521900000000004</v>
      </c>
      <c r="E2496">
        <v>0.57521900000000004</v>
      </c>
      <c r="G2496">
        <v>0.57521900000000004</v>
      </c>
    </row>
    <row r="2497" spans="2:7" x14ac:dyDescent="0.35">
      <c r="B2497">
        <v>0.125333</v>
      </c>
      <c r="D2497">
        <v>-1.48445</v>
      </c>
      <c r="E2497">
        <v>1.48445</v>
      </c>
      <c r="G2497">
        <v>1.48445</v>
      </c>
    </row>
    <row r="2498" spans="2:7" x14ac:dyDescent="0.35">
      <c r="B2498">
        <v>9.4107999999999997E-2</v>
      </c>
      <c r="D2498">
        <v>-1.946726</v>
      </c>
      <c r="E2498">
        <v>1.946726</v>
      </c>
      <c r="G2498">
        <v>1.946726</v>
      </c>
    </row>
    <row r="2499" spans="2:7" x14ac:dyDescent="0.35">
      <c r="B2499">
        <v>6.2791E-2</v>
      </c>
      <c r="D2499">
        <v>-1.796926</v>
      </c>
      <c r="E2499">
        <v>1.796926</v>
      </c>
      <c r="G2499">
        <v>1.796926</v>
      </c>
    </row>
    <row r="2500" spans="2:7" x14ac:dyDescent="0.35">
      <c r="B2500">
        <v>3.1411000000000001E-2</v>
      </c>
      <c r="D2500">
        <v>-1.0715699999999999</v>
      </c>
      <c r="E2500">
        <v>1.0715699999999999</v>
      </c>
      <c r="G2500">
        <v>1.0715699999999999</v>
      </c>
    </row>
    <row r="2501" spans="2:7" x14ac:dyDescent="0.35">
      <c r="B2501">
        <v>0</v>
      </c>
      <c r="D2501">
        <v>0</v>
      </c>
      <c r="E2501">
        <v>0</v>
      </c>
      <c r="G25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52AE-B595-43ED-B059-95CCCB79D6D5}">
  <dimension ref="A1:L512"/>
  <sheetViews>
    <sheetView workbookViewId="0">
      <selection activeCell="G1" sqref="G1:G1048576"/>
    </sheetView>
  </sheetViews>
  <sheetFormatPr defaultRowHeight="14.5" x14ac:dyDescent="0.35"/>
  <sheetData>
    <row r="1" spans="1:9" x14ac:dyDescent="0.35">
      <c r="A1">
        <v>5969</v>
      </c>
      <c r="C1">
        <v>7278924</v>
      </c>
      <c r="E1">
        <f>(((A1)*3.3)/65536)</f>
        <v>0.30056304931640626</v>
      </c>
      <c r="G1">
        <v>0.23852699999999999</v>
      </c>
      <c r="I1">
        <v>43930</v>
      </c>
    </row>
    <row r="2" spans="1:9" x14ac:dyDescent="0.35">
      <c r="A2">
        <v>5377</v>
      </c>
      <c r="C2">
        <v>-1103322</v>
      </c>
      <c r="E2">
        <f>(((A2)*3.3)/65536)</f>
        <v>0.27075347900390623</v>
      </c>
      <c r="G2">
        <v>0.26108599999999998</v>
      </c>
      <c r="I2">
        <v>22149</v>
      </c>
    </row>
    <row r="3" spans="1:9" x14ac:dyDescent="0.35">
      <c r="A3">
        <v>4929</v>
      </c>
      <c r="C3">
        <v>-2333228</v>
      </c>
      <c r="E3">
        <f t="shared" ref="E3:E66" si="0">(((A3)*3.3)/65536)</f>
        <v>0.24819488525390623</v>
      </c>
      <c r="G3">
        <v>0.28525499999999998</v>
      </c>
      <c r="I3">
        <v>4369</v>
      </c>
    </row>
    <row r="4" spans="1:9" x14ac:dyDescent="0.35">
      <c r="A4">
        <v>4609</v>
      </c>
      <c r="C4">
        <v>2223252</v>
      </c>
      <c r="E4">
        <f t="shared" si="0"/>
        <v>0.23208160400390623</v>
      </c>
      <c r="G4">
        <v>0.31345400000000001</v>
      </c>
      <c r="I4">
        <v>16339</v>
      </c>
    </row>
    <row r="5" spans="1:9" x14ac:dyDescent="0.35">
      <c r="A5">
        <v>4257</v>
      </c>
      <c r="C5">
        <v>554679.6875</v>
      </c>
      <c r="E5">
        <f t="shared" si="0"/>
        <v>0.21435699462890623</v>
      </c>
      <c r="G5">
        <v>0.35051399999999999</v>
      </c>
      <c r="I5">
        <v>51452</v>
      </c>
    </row>
    <row r="6" spans="1:9" x14ac:dyDescent="0.35">
      <c r="A6">
        <v>4097</v>
      </c>
      <c r="C6">
        <v>316379.125</v>
      </c>
      <c r="E6">
        <f t="shared" si="0"/>
        <v>0.20630035400390623</v>
      </c>
      <c r="G6">
        <v>0.38999200000000001</v>
      </c>
      <c r="I6">
        <v>55117</v>
      </c>
    </row>
    <row r="7" spans="1:9" x14ac:dyDescent="0.35">
      <c r="A7">
        <v>4016</v>
      </c>
      <c r="C7">
        <v>181657.5625</v>
      </c>
      <c r="E7">
        <f t="shared" si="0"/>
        <v>0.20222167968749999</v>
      </c>
      <c r="G7">
        <v>0.43596499999999999</v>
      </c>
      <c r="I7">
        <v>21461</v>
      </c>
    </row>
    <row r="8" spans="1:9" x14ac:dyDescent="0.35">
      <c r="A8">
        <v>4097</v>
      </c>
      <c r="C8">
        <v>132421.4375</v>
      </c>
      <c r="E8">
        <f t="shared" si="0"/>
        <v>0.20630035400390623</v>
      </c>
      <c r="G8">
        <v>0.47947099999999998</v>
      </c>
      <c r="I8">
        <v>4449</v>
      </c>
    </row>
    <row r="9" spans="1:9" x14ac:dyDescent="0.35">
      <c r="A9">
        <v>4177</v>
      </c>
      <c r="C9">
        <v>98535.421875</v>
      </c>
      <c r="E9">
        <f t="shared" si="0"/>
        <v>0.21032867431640623</v>
      </c>
      <c r="G9">
        <v>0.53506200000000004</v>
      </c>
      <c r="I9">
        <v>16948</v>
      </c>
    </row>
    <row r="10" spans="1:9" x14ac:dyDescent="0.35">
      <c r="A10">
        <v>4433</v>
      </c>
      <c r="C10">
        <v>72303.929688000004</v>
      </c>
      <c r="E10">
        <f t="shared" si="0"/>
        <v>0.22321929931640624</v>
      </c>
      <c r="G10">
        <v>0.59065199999999995</v>
      </c>
      <c r="I10">
        <v>51948</v>
      </c>
    </row>
    <row r="11" spans="1:9" x14ac:dyDescent="0.35">
      <c r="A11">
        <v>4673</v>
      </c>
      <c r="C11">
        <v>61190.339844000002</v>
      </c>
      <c r="E11">
        <f t="shared" si="0"/>
        <v>0.23530426025390624</v>
      </c>
      <c r="G11">
        <v>0.64709899999999998</v>
      </c>
      <c r="I11">
        <v>54733</v>
      </c>
    </row>
    <row r="12" spans="1:9" x14ac:dyDescent="0.35">
      <c r="A12">
        <v>5089</v>
      </c>
      <c r="C12">
        <v>46549.445312000003</v>
      </c>
      <c r="E12">
        <f t="shared" si="0"/>
        <v>0.25625152587890626</v>
      </c>
      <c r="G12">
        <v>0.70994100000000004</v>
      </c>
      <c r="I12">
        <v>20869</v>
      </c>
    </row>
    <row r="13" spans="1:9" x14ac:dyDescent="0.35">
      <c r="A13">
        <v>5601</v>
      </c>
      <c r="C13">
        <v>39848.828125</v>
      </c>
      <c r="E13">
        <f t="shared" si="0"/>
        <v>0.28203277587890624</v>
      </c>
      <c r="G13">
        <v>0.777617</v>
      </c>
      <c r="I13">
        <v>4625</v>
      </c>
    </row>
    <row r="14" spans="1:9" x14ac:dyDescent="0.35">
      <c r="A14">
        <v>6225</v>
      </c>
      <c r="C14">
        <v>33732.96875</v>
      </c>
      <c r="E14">
        <f t="shared" si="0"/>
        <v>0.31345367431640625</v>
      </c>
      <c r="G14">
        <v>0.84775999999999996</v>
      </c>
      <c r="I14">
        <v>17556</v>
      </c>
    </row>
    <row r="15" spans="1:9" x14ac:dyDescent="0.35">
      <c r="A15">
        <v>6865</v>
      </c>
      <c r="C15">
        <v>27231.460938</v>
      </c>
      <c r="E15">
        <f t="shared" si="0"/>
        <v>0.34568023681640625</v>
      </c>
      <c r="G15">
        <v>0.91865799999999997</v>
      </c>
      <c r="I15">
        <v>52444</v>
      </c>
    </row>
    <row r="16" spans="1:9" x14ac:dyDescent="0.35">
      <c r="A16">
        <v>7681</v>
      </c>
      <c r="C16">
        <v>24955.259765999999</v>
      </c>
      <c r="E16">
        <f t="shared" si="0"/>
        <v>0.38676910400390624</v>
      </c>
      <c r="G16">
        <v>0.99116800000000005</v>
      </c>
      <c r="I16">
        <v>54333</v>
      </c>
    </row>
    <row r="17" spans="1:12" x14ac:dyDescent="0.35">
      <c r="A17">
        <v>8530</v>
      </c>
      <c r="C17">
        <v>20656.732422000001</v>
      </c>
      <c r="E17">
        <f t="shared" si="0"/>
        <v>0.4295196533203125</v>
      </c>
      <c r="G17">
        <v>1.073396</v>
      </c>
      <c r="I17">
        <v>20196</v>
      </c>
    </row>
    <row r="18" spans="1:12" x14ac:dyDescent="0.35">
      <c r="A18">
        <v>9442</v>
      </c>
      <c r="C18">
        <v>18263.751952999999</v>
      </c>
      <c r="E18">
        <f t="shared" si="0"/>
        <v>0.47544250488281248</v>
      </c>
      <c r="G18">
        <v>1.148323</v>
      </c>
      <c r="I18">
        <v>4785</v>
      </c>
    </row>
    <row r="19" spans="1:12" x14ac:dyDescent="0.35">
      <c r="A19">
        <v>10402</v>
      </c>
      <c r="C19">
        <v>15777.462890999999</v>
      </c>
      <c r="E19">
        <f t="shared" si="0"/>
        <v>0.52378234863281248</v>
      </c>
      <c r="G19">
        <v>1.2256670000000001</v>
      </c>
      <c r="I19">
        <v>18164</v>
      </c>
    </row>
    <row r="20" spans="1:12" x14ac:dyDescent="0.35">
      <c r="A20">
        <v>11458</v>
      </c>
      <c r="C20">
        <v>13501.938477</v>
      </c>
      <c r="E20">
        <f t="shared" si="0"/>
        <v>0.57695617675781252</v>
      </c>
      <c r="G20">
        <v>1.3087009999999999</v>
      </c>
      <c r="I20">
        <v>52908</v>
      </c>
    </row>
    <row r="21" spans="1:12" x14ac:dyDescent="0.35">
      <c r="A21">
        <v>12675</v>
      </c>
      <c r="C21">
        <v>13059.5625</v>
      </c>
      <c r="E21">
        <f t="shared" si="0"/>
        <v>0.63823699951171875</v>
      </c>
      <c r="G21">
        <v>1.3884609999999999</v>
      </c>
      <c r="I21">
        <v>53901</v>
      </c>
    </row>
    <row r="22" spans="1:12" x14ac:dyDescent="0.35">
      <c r="A22">
        <v>13891</v>
      </c>
      <c r="C22">
        <v>10766.046875</v>
      </c>
      <c r="E22">
        <f t="shared" si="0"/>
        <v>0.69946746826171868</v>
      </c>
      <c r="G22">
        <v>1.4723010000000001</v>
      </c>
      <c r="I22">
        <v>19556</v>
      </c>
    </row>
    <row r="23" spans="1:12" x14ac:dyDescent="0.35">
      <c r="A23">
        <v>15187</v>
      </c>
      <c r="C23">
        <v>10070.017578000001</v>
      </c>
      <c r="E23">
        <f t="shared" si="0"/>
        <v>0.76472625732421873</v>
      </c>
      <c r="G23">
        <v>1.55609</v>
      </c>
      <c r="I23">
        <v>4913</v>
      </c>
    </row>
    <row r="24" spans="1:12" x14ac:dyDescent="0.35">
      <c r="A24">
        <v>16532</v>
      </c>
      <c r="C24">
        <v>8673.4316409999992</v>
      </c>
      <c r="E24">
        <f t="shared" si="0"/>
        <v>0.83245239257812498</v>
      </c>
      <c r="G24">
        <v>1.6366560000000001</v>
      </c>
      <c r="I24">
        <v>18772</v>
      </c>
    </row>
    <row r="25" spans="1:12" x14ac:dyDescent="0.35">
      <c r="A25">
        <v>17876</v>
      </c>
      <c r="C25">
        <v>7924.2548829999996</v>
      </c>
      <c r="E25">
        <f t="shared" si="0"/>
        <v>0.90012817382812493</v>
      </c>
      <c r="G25">
        <v>1.726135</v>
      </c>
      <c r="I25">
        <v>53389</v>
      </c>
    </row>
    <row r="26" spans="1:12" x14ac:dyDescent="0.35">
      <c r="A26">
        <v>19396</v>
      </c>
      <c r="C26">
        <v>7554.1904299999997</v>
      </c>
      <c r="E26">
        <f t="shared" si="0"/>
        <v>0.97666625976562493</v>
      </c>
      <c r="G26">
        <v>1.8083130000000001</v>
      </c>
      <c r="I26">
        <v>53453</v>
      </c>
      <c r="L26">
        <f>MAX(A:A)</f>
        <v>59662</v>
      </c>
    </row>
    <row r="27" spans="1:12" x14ac:dyDescent="0.35">
      <c r="A27">
        <v>20869</v>
      </c>
      <c r="C27">
        <v>5896.1308589999999</v>
      </c>
      <c r="E27">
        <f t="shared" si="0"/>
        <v>1.0508377075195312</v>
      </c>
      <c r="G27">
        <v>1.885707</v>
      </c>
      <c r="I27">
        <v>18932</v>
      </c>
    </row>
    <row r="28" spans="1:12" x14ac:dyDescent="0.35">
      <c r="A28">
        <v>22389</v>
      </c>
      <c r="C28">
        <v>6731.6318359999996</v>
      </c>
      <c r="E28">
        <f t="shared" si="0"/>
        <v>1.1273757934570312</v>
      </c>
      <c r="G28">
        <v>1.9694959999999999</v>
      </c>
      <c r="I28">
        <v>5137</v>
      </c>
    </row>
    <row r="29" spans="1:12" x14ac:dyDescent="0.35">
      <c r="A29">
        <v>23973</v>
      </c>
      <c r="C29">
        <v>6662.2509769999997</v>
      </c>
      <c r="E29">
        <f t="shared" si="0"/>
        <v>1.2071365356445312</v>
      </c>
      <c r="G29">
        <v>2.0508679999999999</v>
      </c>
      <c r="I29">
        <v>19396</v>
      </c>
    </row>
    <row r="30" spans="1:12" x14ac:dyDescent="0.35">
      <c r="A30">
        <v>25558</v>
      </c>
      <c r="C30">
        <v>5611.203125</v>
      </c>
      <c r="E30">
        <f t="shared" si="0"/>
        <v>1.2869476318359374</v>
      </c>
      <c r="G30">
        <v>2.1274570000000002</v>
      </c>
      <c r="I30">
        <v>53789</v>
      </c>
    </row>
    <row r="31" spans="1:12" x14ac:dyDescent="0.35">
      <c r="A31">
        <v>27190</v>
      </c>
      <c r="C31">
        <v>4259.4375</v>
      </c>
      <c r="E31">
        <f t="shared" si="0"/>
        <v>1.3691253662109375</v>
      </c>
      <c r="G31">
        <v>2.2039949999999999</v>
      </c>
      <c r="I31">
        <v>53004</v>
      </c>
    </row>
    <row r="32" spans="1:12" x14ac:dyDescent="0.35">
      <c r="A32">
        <v>28807</v>
      </c>
      <c r="C32">
        <v>4534.6054690000001</v>
      </c>
      <c r="E32">
        <f t="shared" si="0"/>
        <v>1.4505477905273436</v>
      </c>
      <c r="G32">
        <v>2.278972</v>
      </c>
      <c r="I32">
        <v>18356</v>
      </c>
    </row>
    <row r="33" spans="1:9" x14ac:dyDescent="0.35">
      <c r="A33">
        <v>30455</v>
      </c>
      <c r="C33">
        <v>3597.0920409999999</v>
      </c>
      <c r="E33">
        <f t="shared" si="0"/>
        <v>1.5335311889648438</v>
      </c>
      <c r="G33">
        <v>2.3530929999999999</v>
      </c>
      <c r="I33">
        <v>5361</v>
      </c>
    </row>
    <row r="34" spans="1:9" x14ac:dyDescent="0.35">
      <c r="A34">
        <v>32087</v>
      </c>
      <c r="C34">
        <v>3009.0014649999998</v>
      </c>
      <c r="E34">
        <f t="shared" si="0"/>
        <v>1.6157089233398436</v>
      </c>
      <c r="G34">
        <v>2.4215740000000001</v>
      </c>
      <c r="I34">
        <v>20036</v>
      </c>
    </row>
    <row r="35" spans="1:9" x14ac:dyDescent="0.35">
      <c r="A35">
        <v>33720</v>
      </c>
      <c r="C35">
        <v>2516.9272460000002</v>
      </c>
      <c r="E35">
        <f t="shared" si="0"/>
        <v>1.69793701171875</v>
      </c>
      <c r="G35">
        <v>2.4836610000000001</v>
      </c>
      <c r="I35">
        <v>54221</v>
      </c>
    </row>
    <row r="36" spans="1:9" x14ac:dyDescent="0.35">
      <c r="A36">
        <v>35368</v>
      </c>
      <c r="C36">
        <v>3042.2763669999999</v>
      </c>
      <c r="E36">
        <f t="shared" si="0"/>
        <v>1.7809204101562499</v>
      </c>
      <c r="G36">
        <v>2.549725</v>
      </c>
      <c r="I36">
        <v>52508</v>
      </c>
    </row>
    <row r="37" spans="1:9" x14ac:dyDescent="0.35">
      <c r="A37">
        <v>37033</v>
      </c>
      <c r="C37">
        <v>1870.116943</v>
      </c>
      <c r="E37">
        <f t="shared" si="0"/>
        <v>1.8647598266601562</v>
      </c>
      <c r="G37">
        <v>2.6093440000000001</v>
      </c>
      <c r="I37">
        <v>17732</v>
      </c>
    </row>
    <row r="38" spans="1:9" x14ac:dyDescent="0.35">
      <c r="A38">
        <v>38633</v>
      </c>
      <c r="C38">
        <v>2375.3354490000002</v>
      </c>
      <c r="E38">
        <f t="shared" si="0"/>
        <v>1.9453262329101562</v>
      </c>
      <c r="G38">
        <v>2.668158</v>
      </c>
      <c r="I38">
        <v>5553</v>
      </c>
    </row>
    <row r="39" spans="1:9" x14ac:dyDescent="0.35">
      <c r="A39">
        <v>40217</v>
      </c>
      <c r="C39">
        <v>2544.5913089999999</v>
      </c>
      <c r="E39">
        <f t="shared" si="0"/>
        <v>2.0250869750976563</v>
      </c>
      <c r="G39">
        <v>2.7189649999999999</v>
      </c>
      <c r="I39">
        <v>20693</v>
      </c>
    </row>
    <row r="40" spans="1:9" x14ac:dyDescent="0.35">
      <c r="A40">
        <v>41722</v>
      </c>
      <c r="C40">
        <v>1768.763672</v>
      </c>
      <c r="E40">
        <f t="shared" si="0"/>
        <v>2.1008697509765626</v>
      </c>
      <c r="G40">
        <v>2.7656939999999999</v>
      </c>
      <c r="I40">
        <v>54669</v>
      </c>
    </row>
    <row r="41" spans="1:9" x14ac:dyDescent="0.35">
      <c r="A41">
        <v>43274</v>
      </c>
      <c r="C41">
        <v>2389.938721</v>
      </c>
      <c r="E41">
        <f t="shared" si="0"/>
        <v>2.1790191650390622</v>
      </c>
      <c r="G41">
        <v>2.8116159999999999</v>
      </c>
      <c r="I41">
        <v>52060</v>
      </c>
    </row>
    <row r="42" spans="1:9" x14ac:dyDescent="0.35">
      <c r="A42">
        <v>44762</v>
      </c>
      <c r="C42">
        <v>1783.637207</v>
      </c>
      <c r="E42">
        <f t="shared" si="0"/>
        <v>2.2539459228515626</v>
      </c>
      <c r="G42">
        <v>2.8486769999999999</v>
      </c>
      <c r="I42">
        <v>17140</v>
      </c>
    </row>
    <row r="43" spans="1:9" x14ac:dyDescent="0.35">
      <c r="A43">
        <v>46187</v>
      </c>
      <c r="C43">
        <v>1065.5830080000001</v>
      </c>
      <c r="E43">
        <f t="shared" si="0"/>
        <v>2.3257003784179688</v>
      </c>
      <c r="G43">
        <v>2.8841260000000002</v>
      </c>
      <c r="I43">
        <v>5777</v>
      </c>
    </row>
    <row r="44" spans="1:9" x14ac:dyDescent="0.35">
      <c r="A44">
        <v>47563</v>
      </c>
      <c r="C44">
        <v>1051.2192379999999</v>
      </c>
      <c r="E44">
        <f t="shared" si="0"/>
        <v>2.3949874877929687</v>
      </c>
      <c r="G44">
        <v>2.9204310000000002</v>
      </c>
      <c r="I44">
        <v>21333</v>
      </c>
    </row>
    <row r="45" spans="1:9" x14ac:dyDescent="0.35">
      <c r="A45">
        <v>48955</v>
      </c>
      <c r="C45">
        <v>698.19824200000005</v>
      </c>
      <c r="E45">
        <f t="shared" si="0"/>
        <v>2.4650802612304688</v>
      </c>
      <c r="G45">
        <v>2.944601</v>
      </c>
      <c r="I45">
        <v>55005</v>
      </c>
    </row>
    <row r="46" spans="1:9" x14ac:dyDescent="0.35">
      <c r="A46">
        <v>50204</v>
      </c>
      <c r="C46">
        <v>1052.1464840000001</v>
      </c>
      <c r="E46">
        <f t="shared" si="0"/>
        <v>2.5279724121093747</v>
      </c>
      <c r="G46">
        <v>2.9655490000000002</v>
      </c>
      <c r="I46">
        <v>51532</v>
      </c>
    </row>
    <row r="47" spans="1:9" x14ac:dyDescent="0.35">
      <c r="A47">
        <v>51404</v>
      </c>
      <c r="C47">
        <v>1555.0996090000001</v>
      </c>
      <c r="E47">
        <f t="shared" si="0"/>
        <v>2.5883972167968747</v>
      </c>
      <c r="G47">
        <v>2.9824679999999999</v>
      </c>
      <c r="I47">
        <v>16452</v>
      </c>
    </row>
    <row r="48" spans="1:9" x14ac:dyDescent="0.35">
      <c r="A48">
        <v>52524</v>
      </c>
      <c r="C48">
        <v>592.17285200000003</v>
      </c>
      <c r="E48">
        <f t="shared" si="0"/>
        <v>2.6447937011718747</v>
      </c>
      <c r="G48">
        <v>2.9945529999999998</v>
      </c>
      <c r="I48">
        <v>6049</v>
      </c>
    </row>
    <row r="49" spans="1:9" x14ac:dyDescent="0.35">
      <c r="A49">
        <v>53533</v>
      </c>
      <c r="C49">
        <v>854.68945299999996</v>
      </c>
      <c r="E49">
        <f t="shared" si="0"/>
        <v>2.6956008911132812</v>
      </c>
      <c r="G49">
        <v>3.0001920000000002</v>
      </c>
      <c r="I49">
        <v>22005</v>
      </c>
    </row>
    <row r="50" spans="1:9" x14ac:dyDescent="0.35">
      <c r="A50">
        <v>54605</v>
      </c>
      <c r="C50">
        <v>480.81054699999999</v>
      </c>
      <c r="E50">
        <f t="shared" si="0"/>
        <v>2.7495803833007813</v>
      </c>
      <c r="G50">
        <v>3.0001920000000002</v>
      </c>
      <c r="I50">
        <v>55325</v>
      </c>
    </row>
    <row r="51" spans="1:9" x14ac:dyDescent="0.35">
      <c r="A51">
        <v>55453</v>
      </c>
      <c r="C51">
        <v>152.5625</v>
      </c>
      <c r="E51">
        <f t="shared" si="0"/>
        <v>2.7922805786132812</v>
      </c>
      <c r="G51">
        <v>2.9985810000000002</v>
      </c>
      <c r="I51">
        <v>51052</v>
      </c>
    </row>
    <row r="52" spans="1:9" x14ac:dyDescent="0.35">
      <c r="A52">
        <v>56269</v>
      </c>
      <c r="C52">
        <v>685.60351600000001</v>
      </c>
      <c r="E52">
        <f t="shared" si="0"/>
        <v>2.833369445800781</v>
      </c>
      <c r="G52">
        <v>2.9945529999999998</v>
      </c>
      <c r="I52">
        <v>15939</v>
      </c>
    </row>
    <row r="53" spans="1:9" x14ac:dyDescent="0.35">
      <c r="A53">
        <v>57005</v>
      </c>
      <c r="C53">
        <v>320.09179699999999</v>
      </c>
      <c r="E53">
        <f t="shared" si="0"/>
        <v>2.8704299926757813</v>
      </c>
      <c r="G53">
        <v>2.9808560000000002</v>
      </c>
      <c r="I53">
        <v>6337</v>
      </c>
    </row>
    <row r="54" spans="1:9" x14ac:dyDescent="0.35">
      <c r="A54">
        <v>57678</v>
      </c>
      <c r="C54">
        <v>757.921875</v>
      </c>
      <c r="E54">
        <f t="shared" si="0"/>
        <v>2.9043182373046874</v>
      </c>
      <c r="G54">
        <v>2.9599090000000001</v>
      </c>
      <c r="I54">
        <v>22645</v>
      </c>
    </row>
    <row r="55" spans="1:9" x14ac:dyDescent="0.35">
      <c r="A55">
        <v>58270</v>
      </c>
      <c r="C55">
        <v>-374.09765599999997</v>
      </c>
      <c r="E55">
        <f t="shared" si="0"/>
        <v>2.9341278076171875</v>
      </c>
      <c r="G55">
        <v>2.9397669999999998</v>
      </c>
      <c r="I55">
        <v>55757</v>
      </c>
    </row>
    <row r="56" spans="1:9" x14ac:dyDescent="0.35">
      <c r="A56">
        <v>58718</v>
      </c>
      <c r="C56">
        <v>-392.828125</v>
      </c>
      <c r="E56">
        <f t="shared" si="0"/>
        <v>2.9566864013671874</v>
      </c>
      <c r="G56">
        <v>2.9115690000000001</v>
      </c>
      <c r="I56">
        <v>50572</v>
      </c>
    </row>
    <row r="57" spans="1:9" x14ac:dyDescent="0.35">
      <c r="A57">
        <v>59086</v>
      </c>
      <c r="C57">
        <v>517.77343800000006</v>
      </c>
      <c r="E57">
        <f t="shared" si="0"/>
        <v>2.9752166748046873</v>
      </c>
      <c r="G57">
        <v>2.8800979999999998</v>
      </c>
      <c r="I57">
        <v>15379</v>
      </c>
    </row>
    <row r="58" spans="1:9" x14ac:dyDescent="0.35">
      <c r="A58">
        <v>59358</v>
      </c>
      <c r="C58">
        <v>22.671875</v>
      </c>
      <c r="E58">
        <f t="shared" si="0"/>
        <v>2.9889129638671874</v>
      </c>
      <c r="G58">
        <v>2.8454540000000001</v>
      </c>
      <c r="I58">
        <v>6593</v>
      </c>
    </row>
    <row r="59" spans="1:9" x14ac:dyDescent="0.35">
      <c r="A59">
        <v>59582</v>
      </c>
      <c r="C59">
        <v>-738.78125</v>
      </c>
      <c r="E59">
        <f t="shared" si="0"/>
        <v>3.0001922607421871</v>
      </c>
      <c r="G59">
        <v>2.8043650000000002</v>
      </c>
      <c r="I59">
        <v>23301</v>
      </c>
    </row>
    <row r="60" spans="1:9" x14ac:dyDescent="0.35">
      <c r="A60">
        <v>59630</v>
      </c>
      <c r="C60">
        <v>-270.34375</v>
      </c>
      <c r="E60">
        <f t="shared" si="0"/>
        <v>3.0026092529296875</v>
      </c>
      <c r="G60">
        <v>2.7600539999999998</v>
      </c>
      <c r="I60">
        <v>56141</v>
      </c>
    </row>
    <row r="61" spans="1:9" x14ac:dyDescent="0.35">
      <c r="A61">
        <v>59614</v>
      </c>
      <c r="C61">
        <v>-293.125</v>
      </c>
      <c r="E61">
        <f t="shared" si="0"/>
        <v>3.0018035888671872</v>
      </c>
      <c r="G61">
        <v>2.7101030000000002</v>
      </c>
      <c r="I61">
        <v>50012</v>
      </c>
    </row>
    <row r="62" spans="1:9" x14ac:dyDescent="0.35">
      <c r="A62">
        <v>59550</v>
      </c>
      <c r="C62">
        <v>-762.5</v>
      </c>
      <c r="E62">
        <f t="shared" si="0"/>
        <v>2.9985809326171875</v>
      </c>
      <c r="G62">
        <v>2.6552669999999998</v>
      </c>
      <c r="I62">
        <v>14819</v>
      </c>
    </row>
    <row r="63" spans="1:9" x14ac:dyDescent="0.35">
      <c r="A63">
        <v>59294</v>
      </c>
      <c r="C63">
        <v>-991.25</v>
      </c>
      <c r="E63">
        <f t="shared" si="0"/>
        <v>2.9856903076171872</v>
      </c>
      <c r="G63">
        <v>2.5980650000000001</v>
      </c>
      <c r="I63">
        <v>6945</v>
      </c>
    </row>
    <row r="64" spans="1:9" x14ac:dyDescent="0.35">
      <c r="A64">
        <v>59006</v>
      </c>
      <c r="C64">
        <v>-566.375</v>
      </c>
      <c r="E64">
        <f t="shared" si="0"/>
        <v>2.9711883544921873</v>
      </c>
      <c r="G64">
        <v>2.5408629999999999</v>
      </c>
      <c r="I64">
        <v>23941</v>
      </c>
    </row>
    <row r="65" spans="1:9" x14ac:dyDescent="0.35">
      <c r="A65">
        <v>58654</v>
      </c>
      <c r="C65">
        <v>-846</v>
      </c>
      <c r="E65">
        <f t="shared" si="0"/>
        <v>2.9534637451171872</v>
      </c>
      <c r="G65">
        <v>2.4723310000000001</v>
      </c>
      <c r="I65">
        <v>56461</v>
      </c>
    </row>
    <row r="66" spans="1:9" x14ac:dyDescent="0.35">
      <c r="A66">
        <v>58110</v>
      </c>
      <c r="C66">
        <v>-700.15527299999997</v>
      </c>
      <c r="E66">
        <f t="shared" si="0"/>
        <v>2.9260711669921875</v>
      </c>
      <c r="G66">
        <v>2.4078780000000002</v>
      </c>
      <c r="I66">
        <v>49500</v>
      </c>
    </row>
    <row r="67" spans="1:9" x14ac:dyDescent="0.35">
      <c r="A67">
        <v>57566</v>
      </c>
      <c r="C67">
        <v>-1557.5429690000001</v>
      </c>
      <c r="E67">
        <f t="shared" ref="E67:E130" si="1">(((A67)*3.3)/65536)</f>
        <v>2.8986785888671873</v>
      </c>
      <c r="G67">
        <v>2.3393969999999999</v>
      </c>
      <c r="I67">
        <v>14227</v>
      </c>
    </row>
    <row r="68" spans="1:9" x14ac:dyDescent="0.35">
      <c r="A68">
        <v>56909</v>
      </c>
      <c r="C68">
        <v>-343.31445300000001</v>
      </c>
      <c r="E68">
        <f t="shared" si="1"/>
        <v>2.865596008300781</v>
      </c>
      <c r="G68">
        <v>2.2668360000000001</v>
      </c>
      <c r="I68">
        <v>7249</v>
      </c>
    </row>
    <row r="69" spans="1:9" x14ac:dyDescent="0.35">
      <c r="A69">
        <v>56141</v>
      </c>
      <c r="C69">
        <v>853.01757799999996</v>
      </c>
      <c r="E69">
        <f t="shared" si="1"/>
        <v>2.8269241333007811</v>
      </c>
      <c r="G69">
        <v>2.1902979999999999</v>
      </c>
      <c r="I69">
        <v>24646</v>
      </c>
    </row>
    <row r="70" spans="1:9" x14ac:dyDescent="0.35">
      <c r="A70">
        <v>55261</v>
      </c>
      <c r="C70">
        <v>-1059.7509769999999</v>
      </c>
      <c r="E70">
        <f t="shared" si="1"/>
        <v>2.7826126098632811</v>
      </c>
      <c r="G70">
        <v>2.110538</v>
      </c>
      <c r="I70">
        <v>56797</v>
      </c>
    </row>
    <row r="71" spans="1:9" x14ac:dyDescent="0.35">
      <c r="A71">
        <v>54381</v>
      </c>
      <c r="C71">
        <v>-672.92773399999999</v>
      </c>
      <c r="E71">
        <f t="shared" si="1"/>
        <v>2.7383010864257811</v>
      </c>
      <c r="G71">
        <v>2.037172</v>
      </c>
      <c r="I71">
        <v>48939</v>
      </c>
    </row>
    <row r="72" spans="1:9" x14ac:dyDescent="0.35">
      <c r="A72">
        <v>53325</v>
      </c>
      <c r="C72">
        <v>-706.15429700000004</v>
      </c>
      <c r="E72">
        <f t="shared" si="1"/>
        <v>2.6851272583007813</v>
      </c>
      <c r="G72">
        <v>1.9558</v>
      </c>
      <c r="I72">
        <v>13699</v>
      </c>
    </row>
    <row r="73" spans="1:9" x14ac:dyDescent="0.35">
      <c r="A73">
        <v>52300</v>
      </c>
      <c r="C73">
        <v>-344.90136699999999</v>
      </c>
      <c r="E73">
        <f t="shared" si="1"/>
        <v>2.633514404296875</v>
      </c>
      <c r="G73">
        <v>1.872816</v>
      </c>
      <c r="I73">
        <v>7585</v>
      </c>
    </row>
    <row r="74" spans="1:9" x14ac:dyDescent="0.35">
      <c r="A74">
        <v>51100</v>
      </c>
      <c r="C74">
        <v>-1075.6210940000001</v>
      </c>
      <c r="E74">
        <f t="shared" si="1"/>
        <v>2.573089599609375</v>
      </c>
      <c r="G74">
        <v>1.7905880000000001</v>
      </c>
      <c r="I74">
        <v>25350</v>
      </c>
    </row>
    <row r="75" spans="1:9" x14ac:dyDescent="0.35">
      <c r="A75">
        <v>49884</v>
      </c>
      <c r="C75">
        <v>-277.51806599999998</v>
      </c>
      <c r="E75">
        <f t="shared" si="1"/>
        <v>2.5118591308593747</v>
      </c>
      <c r="G75">
        <v>1.711633</v>
      </c>
      <c r="I75">
        <v>57053</v>
      </c>
    </row>
    <row r="76" spans="1:9" x14ac:dyDescent="0.35">
      <c r="A76">
        <v>48555</v>
      </c>
      <c r="C76">
        <v>-788.57470699999999</v>
      </c>
      <c r="E76">
        <f t="shared" si="1"/>
        <v>2.4449386596679688</v>
      </c>
      <c r="G76">
        <v>1.624571</v>
      </c>
      <c r="I76">
        <v>48379</v>
      </c>
    </row>
    <row r="77" spans="1:9" x14ac:dyDescent="0.35">
      <c r="A77">
        <v>47307</v>
      </c>
      <c r="C77">
        <v>-218.148438</v>
      </c>
      <c r="E77">
        <f t="shared" si="1"/>
        <v>2.3820968627929688</v>
      </c>
      <c r="G77">
        <v>1.5407820000000001</v>
      </c>
      <c r="I77">
        <v>13187</v>
      </c>
    </row>
    <row r="78" spans="1:9" x14ac:dyDescent="0.35">
      <c r="A78">
        <v>45899</v>
      </c>
      <c r="C78">
        <v>-535.47412099999997</v>
      </c>
      <c r="E78">
        <f t="shared" si="1"/>
        <v>2.3111984252929685</v>
      </c>
      <c r="G78">
        <v>1.4545760000000001</v>
      </c>
      <c r="I78">
        <v>7937</v>
      </c>
    </row>
    <row r="79" spans="1:9" x14ac:dyDescent="0.35">
      <c r="A79">
        <v>44458</v>
      </c>
      <c r="C79">
        <v>-1231.774414</v>
      </c>
      <c r="E79">
        <f t="shared" si="1"/>
        <v>2.2386383056640624</v>
      </c>
      <c r="G79">
        <v>1.3771819999999999</v>
      </c>
      <c r="I79">
        <v>26006</v>
      </c>
    </row>
    <row r="80" spans="1:9" x14ac:dyDescent="0.35">
      <c r="A80">
        <v>42954</v>
      </c>
      <c r="C80">
        <v>-867.67895499999997</v>
      </c>
      <c r="E80">
        <f t="shared" si="1"/>
        <v>2.1629058837890622</v>
      </c>
      <c r="G80">
        <v>1.2974209999999999</v>
      </c>
      <c r="I80">
        <v>57341</v>
      </c>
    </row>
    <row r="81" spans="1:9" x14ac:dyDescent="0.35">
      <c r="A81">
        <v>41434</v>
      </c>
      <c r="C81">
        <v>-558.99438499999997</v>
      </c>
      <c r="E81">
        <f t="shared" si="1"/>
        <v>2.0863677978515622</v>
      </c>
      <c r="G81">
        <v>1.2095530000000001</v>
      </c>
      <c r="I81">
        <v>47819</v>
      </c>
    </row>
    <row r="82" spans="1:9" x14ac:dyDescent="0.35">
      <c r="A82">
        <v>39881</v>
      </c>
      <c r="C82">
        <v>-546.03222700000003</v>
      </c>
      <c r="E82">
        <f t="shared" si="1"/>
        <v>2.0081680297851561</v>
      </c>
      <c r="G82">
        <v>1.1346270000000001</v>
      </c>
      <c r="I82">
        <v>12659</v>
      </c>
    </row>
    <row r="83" spans="1:9" x14ac:dyDescent="0.35">
      <c r="A83">
        <v>38281</v>
      </c>
      <c r="C83">
        <v>-1210.0952150000001</v>
      </c>
      <c r="E83">
        <f t="shared" si="1"/>
        <v>1.9276016235351561</v>
      </c>
      <c r="G83">
        <v>1.0548660000000001</v>
      </c>
      <c r="I83">
        <v>8322</v>
      </c>
    </row>
    <row r="84" spans="1:9" x14ac:dyDescent="0.35">
      <c r="A84">
        <v>36616</v>
      </c>
      <c r="C84">
        <v>-824.64306599999998</v>
      </c>
      <c r="E84">
        <f t="shared" si="1"/>
        <v>1.8437622070312498</v>
      </c>
      <c r="G84">
        <v>0.97747200000000001</v>
      </c>
      <c r="I84">
        <v>26758</v>
      </c>
    </row>
    <row r="85" spans="1:9" x14ac:dyDescent="0.35">
      <c r="A85">
        <v>35048</v>
      </c>
      <c r="C85">
        <v>-511.88256799999999</v>
      </c>
      <c r="E85">
        <f t="shared" si="1"/>
        <v>1.7648071289062499</v>
      </c>
      <c r="G85">
        <v>0.90496200000000004</v>
      </c>
      <c r="I85">
        <v>57678</v>
      </c>
    </row>
    <row r="86" spans="1:9" x14ac:dyDescent="0.35">
      <c r="A86">
        <v>33432</v>
      </c>
      <c r="C86">
        <v>-723.46264599999995</v>
      </c>
      <c r="E86">
        <f t="shared" si="1"/>
        <v>1.6834350585937499</v>
      </c>
      <c r="G86">
        <v>0.83245199999999997</v>
      </c>
      <c r="I86">
        <v>47243</v>
      </c>
    </row>
    <row r="87" spans="1:9" x14ac:dyDescent="0.35">
      <c r="A87">
        <v>31719</v>
      </c>
      <c r="C87">
        <v>-369.86132800000001</v>
      </c>
      <c r="E87">
        <f t="shared" si="1"/>
        <v>1.5971786499023437</v>
      </c>
      <c r="G87">
        <v>0.76714300000000002</v>
      </c>
      <c r="I87">
        <v>12146</v>
      </c>
    </row>
    <row r="88" spans="1:9" x14ac:dyDescent="0.35">
      <c r="A88">
        <v>30071</v>
      </c>
      <c r="C88">
        <v>-3024.5541990000002</v>
      </c>
      <c r="E88">
        <f t="shared" si="1"/>
        <v>1.5141952514648436</v>
      </c>
      <c r="G88">
        <v>0.70188399999999995</v>
      </c>
      <c r="I88">
        <v>8706</v>
      </c>
    </row>
    <row r="89" spans="1:9" x14ac:dyDescent="0.35">
      <c r="A89">
        <v>28438</v>
      </c>
      <c r="C89">
        <v>-519.16870100000006</v>
      </c>
      <c r="E89">
        <f t="shared" si="1"/>
        <v>1.4319671630859374</v>
      </c>
      <c r="G89">
        <v>0.63582000000000005</v>
      </c>
      <c r="I89">
        <v>27462</v>
      </c>
    </row>
    <row r="90" spans="1:9" x14ac:dyDescent="0.35">
      <c r="A90">
        <v>26838</v>
      </c>
      <c r="C90">
        <v>-1537.3081050000001</v>
      </c>
      <c r="E90">
        <f t="shared" si="1"/>
        <v>1.3514007568359374</v>
      </c>
      <c r="G90">
        <v>0.580179</v>
      </c>
      <c r="I90">
        <v>57886</v>
      </c>
    </row>
    <row r="91" spans="1:9" x14ac:dyDescent="0.35">
      <c r="A91">
        <v>25158</v>
      </c>
      <c r="C91">
        <v>-311.335938</v>
      </c>
      <c r="E91">
        <f t="shared" si="1"/>
        <v>1.2668060302734374</v>
      </c>
      <c r="G91">
        <v>0.52458800000000005</v>
      </c>
      <c r="I91">
        <v>46619</v>
      </c>
    </row>
    <row r="92" spans="1:9" x14ac:dyDescent="0.35">
      <c r="A92">
        <v>23621</v>
      </c>
      <c r="C92">
        <v>-1493.8740230000001</v>
      </c>
      <c r="E92">
        <f t="shared" si="1"/>
        <v>1.1894119262695313</v>
      </c>
      <c r="G92">
        <v>0.47221999999999997</v>
      </c>
      <c r="I92">
        <v>11634</v>
      </c>
    </row>
    <row r="93" spans="1:9" x14ac:dyDescent="0.35">
      <c r="A93">
        <v>22053</v>
      </c>
      <c r="C93">
        <v>-1654.7978519999999</v>
      </c>
      <c r="E93">
        <f t="shared" si="1"/>
        <v>1.1104568481445312</v>
      </c>
      <c r="G93">
        <v>0.42549100000000001</v>
      </c>
      <c r="I93">
        <v>9074</v>
      </c>
    </row>
    <row r="94" spans="1:9" x14ac:dyDescent="0.35">
      <c r="A94">
        <v>20517</v>
      </c>
      <c r="C94">
        <v>-1526.578125</v>
      </c>
      <c r="E94">
        <f t="shared" si="1"/>
        <v>1.0331130981445311</v>
      </c>
      <c r="G94">
        <v>0.38435200000000003</v>
      </c>
      <c r="I94">
        <v>28118</v>
      </c>
    </row>
    <row r="95" spans="1:9" x14ac:dyDescent="0.35">
      <c r="A95">
        <v>19044</v>
      </c>
      <c r="C95">
        <v>-557.0625</v>
      </c>
      <c r="E95">
        <f t="shared" si="1"/>
        <v>0.95894165039062496</v>
      </c>
      <c r="G95">
        <v>0.34567999999999999</v>
      </c>
      <c r="I95">
        <v>58142</v>
      </c>
    </row>
    <row r="96" spans="1:9" x14ac:dyDescent="0.35">
      <c r="A96">
        <v>17620</v>
      </c>
      <c r="C96">
        <v>-1401.8867190000001</v>
      </c>
      <c r="E96">
        <f t="shared" si="1"/>
        <v>0.887237548828125</v>
      </c>
      <c r="G96">
        <v>0.30942500000000001</v>
      </c>
      <c r="I96">
        <v>45995</v>
      </c>
    </row>
    <row r="97" spans="1:9" x14ac:dyDescent="0.35">
      <c r="A97">
        <v>16179</v>
      </c>
      <c r="C97">
        <v>-1197.0920410000001</v>
      </c>
      <c r="E97">
        <f t="shared" si="1"/>
        <v>0.81467742919921871</v>
      </c>
      <c r="G97">
        <v>0.27961599999999998</v>
      </c>
      <c r="I97">
        <v>11170</v>
      </c>
    </row>
    <row r="98" spans="1:9" x14ac:dyDescent="0.35">
      <c r="A98">
        <v>14883</v>
      </c>
      <c r="C98">
        <v>-674.31597899999997</v>
      </c>
      <c r="E98">
        <f t="shared" si="1"/>
        <v>0.74941864013671866</v>
      </c>
      <c r="G98">
        <v>0.25786300000000001</v>
      </c>
      <c r="I98">
        <v>9490</v>
      </c>
    </row>
    <row r="99" spans="1:9" x14ac:dyDescent="0.35">
      <c r="A99">
        <v>13667</v>
      </c>
      <c r="C99">
        <v>-850.36547900000005</v>
      </c>
      <c r="E99">
        <f t="shared" si="1"/>
        <v>0.68818817138671873</v>
      </c>
      <c r="G99">
        <v>0.23610999999999999</v>
      </c>
      <c r="I99">
        <v>28871</v>
      </c>
    </row>
    <row r="100" spans="1:9" x14ac:dyDescent="0.35">
      <c r="A100">
        <v>12435</v>
      </c>
      <c r="C100">
        <v>-1505.0593260000001</v>
      </c>
      <c r="E100">
        <f t="shared" si="1"/>
        <v>0.62615203857421875</v>
      </c>
      <c r="G100">
        <v>0.220802</v>
      </c>
      <c r="I100">
        <v>58382</v>
      </c>
    </row>
    <row r="101" spans="1:9" x14ac:dyDescent="0.35">
      <c r="A101">
        <v>11282</v>
      </c>
      <c r="C101">
        <v>-1722.7844239999999</v>
      </c>
      <c r="E101">
        <f t="shared" si="1"/>
        <v>0.56809387207031248</v>
      </c>
      <c r="G101">
        <v>0.21193999999999999</v>
      </c>
      <c r="I101">
        <v>45451</v>
      </c>
    </row>
    <row r="102" spans="1:9" x14ac:dyDescent="0.35">
      <c r="A102">
        <v>10242</v>
      </c>
      <c r="C102">
        <v>-838.32849099999999</v>
      </c>
      <c r="E102">
        <f t="shared" si="1"/>
        <v>0.51572570800781248</v>
      </c>
      <c r="G102">
        <v>0.20383299999999999</v>
      </c>
      <c r="I102">
        <v>10690</v>
      </c>
    </row>
    <row r="103" spans="1:9" x14ac:dyDescent="0.35">
      <c r="A103">
        <v>9186</v>
      </c>
      <c r="C103">
        <v>-576.07989499999996</v>
      </c>
      <c r="E103">
        <f t="shared" si="1"/>
        <v>0.46255187988281249</v>
      </c>
      <c r="G103">
        <v>0.20710600000000001</v>
      </c>
      <c r="I103">
        <v>9938</v>
      </c>
    </row>
    <row r="104" spans="1:9" x14ac:dyDescent="0.35">
      <c r="A104">
        <v>8274</v>
      </c>
      <c r="C104">
        <v>-1054.974365</v>
      </c>
      <c r="E104">
        <f t="shared" si="1"/>
        <v>0.41662902832031246</v>
      </c>
      <c r="G104">
        <v>0.20710600000000001</v>
      </c>
      <c r="I104">
        <v>29543</v>
      </c>
    </row>
    <row r="105" spans="1:9" x14ac:dyDescent="0.35">
      <c r="A105">
        <v>7393</v>
      </c>
      <c r="C105">
        <v>-1721.7326660000001</v>
      </c>
      <c r="E105">
        <f t="shared" si="1"/>
        <v>0.37226715087890622</v>
      </c>
      <c r="G105">
        <v>0.218385</v>
      </c>
      <c r="I105">
        <v>58574</v>
      </c>
    </row>
    <row r="106" spans="1:9" x14ac:dyDescent="0.35">
      <c r="A106">
        <v>6705</v>
      </c>
      <c r="C106">
        <v>-1193.288452</v>
      </c>
      <c r="E106">
        <f t="shared" si="1"/>
        <v>0.33762359619140625</v>
      </c>
      <c r="G106">
        <v>0.23369300000000001</v>
      </c>
      <c r="I106">
        <v>44698</v>
      </c>
    </row>
    <row r="107" spans="1:9" x14ac:dyDescent="0.35">
      <c r="A107">
        <v>5985</v>
      </c>
      <c r="C107">
        <v>-961.30957000000001</v>
      </c>
      <c r="E107">
        <f t="shared" si="1"/>
        <v>0.30136871337890625</v>
      </c>
      <c r="G107">
        <v>0.25544600000000001</v>
      </c>
      <c r="I107">
        <v>10242</v>
      </c>
    </row>
    <row r="108" spans="1:9" x14ac:dyDescent="0.35">
      <c r="A108">
        <v>5377</v>
      </c>
      <c r="C108">
        <v>-954.84155299999998</v>
      </c>
      <c r="E108">
        <f t="shared" si="1"/>
        <v>0.27075347900390623</v>
      </c>
      <c r="G108">
        <v>0.28042099999999998</v>
      </c>
      <c r="I108">
        <v>10386</v>
      </c>
    </row>
    <row r="109" spans="1:9" x14ac:dyDescent="0.35">
      <c r="A109">
        <v>4929</v>
      </c>
      <c r="C109">
        <v>-1487.6389160000001</v>
      </c>
      <c r="E109">
        <f t="shared" si="1"/>
        <v>0.24819488525390623</v>
      </c>
      <c r="G109">
        <v>0.31667600000000001</v>
      </c>
      <c r="I109">
        <v>44954</v>
      </c>
    </row>
    <row r="110" spans="1:9" x14ac:dyDescent="0.35">
      <c r="A110">
        <v>4513</v>
      </c>
      <c r="C110">
        <v>-311.659424</v>
      </c>
      <c r="E110">
        <f t="shared" si="1"/>
        <v>0.22724761962890624</v>
      </c>
      <c r="G110">
        <v>0.35373700000000002</v>
      </c>
      <c r="I110">
        <v>58510</v>
      </c>
    </row>
    <row r="111" spans="1:9" x14ac:dyDescent="0.35">
      <c r="A111">
        <v>4225</v>
      </c>
      <c r="C111">
        <v>-535.16284199999996</v>
      </c>
      <c r="E111">
        <f t="shared" si="1"/>
        <v>0.21274566650390625</v>
      </c>
      <c r="G111">
        <v>0.39563100000000001</v>
      </c>
      <c r="I111">
        <v>29383</v>
      </c>
    </row>
    <row r="112" spans="1:9" x14ac:dyDescent="0.35">
      <c r="A112">
        <v>4129</v>
      </c>
      <c r="C112">
        <v>-1773.1308590000001</v>
      </c>
      <c r="E112">
        <f t="shared" si="1"/>
        <v>0.20791168212890623</v>
      </c>
      <c r="G112">
        <v>0.443216</v>
      </c>
      <c r="I112">
        <v>4225</v>
      </c>
    </row>
    <row r="113" spans="1:9" x14ac:dyDescent="0.35">
      <c r="A113">
        <v>4016</v>
      </c>
      <c r="C113">
        <v>-2072.4282229999999</v>
      </c>
      <c r="E113">
        <f t="shared" si="1"/>
        <v>0.20222167968749999</v>
      </c>
      <c r="G113">
        <v>0.49639</v>
      </c>
      <c r="I113">
        <v>10802</v>
      </c>
    </row>
    <row r="114" spans="1:9" x14ac:dyDescent="0.35">
      <c r="A114">
        <v>4064</v>
      </c>
      <c r="C114">
        <v>-1131.770996</v>
      </c>
      <c r="E114">
        <f t="shared" si="1"/>
        <v>0.20463867187499998</v>
      </c>
      <c r="G114">
        <v>0.552786</v>
      </c>
      <c r="I114">
        <v>45531</v>
      </c>
    </row>
    <row r="115" spans="1:9" x14ac:dyDescent="0.35">
      <c r="A115">
        <v>4273</v>
      </c>
      <c r="C115">
        <v>-2119.1528320000002</v>
      </c>
      <c r="E115">
        <f t="shared" si="1"/>
        <v>0.21516265869140624</v>
      </c>
      <c r="G115">
        <v>0.61079399999999995</v>
      </c>
      <c r="I115">
        <v>58318</v>
      </c>
    </row>
    <row r="116" spans="1:9" x14ac:dyDescent="0.35">
      <c r="A116">
        <v>4513</v>
      </c>
      <c r="C116">
        <v>-747.08300799999995</v>
      </c>
      <c r="E116">
        <f t="shared" si="1"/>
        <v>0.22724761962890624</v>
      </c>
      <c r="G116">
        <v>0.67932599999999999</v>
      </c>
      <c r="I116">
        <v>28695</v>
      </c>
    </row>
    <row r="117" spans="1:9" x14ac:dyDescent="0.35">
      <c r="A117">
        <v>4913</v>
      </c>
      <c r="C117">
        <v>-948.734375</v>
      </c>
      <c r="E117">
        <f t="shared" si="1"/>
        <v>0.24738922119140624</v>
      </c>
      <c r="G117">
        <v>0.74539</v>
      </c>
      <c r="I117">
        <v>4177</v>
      </c>
    </row>
    <row r="118" spans="1:9" x14ac:dyDescent="0.35">
      <c r="A118">
        <v>5441</v>
      </c>
      <c r="C118">
        <v>-557.40917999999999</v>
      </c>
      <c r="E118">
        <f t="shared" si="1"/>
        <v>0.27397613525390624</v>
      </c>
      <c r="G118">
        <v>0.81951099999999999</v>
      </c>
      <c r="I118">
        <v>11298</v>
      </c>
    </row>
    <row r="119" spans="1:9" x14ac:dyDescent="0.35">
      <c r="A119">
        <v>6049</v>
      </c>
      <c r="C119">
        <v>-568.51855499999999</v>
      </c>
      <c r="E119">
        <f t="shared" si="1"/>
        <v>0.30459136962890626</v>
      </c>
      <c r="G119">
        <v>0.89610000000000001</v>
      </c>
      <c r="I119">
        <v>46219</v>
      </c>
    </row>
    <row r="120" spans="1:9" x14ac:dyDescent="0.35">
      <c r="A120">
        <v>6737</v>
      </c>
      <c r="C120">
        <v>-1404.3945309999999</v>
      </c>
      <c r="E120">
        <f t="shared" si="1"/>
        <v>0.33923492431640623</v>
      </c>
      <c r="G120">
        <v>0.97505500000000001</v>
      </c>
      <c r="I120">
        <v>58078</v>
      </c>
    </row>
    <row r="121" spans="1:9" x14ac:dyDescent="0.35">
      <c r="A121">
        <v>7553</v>
      </c>
      <c r="C121">
        <v>-1901.5898440000001</v>
      </c>
      <c r="E121">
        <f t="shared" si="1"/>
        <v>0.38032379150390622</v>
      </c>
      <c r="G121">
        <v>1.05406</v>
      </c>
      <c r="I121">
        <v>27958</v>
      </c>
    </row>
    <row r="122" spans="1:9" x14ac:dyDescent="0.35">
      <c r="A122">
        <v>8482</v>
      </c>
      <c r="C122">
        <v>-1400.591797</v>
      </c>
      <c r="E122">
        <f t="shared" si="1"/>
        <v>0.42710266113281248</v>
      </c>
      <c r="G122">
        <v>1.1394610000000001</v>
      </c>
      <c r="I122">
        <v>4097</v>
      </c>
    </row>
    <row r="123" spans="1:9" x14ac:dyDescent="0.35">
      <c r="A123">
        <v>9426</v>
      </c>
      <c r="C123">
        <v>-1291.2578120000001</v>
      </c>
      <c r="E123">
        <f t="shared" si="1"/>
        <v>0.47463684082031249</v>
      </c>
      <c r="G123">
        <v>1.2240549999999999</v>
      </c>
      <c r="I123">
        <v>11762</v>
      </c>
    </row>
    <row r="124" spans="1:9" x14ac:dyDescent="0.35">
      <c r="A124">
        <v>10546</v>
      </c>
      <c r="C124">
        <v>-1475.7421879999999</v>
      </c>
      <c r="E124">
        <f t="shared" si="1"/>
        <v>0.53103332519531243</v>
      </c>
      <c r="G124">
        <v>1.3087009999999999</v>
      </c>
      <c r="I124">
        <v>46731</v>
      </c>
    </row>
    <row r="125" spans="1:9" x14ac:dyDescent="0.35">
      <c r="A125">
        <v>11666</v>
      </c>
      <c r="C125">
        <v>-1218.546875</v>
      </c>
      <c r="E125">
        <f t="shared" si="1"/>
        <v>0.58742980957031243</v>
      </c>
      <c r="G125">
        <v>1.398935</v>
      </c>
      <c r="I125">
        <v>57806</v>
      </c>
    </row>
    <row r="126" spans="1:9" x14ac:dyDescent="0.35">
      <c r="A126">
        <v>12963</v>
      </c>
      <c r="C126">
        <v>-1255.25</v>
      </c>
      <c r="E126">
        <f t="shared" si="1"/>
        <v>0.65273895263671866</v>
      </c>
      <c r="G126">
        <v>1.48922</v>
      </c>
      <c r="I126">
        <v>27270</v>
      </c>
    </row>
    <row r="127" spans="1:9" x14ac:dyDescent="0.35">
      <c r="A127">
        <v>14275</v>
      </c>
      <c r="C127">
        <v>-1207.4375</v>
      </c>
      <c r="E127">
        <f t="shared" si="1"/>
        <v>0.71880340576171875</v>
      </c>
      <c r="G127">
        <v>1.5746199999999999</v>
      </c>
      <c r="I127">
        <v>4048</v>
      </c>
    </row>
    <row r="128" spans="1:9" x14ac:dyDescent="0.35">
      <c r="A128">
        <v>15667</v>
      </c>
      <c r="C128">
        <v>-1505.1875</v>
      </c>
      <c r="E128">
        <f t="shared" si="1"/>
        <v>0.78889617919921873</v>
      </c>
      <c r="G128">
        <v>1.6697390000000001</v>
      </c>
      <c r="I128">
        <v>12258</v>
      </c>
    </row>
    <row r="129" spans="1:9" x14ac:dyDescent="0.35">
      <c r="A129">
        <v>17108</v>
      </c>
      <c r="C129">
        <v>-1392</v>
      </c>
      <c r="E129">
        <f t="shared" si="1"/>
        <v>0.86145629882812491</v>
      </c>
      <c r="G129">
        <v>1.7559450000000001</v>
      </c>
      <c r="I129">
        <v>47403</v>
      </c>
    </row>
    <row r="130" spans="1:9" x14ac:dyDescent="0.35">
      <c r="A130">
        <v>18660</v>
      </c>
      <c r="C130">
        <v>-1505.1875</v>
      </c>
      <c r="E130">
        <f t="shared" si="1"/>
        <v>0.939605712890625</v>
      </c>
      <c r="G130">
        <v>1.8421510000000001</v>
      </c>
      <c r="I130">
        <v>57566</v>
      </c>
    </row>
    <row r="131" spans="1:9" x14ac:dyDescent="0.35">
      <c r="A131">
        <v>20228</v>
      </c>
      <c r="C131">
        <v>-1207.5</v>
      </c>
      <c r="E131">
        <f t="shared" ref="E131:E194" si="2">(((A131)*3.3)/65536)</f>
        <v>1.0185607910156249</v>
      </c>
      <c r="G131">
        <v>1.933241</v>
      </c>
      <c r="I131">
        <v>26534</v>
      </c>
    </row>
    <row r="132" spans="1:9" x14ac:dyDescent="0.35">
      <c r="A132">
        <v>21781</v>
      </c>
      <c r="C132">
        <v>-1255.375</v>
      </c>
      <c r="E132">
        <f t="shared" si="2"/>
        <v>1.0967605590820313</v>
      </c>
      <c r="G132">
        <v>2.0146130000000002</v>
      </c>
      <c r="I132">
        <v>4048</v>
      </c>
    </row>
    <row r="133" spans="1:9" x14ac:dyDescent="0.35">
      <c r="A133">
        <v>23461</v>
      </c>
      <c r="C133">
        <v>-1218.5625</v>
      </c>
      <c r="E133">
        <f t="shared" si="2"/>
        <v>1.1813552856445313</v>
      </c>
      <c r="G133">
        <v>2.0992579999999998</v>
      </c>
      <c r="I133">
        <v>12771</v>
      </c>
    </row>
    <row r="134" spans="1:9" x14ac:dyDescent="0.35">
      <c r="A134">
        <v>25190</v>
      </c>
      <c r="C134">
        <v>-1475.765625</v>
      </c>
      <c r="E134">
        <f t="shared" si="2"/>
        <v>1.2684173583984375</v>
      </c>
      <c r="G134">
        <v>2.1854640000000001</v>
      </c>
      <c r="I134">
        <v>47947</v>
      </c>
    </row>
    <row r="135" spans="1:9" x14ac:dyDescent="0.35">
      <c r="A135">
        <v>26854</v>
      </c>
      <c r="C135">
        <v>-1291.2890620000001</v>
      </c>
      <c r="E135">
        <f t="shared" si="2"/>
        <v>1.3522064208984375</v>
      </c>
      <c r="G135">
        <v>2.2660309999999999</v>
      </c>
      <c r="I135">
        <v>57293</v>
      </c>
    </row>
    <row r="136" spans="1:9" x14ac:dyDescent="0.35">
      <c r="A136">
        <v>28582</v>
      </c>
      <c r="C136">
        <v>-1400.578125</v>
      </c>
      <c r="E136">
        <f t="shared" si="2"/>
        <v>1.4392181396484374</v>
      </c>
      <c r="G136">
        <v>2.341008</v>
      </c>
      <c r="I136">
        <v>25894</v>
      </c>
    </row>
    <row r="137" spans="1:9" x14ac:dyDescent="0.35">
      <c r="A137">
        <v>30375</v>
      </c>
      <c r="C137">
        <v>-1901.5898440000001</v>
      </c>
      <c r="E137">
        <f t="shared" si="2"/>
        <v>1.5295028686523438</v>
      </c>
      <c r="G137">
        <v>2.4151289999999999</v>
      </c>
      <c r="I137">
        <v>4032</v>
      </c>
    </row>
    <row r="138" spans="1:9" x14ac:dyDescent="0.35">
      <c r="A138">
        <v>32103</v>
      </c>
      <c r="C138">
        <v>-1404.4140620000001</v>
      </c>
      <c r="E138">
        <f t="shared" si="2"/>
        <v>1.6165145874023437</v>
      </c>
      <c r="G138">
        <v>2.487689</v>
      </c>
      <c r="I138">
        <v>13331</v>
      </c>
    </row>
    <row r="139" spans="1:9" x14ac:dyDescent="0.35">
      <c r="A139">
        <v>33880</v>
      </c>
      <c r="C139">
        <v>-568.51953100000003</v>
      </c>
      <c r="E139">
        <f t="shared" si="2"/>
        <v>1.70599365234375</v>
      </c>
      <c r="G139">
        <v>2.5553650000000001</v>
      </c>
      <c r="I139">
        <v>48523</v>
      </c>
    </row>
    <row r="140" spans="1:9" x14ac:dyDescent="0.35">
      <c r="A140">
        <v>35640</v>
      </c>
      <c r="C140">
        <v>-557.375</v>
      </c>
      <c r="E140">
        <f t="shared" si="2"/>
        <v>1.79461669921875</v>
      </c>
      <c r="G140">
        <v>2.6206239999999998</v>
      </c>
      <c r="I140">
        <v>56989</v>
      </c>
    </row>
    <row r="141" spans="1:9" x14ac:dyDescent="0.35">
      <c r="A141">
        <v>37305</v>
      </c>
      <c r="C141">
        <v>-948.73632799999996</v>
      </c>
      <c r="E141">
        <f t="shared" si="2"/>
        <v>1.8784561157226563</v>
      </c>
      <c r="G141">
        <v>2.6762139999999999</v>
      </c>
      <c r="I141">
        <v>25158</v>
      </c>
    </row>
    <row r="142" spans="1:9" x14ac:dyDescent="0.35">
      <c r="A142">
        <v>39001</v>
      </c>
      <c r="C142">
        <v>-747.03710899999999</v>
      </c>
      <c r="E142">
        <f t="shared" si="2"/>
        <v>1.9638565063476561</v>
      </c>
      <c r="G142">
        <v>2.7334670000000001</v>
      </c>
      <c r="I142">
        <v>4097</v>
      </c>
    </row>
    <row r="143" spans="1:9" x14ac:dyDescent="0.35">
      <c r="A143">
        <v>40761</v>
      </c>
      <c r="C143">
        <v>-2119.1679690000001</v>
      </c>
      <c r="E143">
        <f t="shared" si="2"/>
        <v>2.0524795532226561</v>
      </c>
      <c r="G143">
        <v>2.784224</v>
      </c>
      <c r="I143">
        <v>13827</v>
      </c>
    </row>
    <row r="144" spans="1:9" x14ac:dyDescent="0.35">
      <c r="A144">
        <v>42330</v>
      </c>
      <c r="C144">
        <v>-1131.7578120000001</v>
      </c>
      <c r="E144">
        <f t="shared" si="2"/>
        <v>2.1314849853515625</v>
      </c>
      <c r="G144">
        <v>2.826924</v>
      </c>
      <c r="I144">
        <v>49115</v>
      </c>
    </row>
    <row r="145" spans="1:9" x14ac:dyDescent="0.35">
      <c r="A145">
        <v>43962</v>
      </c>
      <c r="C145">
        <v>-2072.4277339999999</v>
      </c>
      <c r="E145">
        <f t="shared" si="2"/>
        <v>2.2136627197265626</v>
      </c>
      <c r="G145">
        <v>2.8680129999999999</v>
      </c>
      <c r="I145">
        <v>56669</v>
      </c>
    </row>
    <row r="146" spans="1:9" x14ac:dyDescent="0.35">
      <c r="A146">
        <v>45579</v>
      </c>
      <c r="C146">
        <v>-1773.1191409999999</v>
      </c>
      <c r="E146">
        <f t="shared" si="2"/>
        <v>2.2950851440429685</v>
      </c>
      <c r="G146">
        <v>2.9075410000000002</v>
      </c>
      <c r="I146">
        <v>24533</v>
      </c>
    </row>
    <row r="147" spans="1:9" x14ac:dyDescent="0.35">
      <c r="A147">
        <v>47067</v>
      </c>
      <c r="C147">
        <v>-535.16015600000003</v>
      </c>
      <c r="E147">
        <f t="shared" si="2"/>
        <v>2.3700119018554688</v>
      </c>
      <c r="G147">
        <v>2.9341279999999998</v>
      </c>
      <c r="I147">
        <v>4097</v>
      </c>
    </row>
    <row r="148" spans="1:9" x14ac:dyDescent="0.35">
      <c r="A148">
        <v>48491</v>
      </c>
      <c r="C148">
        <v>-311.68066399999998</v>
      </c>
      <c r="E148">
        <f t="shared" si="2"/>
        <v>2.4417160034179686</v>
      </c>
      <c r="G148">
        <v>2.962326</v>
      </c>
      <c r="I148">
        <v>14355</v>
      </c>
    </row>
    <row r="149" spans="1:9" x14ac:dyDescent="0.35">
      <c r="A149">
        <v>49884</v>
      </c>
      <c r="C149">
        <v>-1487.638672</v>
      </c>
      <c r="E149">
        <f t="shared" si="2"/>
        <v>2.5118591308593747</v>
      </c>
      <c r="G149">
        <v>2.9792450000000001</v>
      </c>
      <c r="I149">
        <v>49628</v>
      </c>
    </row>
    <row r="150" spans="1:9" x14ac:dyDescent="0.35">
      <c r="A150">
        <v>51180</v>
      </c>
      <c r="C150">
        <v>-954.83252000000005</v>
      </c>
      <c r="E150">
        <f t="shared" si="2"/>
        <v>2.577117919921875</v>
      </c>
      <c r="G150">
        <v>2.99133</v>
      </c>
      <c r="I150">
        <v>56365</v>
      </c>
    </row>
    <row r="151" spans="1:9" x14ac:dyDescent="0.35">
      <c r="A151">
        <v>52364</v>
      </c>
      <c r="C151">
        <v>-961.28857400000004</v>
      </c>
      <c r="E151">
        <f t="shared" si="2"/>
        <v>2.6367370605468747</v>
      </c>
      <c r="G151">
        <v>3.0034149999999999</v>
      </c>
      <c r="I151">
        <v>23781</v>
      </c>
    </row>
    <row r="152" spans="1:9" x14ac:dyDescent="0.35">
      <c r="A152">
        <v>53485</v>
      </c>
      <c r="C152">
        <v>-1193.307861</v>
      </c>
      <c r="E152">
        <f t="shared" si="2"/>
        <v>2.6931838989257813</v>
      </c>
      <c r="G152">
        <v>3.0034149999999999</v>
      </c>
      <c r="I152">
        <v>4113</v>
      </c>
    </row>
    <row r="153" spans="1:9" x14ac:dyDescent="0.35">
      <c r="A153">
        <v>54573</v>
      </c>
      <c r="C153">
        <v>-1721.733643</v>
      </c>
      <c r="E153">
        <f t="shared" si="2"/>
        <v>2.7479690551757812</v>
      </c>
      <c r="G153">
        <v>2.9985810000000002</v>
      </c>
      <c r="I153">
        <v>14915</v>
      </c>
    </row>
    <row r="154" spans="1:9" x14ac:dyDescent="0.35">
      <c r="A154">
        <v>55501</v>
      </c>
      <c r="C154">
        <v>-1054.970703</v>
      </c>
      <c r="E154">
        <f t="shared" si="2"/>
        <v>2.7946975708007811</v>
      </c>
      <c r="G154">
        <v>2.9905240000000002</v>
      </c>
      <c r="I154">
        <v>50188</v>
      </c>
    </row>
    <row r="155" spans="1:9" x14ac:dyDescent="0.35">
      <c r="A155">
        <v>56461</v>
      </c>
      <c r="C155">
        <v>-576.0625</v>
      </c>
      <c r="E155">
        <f t="shared" si="2"/>
        <v>2.8430374145507811</v>
      </c>
      <c r="G155">
        <v>2.9752169999999998</v>
      </c>
      <c r="I155">
        <v>56077</v>
      </c>
    </row>
    <row r="156" spans="1:9" x14ac:dyDescent="0.35">
      <c r="A156">
        <v>57133</v>
      </c>
      <c r="C156">
        <v>-838.32128899999998</v>
      </c>
      <c r="E156">
        <f t="shared" si="2"/>
        <v>2.8768753051757812</v>
      </c>
      <c r="G156">
        <v>2.9534639999999999</v>
      </c>
      <c r="I156">
        <v>23189</v>
      </c>
    </row>
    <row r="157" spans="1:9" x14ac:dyDescent="0.35">
      <c r="A157">
        <v>57870</v>
      </c>
      <c r="C157">
        <v>-1722.7958980000001</v>
      </c>
      <c r="E157">
        <f t="shared" si="2"/>
        <v>2.9139862060546875</v>
      </c>
      <c r="G157">
        <v>2.9325160000000001</v>
      </c>
      <c r="I157">
        <v>4225</v>
      </c>
    </row>
    <row r="158" spans="1:9" x14ac:dyDescent="0.35">
      <c r="A158">
        <v>58414</v>
      </c>
      <c r="C158">
        <v>-1505.046875</v>
      </c>
      <c r="E158">
        <f t="shared" si="2"/>
        <v>2.9413787841796872</v>
      </c>
      <c r="G158">
        <v>2.898679</v>
      </c>
      <c r="I158">
        <v>15475</v>
      </c>
    </row>
    <row r="159" spans="1:9" x14ac:dyDescent="0.35">
      <c r="A159">
        <v>58878</v>
      </c>
      <c r="C159">
        <v>-850.40625</v>
      </c>
      <c r="E159">
        <f t="shared" si="2"/>
        <v>2.9647430419921874</v>
      </c>
      <c r="G159">
        <v>2.8599559999999999</v>
      </c>
      <c r="I159">
        <v>50668</v>
      </c>
    </row>
    <row r="160" spans="1:9" x14ac:dyDescent="0.35">
      <c r="A160">
        <v>59230</v>
      </c>
      <c r="C160">
        <v>-674.33203100000003</v>
      </c>
      <c r="E160">
        <f t="shared" si="2"/>
        <v>2.9824676513671875</v>
      </c>
      <c r="G160">
        <v>2.8228960000000001</v>
      </c>
      <c r="I160">
        <v>55709</v>
      </c>
    </row>
    <row r="161" spans="1:9" x14ac:dyDescent="0.35">
      <c r="A161">
        <v>59486</v>
      </c>
      <c r="C161">
        <v>-1197.0920410000001</v>
      </c>
      <c r="E161">
        <f t="shared" si="2"/>
        <v>2.9953582763671873</v>
      </c>
      <c r="G161">
        <v>2.7713329999999998</v>
      </c>
      <c r="I161">
        <v>22485</v>
      </c>
    </row>
    <row r="162" spans="1:9" x14ac:dyDescent="0.35">
      <c r="A162">
        <v>59646</v>
      </c>
      <c r="C162">
        <v>-1401.8823239999999</v>
      </c>
      <c r="E162">
        <f t="shared" si="2"/>
        <v>3.0034149169921873</v>
      </c>
      <c r="G162">
        <v>2.7270219999999998</v>
      </c>
      <c r="I162">
        <v>4305</v>
      </c>
    </row>
    <row r="163" spans="1:9" x14ac:dyDescent="0.35">
      <c r="A163">
        <v>59630</v>
      </c>
      <c r="C163">
        <v>-557.02880900000002</v>
      </c>
      <c r="E163">
        <f t="shared" si="2"/>
        <v>3.0026092529296875</v>
      </c>
      <c r="G163">
        <v>2.668158</v>
      </c>
      <c r="I163">
        <v>16051</v>
      </c>
    </row>
    <row r="164" spans="1:9" x14ac:dyDescent="0.35">
      <c r="A164">
        <v>59582</v>
      </c>
      <c r="C164">
        <v>-1526.623779</v>
      </c>
      <c r="E164">
        <f t="shared" si="2"/>
        <v>3.0001922607421871</v>
      </c>
      <c r="G164">
        <v>2.604511</v>
      </c>
      <c r="I164">
        <v>51180</v>
      </c>
    </row>
    <row r="165" spans="1:9" x14ac:dyDescent="0.35">
      <c r="A165">
        <v>59310</v>
      </c>
      <c r="C165">
        <v>-1654.7907709999999</v>
      </c>
      <c r="E165">
        <f t="shared" si="2"/>
        <v>2.9864959716796875</v>
      </c>
      <c r="G165">
        <v>2.5432800000000002</v>
      </c>
      <c r="I165">
        <v>55357</v>
      </c>
    </row>
    <row r="166" spans="1:9" x14ac:dyDescent="0.35">
      <c r="A166">
        <v>59070</v>
      </c>
      <c r="C166">
        <v>-1493.860962</v>
      </c>
      <c r="E166">
        <f t="shared" si="2"/>
        <v>2.9744110107421875</v>
      </c>
      <c r="G166">
        <v>2.4756040000000001</v>
      </c>
      <c r="I166">
        <v>21829</v>
      </c>
    </row>
    <row r="167" spans="1:9" x14ac:dyDescent="0.35">
      <c r="A167">
        <v>58638</v>
      </c>
      <c r="C167">
        <v>-311.32488999999998</v>
      </c>
      <c r="E167">
        <f t="shared" si="2"/>
        <v>2.9526580810546874</v>
      </c>
      <c r="G167">
        <v>2.4014329999999999</v>
      </c>
      <c r="I167">
        <v>4449</v>
      </c>
    </row>
    <row r="168" spans="1:9" x14ac:dyDescent="0.35">
      <c r="A168">
        <v>58174</v>
      </c>
      <c r="C168">
        <v>-1537.3210449999999</v>
      </c>
      <c r="E168">
        <f t="shared" si="2"/>
        <v>2.9292938232421872</v>
      </c>
      <c r="G168">
        <v>2.3289230000000001</v>
      </c>
      <c r="I168">
        <v>16596</v>
      </c>
    </row>
    <row r="169" spans="1:9" x14ac:dyDescent="0.35">
      <c r="A169">
        <v>57470</v>
      </c>
      <c r="C169">
        <v>-519.16674799999998</v>
      </c>
      <c r="E169">
        <f t="shared" si="2"/>
        <v>2.8938446044921875</v>
      </c>
      <c r="G169">
        <v>2.2531400000000001</v>
      </c>
      <c r="I169">
        <v>51676</v>
      </c>
    </row>
    <row r="170" spans="1:9" x14ac:dyDescent="0.35">
      <c r="A170">
        <v>56749</v>
      </c>
      <c r="C170">
        <v>-3024.5317380000001</v>
      </c>
      <c r="E170">
        <f t="shared" si="2"/>
        <v>2.857539367675781</v>
      </c>
      <c r="G170">
        <v>2.1677399999999998</v>
      </c>
      <c r="I170">
        <v>54925</v>
      </c>
    </row>
    <row r="171" spans="1:9" x14ac:dyDescent="0.35">
      <c r="A171">
        <v>55933</v>
      </c>
      <c r="C171">
        <v>-369.85742199999999</v>
      </c>
      <c r="E171">
        <f t="shared" si="2"/>
        <v>2.8164505004882812</v>
      </c>
      <c r="G171">
        <v>2.0863679999999998</v>
      </c>
      <c r="I171">
        <v>21157</v>
      </c>
    </row>
    <row r="172" spans="1:9" x14ac:dyDescent="0.35">
      <c r="A172">
        <v>55021</v>
      </c>
      <c r="C172">
        <v>-723.50317399999994</v>
      </c>
      <c r="E172">
        <f t="shared" si="2"/>
        <v>2.7705276489257811</v>
      </c>
      <c r="G172">
        <v>2.0009169999999998</v>
      </c>
      <c r="I172">
        <v>4561</v>
      </c>
    </row>
    <row r="173" spans="1:9" x14ac:dyDescent="0.35">
      <c r="A173">
        <v>54029</v>
      </c>
      <c r="C173">
        <v>-511.88207999999997</v>
      </c>
      <c r="E173">
        <f t="shared" si="2"/>
        <v>2.720576477050781</v>
      </c>
      <c r="G173">
        <v>1.9131</v>
      </c>
      <c r="I173">
        <v>17252</v>
      </c>
    </row>
    <row r="174" spans="1:9" x14ac:dyDescent="0.35">
      <c r="A174">
        <v>52988</v>
      </c>
      <c r="C174">
        <v>-824.64917000000003</v>
      </c>
      <c r="E174">
        <f t="shared" si="2"/>
        <v>2.6681579589843749</v>
      </c>
      <c r="G174">
        <v>1.8284549999999999</v>
      </c>
      <c r="I174">
        <v>52172</v>
      </c>
    </row>
    <row r="175" spans="1:9" x14ac:dyDescent="0.35">
      <c r="A175">
        <v>51772</v>
      </c>
      <c r="C175">
        <v>-1210.104736</v>
      </c>
      <c r="E175">
        <f t="shared" si="2"/>
        <v>2.6069274902343746</v>
      </c>
      <c r="G175">
        <v>1.737414</v>
      </c>
      <c r="I175">
        <v>54541</v>
      </c>
    </row>
    <row r="176" spans="1:9" x14ac:dyDescent="0.35">
      <c r="A176">
        <v>50540</v>
      </c>
      <c r="C176">
        <v>-546.02539100000001</v>
      </c>
      <c r="E176">
        <f t="shared" si="2"/>
        <v>2.544891357421875</v>
      </c>
      <c r="G176">
        <v>1.64713</v>
      </c>
      <c r="I176">
        <v>20517</v>
      </c>
    </row>
    <row r="177" spans="1:9" x14ac:dyDescent="0.35">
      <c r="A177">
        <v>49212</v>
      </c>
      <c r="C177">
        <v>-558.99462900000003</v>
      </c>
      <c r="E177">
        <f t="shared" si="2"/>
        <v>2.4780212402343746</v>
      </c>
      <c r="G177">
        <v>1.5617289999999999</v>
      </c>
      <c r="I177">
        <v>4673</v>
      </c>
    </row>
    <row r="178" spans="1:9" x14ac:dyDescent="0.35">
      <c r="A178">
        <v>47755</v>
      </c>
      <c r="C178">
        <v>-867.709473</v>
      </c>
      <c r="E178">
        <f t="shared" si="2"/>
        <v>2.4046554565429688</v>
      </c>
      <c r="G178">
        <v>1.4706889999999999</v>
      </c>
      <c r="I178">
        <v>17860</v>
      </c>
    </row>
    <row r="179" spans="1:9" x14ac:dyDescent="0.35">
      <c r="A179">
        <v>46251</v>
      </c>
      <c r="C179">
        <v>-1231.7924800000001</v>
      </c>
      <c r="E179">
        <f t="shared" si="2"/>
        <v>2.3289230346679686</v>
      </c>
      <c r="G179">
        <v>1.3820159999999999</v>
      </c>
      <c r="I179">
        <v>52636</v>
      </c>
    </row>
    <row r="180" spans="1:9" x14ac:dyDescent="0.35">
      <c r="A180">
        <v>44810</v>
      </c>
      <c r="C180">
        <v>-535.44824200000005</v>
      </c>
      <c r="E180">
        <f t="shared" si="2"/>
        <v>2.2563629150390625</v>
      </c>
      <c r="G180">
        <v>1.2958099999999999</v>
      </c>
      <c r="I180">
        <v>54093</v>
      </c>
    </row>
    <row r="181" spans="1:9" x14ac:dyDescent="0.35">
      <c r="A181">
        <v>43210</v>
      </c>
      <c r="C181">
        <v>-218.148438</v>
      </c>
      <c r="E181">
        <f t="shared" si="2"/>
        <v>2.1757965087890625</v>
      </c>
      <c r="G181">
        <v>1.2087479999999999</v>
      </c>
      <c r="I181">
        <v>19924</v>
      </c>
    </row>
    <row r="182" spans="1:9" x14ac:dyDescent="0.35">
      <c r="A182">
        <v>41514</v>
      </c>
      <c r="C182">
        <v>-788.56738299999995</v>
      </c>
      <c r="E182">
        <f t="shared" si="2"/>
        <v>2.0903961181640622</v>
      </c>
      <c r="G182">
        <v>1.1225419999999999</v>
      </c>
      <c r="I182">
        <v>4865</v>
      </c>
    </row>
    <row r="183" spans="1:9" x14ac:dyDescent="0.35">
      <c r="A183">
        <v>39929</v>
      </c>
      <c r="C183">
        <v>-277.53417999999999</v>
      </c>
      <c r="E183">
        <f t="shared" si="2"/>
        <v>2.010585021972656</v>
      </c>
      <c r="G183">
        <v>1.0411699999999999</v>
      </c>
      <c r="I183">
        <v>18452</v>
      </c>
    </row>
    <row r="184" spans="1:9" x14ac:dyDescent="0.35">
      <c r="A184">
        <v>38217</v>
      </c>
      <c r="C184">
        <v>-1075.6523440000001</v>
      </c>
      <c r="E184">
        <f t="shared" si="2"/>
        <v>1.9243789672851561</v>
      </c>
      <c r="G184">
        <v>0.95652499999999996</v>
      </c>
      <c r="I184">
        <v>53084</v>
      </c>
    </row>
    <row r="185" spans="1:9" x14ac:dyDescent="0.35">
      <c r="A185">
        <v>36424</v>
      </c>
      <c r="C185">
        <v>-344.90234400000003</v>
      </c>
      <c r="E185">
        <f t="shared" si="2"/>
        <v>1.83409423828125</v>
      </c>
      <c r="G185">
        <v>0.87837500000000002</v>
      </c>
      <c r="I185">
        <v>53693</v>
      </c>
    </row>
    <row r="186" spans="1:9" x14ac:dyDescent="0.35">
      <c r="A186">
        <v>34792</v>
      </c>
      <c r="C186">
        <v>-706.17773399999999</v>
      </c>
      <c r="E186">
        <f t="shared" si="2"/>
        <v>1.7519165039062499</v>
      </c>
      <c r="G186">
        <v>0.80662100000000003</v>
      </c>
      <c r="I186">
        <v>19268</v>
      </c>
    </row>
    <row r="187" spans="1:9" x14ac:dyDescent="0.35">
      <c r="A187">
        <v>33064</v>
      </c>
      <c r="C187">
        <v>-672.921875</v>
      </c>
      <c r="E187">
        <f t="shared" si="2"/>
        <v>1.66490478515625</v>
      </c>
      <c r="G187">
        <v>0.73250000000000004</v>
      </c>
      <c r="I187">
        <v>5041</v>
      </c>
    </row>
    <row r="188" spans="1:9" x14ac:dyDescent="0.35">
      <c r="A188">
        <v>31207</v>
      </c>
      <c r="C188">
        <v>-1059.7265620000001</v>
      </c>
      <c r="E188">
        <f t="shared" si="2"/>
        <v>1.5713973999023436</v>
      </c>
      <c r="G188">
        <v>0.666435</v>
      </c>
      <c r="I188">
        <v>19108</v>
      </c>
    </row>
    <row r="189" spans="1:9" x14ac:dyDescent="0.35">
      <c r="A189">
        <v>29479</v>
      </c>
      <c r="C189">
        <v>853.015625</v>
      </c>
      <c r="E189">
        <f t="shared" si="2"/>
        <v>1.4843856811523437</v>
      </c>
      <c r="G189">
        <v>0.59790299999999996</v>
      </c>
      <c r="I189">
        <v>53629</v>
      </c>
    </row>
    <row r="190" spans="1:9" x14ac:dyDescent="0.35">
      <c r="A190">
        <v>27782</v>
      </c>
      <c r="C190">
        <v>-343.375</v>
      </c>
      <c r="E190">
        <f t="shared" si="2"/>
        <v>1.3989349365234374</v>
      </c>
      <c r="G190">
        <v>0.53989600000000004</v>
      </c>
      <c r="I190">
        <v>53212</v>
      </c>
    </row>
    <row r="191" spans="1:9" x14ac:dyDescent="0.35">
      <c r="A191">
        <v>26022</v>
      </c>
      <c r="C191">
        <v>-1557.5625</v>
      </c>
      <c r="E191">
        <f t="shared" si="2"/>
        <v>1.3103118896484374</v>
      </c>
      <c r="G191">
        <v>0.48752699999999999</v>
      </c>
      <c r="I191">
        <v>18644</v>
      </c>
    </row>
    <row r="192" spans="1:9" x14ac:dyDescent="0.35">
      <c r="A192">
        <v>24341</v>
      </c>
      <c r="C192">
        <v>-700.125</v>
      </c>
      <c r="E192">
        <f t="shared" si="2"/>
        <v>1.2256668090820313</v>
      </c>
      <c r="G192">
        <v>0.43113099999999999</v>
      </c>
      <c r="I192">
        <v>5281</v>
      </c>
    </row>
    <row r="193" spans="1:9" x14ac:dyDescent="0.35">
      <c r="A193">
        <v>22645</v>
      </c>
      <c r="C193">
        <v>-846</v>
      </c>
      <c r="E193">
        <f t="shared" si="2"/>
        <v>1.1402664184570313</v>
      </c>
      <c r="G193">
        <v>0.38676899999999997</v>
      </c>
      <c r="I193">
        <v>19732</v>
      </c>
    </row>
    <row r="194" spans="1:9" x14ac:dyDescent="0.35">
      <c r="A194">
        <v>20981</v>
      </c>
      <c r="C194">
        <v>-566.34472700000003</v>
      </c>
      <c r="E194">
        <f t="shared" si="2"/>
        <v>1.0564773559570313</v>
      </c>
      <c r="G194">
        <v>0.34729199999999999</v>
      </c>
      <c r="I194">
        <v>54029</v>
      </c>
    </row>
    <row r="195" spans="1:9" x14ac:dyDescent="0.35">
      <c r="A195">
        <v>19428</v>
      </c>
      <c r="C195">
        <v>-991.08203100000003</v>
      </c>
      <c r="E195">
        <f t="shared" ref="E195:E258" si="3">(((A195)*3.3)/65536)</f>
        <v>0.97827758789062491</v>
      </c>
      <c r="G195">
        <v>0.31023099999999998</v>
      </c>
      <c r="I195">
        <v>52764</v>
      </c>
    </row>
    <row r="196" spans="1:9" x14ac:dyDescent="0.35">
      <c r="A196">
        <v>17876</v>
      </c>
      <c r="C196">
        <v>-762.56054700000004</v>
      </c>
      <c r="E196">
        <f t="shared" si="3"/>
        <v>0.90012817382812493</v>
      </c>
      <c r="G196">
        <v>0.27719899999999997</v>
      </c>
      <c r="I196">
        <v>18036</v>
      </c>
    </row>
    <row r="197" spans="1:9" x14ac:dyDescent="0.35">
      <c r="A197">
        <v>16388</v>
      </c>
      <c r="C197">
        <v>-293.11132800000001</v>
      </c>
      <c r="E197">
        <f t="shared" si="3"/>
        <v>0.82520141601562491</v>
      </c>
      <c r="G197">
        <v>0.250612</v>
      </c>
      <c r="I197">
        <v>5441</v>
      </c>
    </row>
    <row r="198" spans="1:9" x14ac:dyDescent="0.35">
      <c r="A198">
        <v>14963</v>
      </c>
      <c r="C198">
        <v>-270.35839800000002</v>
      </c>
      <c r="E198">
        <f t="shared" si="3"/>
        <v>0.75344696044921866</v>
      </c>
      <c r="G198">
        <v>0.23047000000000001</v>
      </c>
      <c r="I198">
        <v>20356</v>
      </c>
    </row>
    <row r="199" spans="1:9" x14ac:dyDescent="0.35">
      <c r="A199">
        <v>13619</v>
      </c>
      <c r="C199">
        <v>-738.79101600000001</v>
      </c>
      <c r="E199">
        <f t="shared" si="3"/>
        <v>0.68577117919921871</v>
      </c>
      <c r="G199">
        <v>0.21677399999999999</v>
      </c>
      <c r="I199">
        <v>54429</v>
      </c>
    </row>
    <row r="200" spans="1:9" x14ac:dyDescent="0.35">
      <c r="A200">
        <v>12339</v>
      </c>
      <c r="C200">
        <v>22.638672</v>
      </c>
      <c r="E200">
        <f t="shared" si="3"/>
        <v>0.62131805419921871</v>
      </c>
      <c r="G200">
        <v>0.20952299999999999</v>
      </c>
      <c r="I200">
        <v>52300</v>
      </c>
    </row>
    <row r="201" spans="1:9" x14ac:dyDescent="0.35">
      <c r="A201">
        <v>11122</v>
      </c>
      <c r="C201">
        <v>517.77246100000002</v>
      </c>
      <c r="E201">
        <f t="shared" si="3"/>
        <v>0.56003723144531248</v>
      </c>
      <c r="G201">
        <v>0.20141600000000001</v>
      </c>
      <c r="I201">
        <v>17444</v>
      </c>
    </row>
    <row r="202" spans="1:9" x14ac:dyDescent="0.35">
      <c r="A202">
        <v>9986</v>
      </c>
      <c r="C202">
        <v>-392.81640599999997</v>
      </c>
      <c r="E202">
        <f t="shared" si="3"/>
        <v>0.50283508300781243</v>
      </c>
      <c r="G202">
        <v>0.20791200000000001</v>
      </c>
      <c r="I202">
        <v>5697</v>
      </c>
    </row>
    <row r="203" spans="1:9" x14ac:dyDescent="0.35">
      <c r="A203">
        <v>8930</v>
      </c>
      <c r="C203">
        <v>-374.07568400000002</v>
      </c>
      <c r="E203">
        <f t="shared" si="3"/>
        <v>0.4496612548828125</v>
      </c>
      <c r="G203">
        <v>0.21516299999999999</v>
      </c>
      <c r="I203">
        <v>21029</v>
      </c>
    </row>
    <row r="204" spans="1:9" x14ac:dyDescent="0.35">
      <c r="A204">
        <v>7969</v>
      </c>
      <c r="C204">
        <v>757.94189500000005</v>
      </c>
      <c r="E204">
        <f t="shared" si="3"/>
        <v>0.40127105712890621</v>
      </c>
      <c r="G204">
        <v>0.224831</v>
      </c>
      <c r="I204">
        <v>54797</v>
      </c>
    </row>
    <row r="205" spans="1:9" x14ac:dyDescent="0.35">
      <c r="A205">
        <v>7169</v>
      </c>
      <c r="C205">
        <v>320.09179699999999</v>
      </c>
      <c r="E205">
        <f t="shared" si="3"/>
        <v>0.36098785400390621</v>
      </c>
      <c r="G205">
        <v>0.248195</v>
      </c>
      <c r="I205">
        <v>51852</v>
      </c>
    </row>
    <row r="206" spans="1:9" x14ac:dyDescent="0.35">
      <c r="A206">
        <v>6369</v>
      </c>
      <c r="C206">
        <v>685.63037099999997</v>
      </c>
      <c r="E206">
        <f t="shared" si="3"/>
        <v>0.32070465087890621</v>
      </c>
      <c r="G206">
        <v>0.27317000000000002</v>
      </c>
      <c r="I206">
        <v>16852</v>
      </c>
    </row>
    <row r="207" spans="1:9" x14ac:dyDescent="0.35">
      <c r="A207">
        <v>5745</v>
      </c>
      <c r="C207">
        <v>152.55664100000001</v>
      </c>
      <c r="E207">
        <f t="shared" si="3"/>
        <v>0.28928375244140625</v>
      </c>
      <c r="G207">
        <v>0.298952</v>
      </c>
      <c r="I207">
        <v>5921</v>
      </c>
    </row>
    <row r="208" spans="1:9" x14ac:dyDescent="0.35">
      <c r="A208">
        <v>5201</v>
      </c>
      <c r="C208">
        <v>480.81762700000002</v>
      </c>
      <c r="E208">
        <f t="shared" si="3"/>
        <v>0.26189117431640624</v>
      </c>
      <c r="G208">
        <v>0.33601199999999998</v>
      </c>
      <c r="I208">
        <v>21637</v>
      </c>
    </row>
    <row r="209" spans="1:9" x14ac:dyDescent="0.35">
      <c r="A209">
        <v>4753</v>
      </c>
      <c r="C209">
        <v>854.68969700000002</v>
      </c>
      <c r="E209">
        <f t="shared" si="3"/>
        <v>0.23933258056640624</v>
      </c>
      <c r="G209">
        <v>0.37629499999999999</v>
      </c>
      <c r="I209">
        <v>55245</v>
      </c>
    </row>
    <row r="210" spans="1:9" x14ac:dyDescent="0.35">
      <c r="A210">
        <v>4417</v>
      </c>
      <c r="C210">
        <v>592.1875</v>
      </c>
      <c r="E210">
        <f t="shared" si="3"/>
        <v>0.22241363525390623</v>
      </c>
      <c r="G210">
        <v>0.42146299999999998</v>
      </c>
      <c r="I210">
        <v>51340</v>
      </c>
    </row>
    <row r="211" spans="1:9" x14ac:dyDescent="0.35">
      <c r="A211">
        <v>4193</v>
      </c>
      <c r="C211">
        <v>1555.0546879999999</v>
      </c>
      <c r="E211">
        <f t="shared" si="3"/>
        <v>0.21113433837890624</v>
      </c>
      <c r="G211">
        <v>0.473831</v>
      </c>
      <c r="I211">
        <v>16243</v>
      </c>
    </row>
    <row r="212" spans="1:9" x14ac:dyDescent="0.35">
      <c r="A212">
        <v>4113</v>
      </c>
      <c r="C212">
        <v>1052.1079099999999</v>
      </c>
      <c r="E212">
        <f t="shared" si="3"/>
        <v>0.20710601806640624</v>
      </c>
      <c r="G212">
        <v>0.52861599999999997</v>
      </c>
      <c r="I212">
        <v>6177</v>
      </c>
    </row>
    <row r="213" spans="1:9" x14ac:dyDescent="0.35">
      <c r="A213">
        <v>4048</v>
      </c>
      <c r="C213">
        <v>698.198486</v>
      </c>
      <c r="E213">
        <f t="shared" si="3"/>
        <v>0.20383300781249999</v>
      </c>
      <c r="G213">
        <v>0.58179000000000003</v>
      </c>
      <c r="I213">
        <v>22277</v>
      </c>
    </row>
    <row r="214" spans="1:9" x14ac:dyDescent="0.35">
      <c r="A214">
        <v>4241</v>
      </c>
      <c r="C214">
        <v>1051.2346190000001</v>
      </c>
      <c r="E214">
        <f t="shared" si="3"/>
        <v>0.21355133056640624</v>
      </c>
      <c r="G214">
        <v>0.65354500000000004</v>
      </c>
      <c r="I214">
        <v>55581</v>
      </c>
    </row>
    <row r="215" spans="1:9" x14ac:dyDescent="0.35">
      <c r="A215">
        <v>4353</v>
      </c>
      <c r="C215">
        <v>1065.5751949999999</v>
      </c>
      <c r="E215">
        <f t="shared" si="3"/>
        <v>0.21919097900390624</v>
      </c>
      <c r="G215">
        <v>0.71638599999999997</v>
      </c>
      <c r="I215">
        <v>50844</v>
      </c>
    </row>
    <row r="216" spans="1:9" x14ac:dyDescent="0.35">
      <c r="A216">
        <v>4705</v>
      </c>
      <c r="C216">
        <v>1783.6396480000001</v>
      </c>
      <c r="E216">
        <f t="shared" si="3"/>
        <v>0.23691558837890625</v>
      </c>
      <c r="G216">
        <v>0.78567299999999995</v>
      </c>
      <c r="I216">
        <v>15667</v>
      </c>
    </row>
    <row r="217" spans="1:9" x14ac:dyDescent="0.35">
      <c r="A217">
        <v>5153</v>
      </c>
      <c r="C217">
        <v>2389.9406739999999</v>
      </c>
      <c r="E217">
        <f t="shared" si="3"/>
        <v>0.25947418212890622</v>
      </c>
      <c r="G217">
        <v>0.863873</v>
      </c>
      <c r="I217">
        <v>6481</v>
      </c>
    </row>
    <row r="218" spans="1:9" x14ac:dyDescent="0.35">
      <c r="A218">
        <v>5665</v>
      </c>
      <c r="C218">
        <v>1768.7524410000001</v>
      </c>
      <c r="E218">
        <f t="shared" si="3"/>
        <v>0.28525543212890625</v>
      </c>
      <c r="G218">
        <v>0.93960600000000005</v>
      </c>
      <c r="I218">
        <v>22965</v>
      </c>
    </row>
    <row r="219" spans="1:9" x14ac:dyDescent="0.35">
      <c r="A219">
        <v>6273</v>
      </c>
      <c r="C219">
        <v>2544.6035160000001</v>
      </c>
      <c r="E219">
        <f t="shared" si="3"/>
        <v>0.31587066650390622</v>
      </c>
      <c r="G219">
        <v>1.017755</v>
      </c>
      <c r="I219">
        <v>55901</v>
      </c>
    </row>
    <row r="220" spans="1:9" x14ac:dyDescent="0.35">
      <c r="A220">
        <v>7073</v>
      </c>
      <c r="C220">
        <v>2375.3134770000001</v>
      </c>
      <c r="E220">
        <f t="shared" si="3"/>
        <v>0.35615386962890622</v>
      </c>
      <c r="G220">
        <v>1.1024</v>
      </c>
      <c r="I220">
        <v>50284</v>
      </c>
    </row>
    <row r="221" spans="1:9" x14ac:dyDescent="0.35">
      <c r="A221">
        <v>7905</v>
      </c>
      <c r="C221">
        <v>1870.1240230000001</v>
      </c>
      <c r="E221">
        <f t="shared" si="3"/>
        <v>0.39804840087890625</v>
      </c>
      <c r="G221">
        <v>1.1878010000000001</v>
      </c>
      <c r="I221">
        <v>15091</v>
      </c>
    </row>
    <row r="222" spans="1:9" x14ac:dyDescent="0.35">
      <c r="A222">
        <v>8786</v>
      </c>
      <c r="C222">
        <v>3042.296875</v>
      </c>
      <c r="E222">
        <f t="shared" si="3"/>
        <v>0.44241027832031249</v>
      </c>
      <c r="G222">
        <v>1.270834</v>
      </c>
      <c r="I222">
        <v>6753</v>
      </c>
    </row>
    <row r="223" spans="1:9" x14ac:dyDescent="0.35">
      <c r="A223">
        <v>9890</v>
      </c>
      <c r="C223">
        <v>2516.90625</v>
      </c>
      <c r="E223">
        <f t="shared" si="3"/>
        <v>0.4980010986328125</v>
      </c>
      <c r="G223">
        <v>1.3642909999999999</v>
      </c>
      <c r="I223">
        <v>23637</v>
      </c>
    </row>
    <row r="224" spans="1:9" x14ac:dyDescent="0.35">
      <c r="A224">
        <v>10962</v>
      </c>
      <c r="C224">
        <v>3008.9882809999999</v>
      </c>
      <c r="E224">
        <f t="shared" si="3"/>
        <v>0.55198059082031248</v>
      </c>
      <c r="G224">
        <v>1.447325</v>
      </c>
      <c r="I224">
        <v>56285</v>
      </c>
    </row>
    <row r="225" spans="1:9" x14ac:dyDescent="0.35">
      <c r="A225">
        <v>12162</v>
      </c>
      <c r="C225">
        <v>3597.0920409999999</v>
      </c>
      <c r="E225">
        <f t="shared" si="3"/>
        <v>0.61240539550781248</v>
      </c>
      <c r="G225">
        <v>1.536754</v>
      </c>
      <c r="I225">
        <v>49772</v>
      </c>
    </row>
    <row r="226" spans="1:9" x14ac:dyDescent="0.35">
      <c r="A226">
        <v>13459</v>
      </c>
      <c r="C226">
        <v>4534.6342770000001</v>
      </c>
      <c r="E226">
        <f t="shared" si="3"/>
        <v>0.67771453857421871</v>
      </c>
      <c r="G226">
        <v>1.627794</v>
      </c>
      <c r="I226">
        <v>14547</v>
      </c>
    </row>
    <row r="227" spans="1:9" x14ac:dyDescent="0.35">
      <c r="A227">
        <v>14819</v>
      </c>
      <c r="C227">
        <v>4259.4672849999997</v>
      </c>
      <c r="E227">
        <f t="shared" si="3"/>
        <v>0.74619598388671871</v>
      </c>
      <c r="G227">
        <v>1.717273</v>
      </c>
      <c r="I227">
        <v>7105</v>
      </c>
    </row>
    <row r="228" spans="1:9" x14ac:dyDescent="0.35">
      <c r="A228">
        <v>16179</v>
      </c>
      <c r="C228">
        <v>5611.1572269999997</v>
      </c>
      <c r="E228">
        <f t="shared" si="3"/>
        <v>0.81467742919921871</v>
      </c>
      <c r="G228">
        <v>1.806702</v>
      </c>
      <c r="I228">
        <v>24357</v>
      </c>
    </row>
    <row r="229" spans="1:9" x14ac:dyDescent="0.35">
      <c r="A229">
        <v>17716</v>
      </c>
      <c r="C229">
        <v>6662.2392579999996</v>
      </c>
      <c r="E229">
        <f t="shared" si="3"/>
        <v>0.89207153320312493</v>
      </c>
      <c r="G229">
        <v>1.8929579999999999</v>
      </c>
      <c r="I229">
        <v>56621</v>
      </c>
    </row>
    <row r="230" spans="1:9" x14ac:dyDescent="0.35">
      <c r="A230">
        <v>19300</v>
      </c>
      <c r="C230">
        <v>6731.6508789999998</v>
      </c>
      <c r="E230">
        <f t="shared" si="3"/>
        <v>0.971832275390625</v>
      </c>
      <c r="G230">
        <v>1.980775</v>
      </c>
      <c r="I230">
        <v>49196</v>
      </c>
    </row>
    <row r="231" spans="1:9" x14ac:dyDescent="0.35">
      <c r="A231">
        <v>20805</v>
      </c>
      <c r="C231">
        <v>5896.1176759999998</v>
      </c>
      <c r="E231">
        <f t="shared" si="3"/>
        <v>1.0476150512695313</v>
      </c>
      <c r="G231">
        <v>2.0670320000000002</v>
      </c>
      <c r="I231">
        <v>13971</v>
      </c>
    </row>
    <row r="232" spans="1:9" x14ac:dyDescent="0.35">
      <c r="A232">
        <v>22469</v>
      </c>
      <c r="C232">
        <v>7554.2226559999999</v>
      </c>
      <c r="E232">
        <f t="shared" si="3"/>
        <v>1.1314041137695312</v>
      </c>
      <c r="G232">
        <v>2.1500149999999998</v>
      </c>
      <c r="I232">
        <v>7361</v>
      </c>
    </row>
    <row r="233" spans="1:9" x14ac:dyDescent="0.35">
      <c r="A233">
        <v>24101</v>
      </c>
      <c r="C233">
        <v>7924.2539059999999</v>
      </c>
      <c r="E233">
        <f t="shared" si="3"/>
        <v>1.2135818481445313</v>
      </c>
      <c r="G233">
        <v>2.2297760000000002</v>
      </c>
      <c r="I233">
        <v>24998</v>
      </c>
    </row>
    <row r="234" spans="1:9" x14ac:dyDescent="0.35">
      <c r="A234">
        <v>25814</v>
      </c>
      <c r="C234">
        <v>8673.4042969999991</v>
      </c>
      <c r="E234">
        <f t="shared" si="3"/>
        <v>1.2998382568359375</v>
      </c>
      <c r="G234">
        <v>2.3087810000000002</v>
      </c>
      <c r="I234">
        <v>56973</v>
      </c>
    </row>
    <row r="235" spans="1:9" x14ac:dyDescent="0.35">
      <c r="A235">
        <v>27526</v>
      </c>
      <c r="C235">
        <v>10069.96875</v>
      </c>
      <c r="E235">
        <f t="shared" si="3"/>
        <v>1.3860443115234373</v>
      </c>
      <c r="G235">
        <v>2.3861249999999998</v>
      </c>
      <c r="I235">
        <v>48651</v>
      </c>
    </row>
    <row r="236" spans="1:9" x14ac:dyDescent="0.35">
      <c r="A236">
        <v>29303</v>
      </c>
      <c r="C236">
        <v>10766.03125</v>
      </c>
      <c r="E236">
        <f t="shared" si="3"/>
        <v>1.4755233764648437</v>
      </c>
      <c r="G236">
        <v>2.4562179999999998</v>
      </c>
      <c r="I236">
        <v>13443</v>
      </c>
    </row>
    <row r="237" spans="1:9" x14ac:dyDescent="0.35">
      <c r="A237">
        <v>31015</v>
      </c>
      <c r="C237">
        <v>13059.563477</v>
      </c>
      <c r="E237">
        <f t="shared" si="3"/>
        <v>1.5617294311523438</v>
      </c>
      <c r="G237">
        <v>2.528778</v>
      </c>
      <c r="I237">
        <v>7745</v>
      </c>
    </row>
    <row r="238" spans="1:9" x14ac:dyDescent="0.35">
      <c r="A238">
        <v>32824</v>
      </c>
      <c r="C238">
        <v>13501.947265999999</v>
      </c>
      <c r="E238">
        <f t="shared" si="3"/>
        <v>1.65281982421875</v>
      </c>
      <c r="G238">
        <v>2.5916199999999998</v>
      </c>
      <c r="I238">
        <v>25734</v>
      </c>
    </row>
    <row r="239" spans="1:9" x14ac:dyDescent="0.35">
      <c r="A239">
        <v>34568</v>
      </c>
      <c r="C239">
        <v>15777.466796999999</v>
      </c>
      <c r="E239">
        <f t="shared" si="3"/>
        <v>1.7406372070312499</v>
      </c>
      <c r="G239">
        <v>2.6520450000000002</v>
      </c>
      <c r="I239">
        <v>57245</v>
      </c>
    </row>
    <row r="240" spans="1:9" x14ac:dyDescent="0.35">
      <c r="A240">
        <v>36296</v>
      </c>
      <c r="C240">
        <v>18263.75</v>
      </c>
      <c r="E240">
        <f t="shared" si="3"/>
        <v>1.8276489257812498</v>
      </c>
      <c r="G240">
        <v>2.7141310000000001</v>
      </c>
      <c r="I240">
        <v>48075</v>
      </c>
    </row>
    <row r="241" spans="1:9" x14ac:dyDescent="0.35">
      <c r="A241">
        <v>38041</v>
      </c>
      <c r="C241">
        <v>20656.732422000001</v>
      </c>
      <c r="E241">
        <f t="shared" si="3"/>
        <v>1.9155166625976561</v>
      </c>
      <c r="G241">
        <v>2.7616649999999998</v>
      </c>
      <c r="I241">
        <v>12899</v>
      </c>
    </row>
    <row r="242" spans="1:9" x14ac:dyDescent="0.35">
      <c r="A242">
        <v>39753</v>
      </c>
      <c r="C242">
        <v>24955.255859000001</v>
      </c>
      <c r="E242">
        <f t="shared" si="3"/>
        <v>2.0017227172851562</v>
      </c>
      <c r="G242">
        <v>2.8108110000000002</v>
      </c>
      <c r="I242">
        <v>8081</v>
      </c>
    </row>
    <row r="243" spans="1:9" x14ac:dyDescent="0.35">
      <c r="A243">
        <v>41370</v>
      </c>
      <c r="C243">
        <v>27231.496093999998</v>
      </c>
      <c r="E243">
        <f t="shared" si="3"/>
        <v>2.0831451416015625</v>
      </c>
      <c r="G243">
        <v>2.8535110000000001</v>
      </c>
      <c r="I243">
        <v>26406</v>
      </c>
    </row>
    <row r="244" spans="1:9" x14ac:dyDescent="0.35">
      <c r="A244">
        <v>43018</v>
      </c>
      <c r="C244">
        <v>33732.953125</v>
      </c>
      <c r="E244">
        <f t="shared" si="3"/>
        <v>2.1661285400390624</v>
      </c>
      <c r="G244">
        <v>2.889011</v>
      </c>
      <c r="I244">
        <v>57518</v>
      </c>
    </row>
    <row r="245" spans="1:9" x14ac:dyDescent="0.35">
      <c r="A245">
        <v>44602</v>
      </c>
      <c r="C245">
        <v>39848.828125</v>
      </c>
      <c r="E245">
        <f t="shared" si="3"/>
        <v>2.2458892822265626</v>
      </c>
      <c r="G245">
        <v>2.9244599999999998</v>
      </c>
      <c r="I245">
        <v>47515</v>
      </c>
    </row>
    <row r="246" spans="1:9" x14ac:dyDescent="0.35">
      <c r="A246">
        <v>46123</v>
      </c>
      <c r="C246">
        <v>46549.445312000003</v>
      </c>
      <c r="E246">
        <f t="shared" si="3"/>
        <v>2.3224777221679687</v>
      </c>
      <c r="G246">
        <v>2.952658</v>
      </c>
      <c r="I246">
        <v>12403</v>
      </c>
    </row>
    <row r="247" spans="1:9" x14ac:dyDescent="0.35">
      <c r="A247">
        <v>47579</v>
      </c>
      <c r="C247">
        <v>61190.332030999998</v>
      </c>
      <c r="E247">
        <f t="shared" si="3"/>
        <v>2.3957931518554685</v>
      </c>
      <c r="G247">
        <v>2.9727999999999999</v>
      </c>
      <c r="I247">
        <v>8482</v>
      </c>
    </row>
    <row r="248" spans="1:9" x14ac:dyDescent="0.35">
      <c r="A248">
        <v>49035</v>
      </c>
      <c r="C248">
        <v>72303.945311999996</v>
      </c>
      <c r="E248">
        <f t="shared" si="3"/>
        <v>2.4691085815429688</v>
      </c>
      <c r="G248">
        <v>2.9881069999999998</v>
      </c>
      <c r="I248">
        <v>27030</v>
      </c>
    </row>
    <row r="249" spans="1:9" x14ac:dyDescent="0.35">
      <c r="A249">
        <v>50380</v>
      </c>
      <c r="C249">
        <v>98535.421875</v>
      </c>
      <c r="E249">
        <f t="shared" si="3"/>
        <v>2.536834716796875</v>
      </c>
      <c r="G249">
        <v>2.9985810000000002</v>
      </c>
      <c r="I249">
        <v>57774</v>
      </c>
    </row>
    <row r="250" spans="1:9" x14ac:dyDescent="0.35">
      <c r="A250">
        <v>51612</v>
      </c>
      <c r="C250">
        <v>132421.453125</v>
      </c>
      <c r="E250">
        <f t="shared" si="3"/>
        <v>2.5988708496093746</v>
      </c>
      <c r="G250">
        <v>3.0009980000000001</v>
      </c>
      <c r="I250">
        <v>46939</v>
      </c>
    </row>
    <row r="251" spans="1:9" x14ac:dyDescent="0.35">
      <c r="A251">
        <v>52748</v>
      </c>
      <c r="C251">
        <v>181657.53125</v>
      </c>
      <c r="E251">
        <f t="shared" si="3"/>
        <v>2.6560729980468749</v>
      </c>
      <c r="G251">
        <v>3.0018039999999999</v>
      </c>
      <c r="I251">
        <v>11906</v>
      </c>
    </row>
    <row r="252" spans="1:9" x14ac:dyDescent="0.35">
      <c r="A252">
        <v>53901</v>
      </c>
      <c r="C252">
        <v>316379.15625</v>
      </c>
      <c r="E252">
        <f t="shared" si="3"/>
        <v>2.7141311645507811</v>
      </c>
      <c r="G252">
        <v>2.995358</v>
      </c>
      <c r="I252">
        <v>8866</v>
      </c>
    </row>
    <row r="253" spans="1:9" x14ac:dyDescent="0.35">
      <c r="A253">
        <v>54925</v>
      </c>
      <c r="C253">
        <v>554679.625</v>
      </c>
      <c r="E253">
        <f t="shared" si="3"/>
        <v>2.7656936645507813</v>
      </c>
      <c r="G253">
        <v>2.9792450000000001</v>
      </c>
      <c r="I253">
        <v>27782</v>
      </c>
    </row>
    <row r="254" spans="1:9" x14ac:dyDescent="0.35">
      <c r="A254">
        <v>55917</v>
      </c>
      <c r="C254">
        <v>2223251.5</v>
      </c>
      <c r="E254">
        <f t="shared" si="3"/>
        <v>2.8156448364257809</v>
      </c>
      <c r="G254">
        <v>2.9663539999999999</v>
      </c>
      <c r="I254">
        <v>57998</v>
      </c>
    </row>
    <row r="255" spans="1:9" x14ac:dyDescent="0.35">
      <c r="A255">
        <v>56717</v>
      </c>
      <c r="C255">
        <v>-2333227.75</v>
      </c>
      <c r="E255">
        <f t="shared" si="3"/>
        <v>2.8559280395507809</v>
      </c>
      <c r="G255">
        <v>2.941379</v>
      </c>
      <c r="I255">
        <v>46347</v>
      </c>
    </row>
    <row r="256" spans="1:9" x14ac:dyDescent="0.35">
      <c r="A256">
        <v>57438</v>
      </c>
      <c r="C256">
        <v>-1103322.125</v>
      </c>
      <c r="E256">
        <f t="shared" si="3"/>
        <v>2.8922332763671874</v>
      </c>
      <c r="G256">
        <v>2.9107639999999999</v>
      </c>
      <c r="I256">
        <v>11442</v>
      </c>
    </row>
    <row r="257" spans="1:7" x14ac:dyDescent="0.35">
      <c r="A257">
        <v>58110</v>
      </c>
      <c r="E257">
        <f t="shared" si="3"/>
        <v>2.9260711669921875</v>
      </c>
      <c r="G257">
        <v>2.879292</v>
      </c>
    </row>
    <row r="258" spans="1:7" x14ac:dyDescent="0.35">
      <c r="A258">
        <v>58622</v>
      </c>
      <c r="E258">
        <f t="shared" si="3"/>
        <v>2.9518524169921871</v>
      </c>
      <c r="G258">
        <v>2.8398150000000002</v>
      </c>
    </row>
    <row r="259" spans="1:7" x14ac:dyDescent="0.35">
      <c r="A259">
        <v>59006</v>
      </c>
      <c r="E259">
        <f t="shared" ref="E259:E322" si="4">(((A259)*3.3)/65536)</f>
        <v>2.9711883544921873</v>
      </c>
      <c r="G259">
        <v>2.7906689999999998</v>
      </c>
    </row>
    <row r="260" spans="1:7" x14ac:dyDescent="0.35">
      <c r="A260">
        <v>59358</v>
      </c>
      <c r="E260">
        <f t="shared" si="4"/>
        <v>2.9889129638671874</v>
      </c>
      <c r="G260">
        <v>2.7487750000000002</v>
      </c>
    </row>
    <row r="261" spans="1:7" x14ac:dyDescent="0.35">
      <c r="A261">
        <v>59550</v>
      </c>
      <c r="E261">
        <f t="shared" si="4"/>
        <v>2.9985809326171875</v>
      </c>
      <c r="G261">
        <v>2.6891560000000001</v>
      </c>
    </row>
    <row r="262" spans="1:7" x14ac:dyDescent="0.35">
      <c r="A262">
        <v>59582</v>
      </c>
      <c r="E262">
        <f t="shared" si="4"/>
        <v>3.0001922607421871</v>
      </c>
      <c r="G262">
        <v>2.6327090000000002</v>
      </c>
    </row>
    <row r="263" spans="1:7" x14ac:dyDescent="0.35">
      <c r="A263">
        <v>59662</v>
      </c>
      <c r="E263">
        <f t="shared" si="4"/>
        <v>3.0042205810546871</v>
      </c>
      <c r="G263">
        <v>2.5730900000000001</v>
      </c>
    </row>
    <row r="264" spans="1:7" x14ac:dyDescent="0.35">
      <c r="A264">
        <v>59518</v>
      </c>
      <c r="E264">
        <f t="shared" si="4"/>
        <v>2.9969696044921874</v>
      </c>
      <c r="G264">
        <v>2.5046080000000002</v>
      </c>
    </row>
    <row r="265" spans="1:7" x14ac:dyDescent="0.35">
      <c r="A265">
        <v>59278</v>
      </c>
      <c r="E265">
        <f t="shared" si="4"/>
        <v>2.9848846435546874</v>
      </c>
      <c r="G265">
        <v>2.433659</v>
      </c>
    </row>
    <row r="266" spans="1:7" x14ac:dyDescent="0.35">
      <c r="A266">
        <v>58942</v>
      </c>
      <c r="E266">
        <f t="shared" si="4"/>
        <v>2.9679656982421871</v>
      </c>
      <c r="G266">
        <v>2.3643719999999999</v>
      </c>
    </row>
    <row r="267" spans="1:7" x14ac:dyDescent="0.35">
      <c r="A267">
        <v>58478</v>
      </c>
      <c r="E267">
        <f t="shared" si="4"/>
        <v>2.9446014404296874</v>
      </c>
      <c r="G267">
        <v>2.2821940000000001</v>
      </c>
    </row>
    <row r="268" spans="1:7" x14ac:dyDescent="0.35">
      <c r="A268">
        <v>57902</v>
      </c>
      <c r="E268">
        <f t="shared" si="4"/>
        <v>2.9155975341796871</v>
      </c>
      <c r="G268">
        <v>2.2048000000000001</v>
      </c>
    </row>
    <row r="269" spans="1:7" x14ac:dyDescent="0.35">
      <c r="A269">
        <v>57245</v>
      </c>
      <c r="E269">
        <f t="shared" si="4"/>
        <v>2.8825149536132813</v>
      </c>
      <c r="G269">
        <v>2.1210110000000002</v>
      </c>
    </row>
    <row r="270" spans="1:7" x14ac:dyDescent="0.35">
      <c r="A270">
        <v>56493</v>
      </c>
      <c r="E270">
        <f t="shared" si="4"/>
        <v>2.8446487426757812</v>
      </c>
      <c r="G270">
        <v>2.0379770000000001</v>
      </c>
    </row>
    <row r="271" spans="1:7" x14ac:dyDescent="0.35">
      <c r="A271">
        <v>55581</v>
      </c>
      <c r="E271">
        <f t="shared" si="4"/>
        <v>2.7987258911132811</v>
      </c>
      <c r="G271">
        <v>1.9517709999999999</v>
      </c>
    </row>
    <row r="272" spans="1:7" x14ac:dyDescent="0.35">
      <c r="A272">
        <v>54701</v>
      </c>
      <c r="E272">
        <f t="shared" si="4"/>
        <v>2.7544143676757811</v>
      </c>
      <c r="G272">
        <v>1.8639540000000001</v>
      </c>
    </row>
    <row r="273" spans="1:7" x14ac:dyDescent="0.35">
      <c r="A273">
        <v>53661</v>
      </c>
      <c r="E273">
        <f t="shared" si="4"/>
        <v>2.7020462036132811</v>
      </c>
      <c r="G273">
        <v>1.777698</v>
      </c>
    </row>
    <row r="274" spans="1:7" x14ac:dyDescent="0.35">
      <c r="A274">
        <v>52444</v>
      </c>
      <c r="E274">
        <f t="shared" si="4"/>
        <v>2.6407653808593747</v>
      </c>
      <c r="G274">
        <v>1.686658</v>
      </c>
    </row>
    <row r="275" spans="1:7" x14ac:dyDescent="0.35">
      <c r="A275">
        <v>51276</v>
      </c>
      <c r="E275">
        <f t="shared" si="4"/>
        <v>2.5819519042968748</v>
      </c>
      <c r="G275">
        <v>1.596373</v>
      </c>
    </row>
    <row r="276" spans="1:7" x14ac:dyDescent="0.35">
      <c r="A276">
        <v>50076</v>
      </c>
      <c r="E276">
        <f t="shared" si="4"/>
        <v>2.5215270996093748</v>
      </c>
      <c r="G276">
        <v>1.505333</v>
      </c>
    </row>
    <row r="277" spans="1:7" x14ac:dyDescent="0.35">
      <c r="A277">
        <v>48619</v>
      </c>
      <c r="E277">
        <f t="shared" si="4"/>
        <v>2.4481613159179685</v>
      </c>
      <c r="G277">
        <v>1.421494</v>
      </c>
    </row>
    <row r="278" spans="1:7" x14ac:dyDescent="0.35">
      <c r="A278">
        <v>47179</v>
      </c>
      <c r="E278">
        <f t="shared" si="4"/>
        <v>2.3756515502929685</v>
      </c>
      <c r="G278">
        <v>1.326425</v>
      </c>
    </row>
    <row r="279" spans="1:7" x14ac:dyDescent="0.35">
      <c r="A279">
        <v>45755</v>
      </c>
      <c r="E279">
        <f t="shared" si="4"/>
        <v>2.3039474487304688</v>
      </c>
      <c r="G279">
        <v>1.2442470000000001</v>
      </c>
    </row>
    <row r="280" spans="1:7" x14ac:dyDescent="0.35">
      <c r="A280">
        <v>44170</v>
      </c>
      <c r="E280">
        <f t="shared" si="4"/>
        <v>2.2241363525390625</v>
      </c>
      <c r="G280">
        <v>1.1604080000000001</v>
      </c>
    </row>
    <row r="281" spans="1:7" x14ac:dyDescent="0.35">
      <c r="A281">
        <v>42538</v>
      </c>
      <c r="E281">
        <f t="shared" si="4"/>
        <v>2.1419586181640624</v>
      </c>
      <c r="G281">
        <v>1.073396</v>
      </c>
    </row>
    <row r="282" spans="1:7" x14ac:dyDescent="0.35">
      <c r="A282">
        <v>40937</v>
      </c>
      <c r="E282">
        <f t="shared" si="4"/>
        <v>2.0613418579101563</v>
      </c>
      <c r="G282">
        <v>0.995197</v>
      </c>
    </row>
    <row r="283" spans="1:7" x14ac:dyDescent="0.35">
      <c r="A283">
        <v>39209</v>
      </c>
      <c r="E283">
        <f t="shared" si="4"/>
        <v>1.9743301391601562</v>
      </c>
      <c r="G283">
        <v>0.91704699999999995</v>
      </c>
    </row>
    <row r="284" spans="1:7" x14ac:dyDescent="0.35">
      <c r="A284">
        <v>37497</v>
      </c>
      <c r="E284">
        <f t="shared" si="4"/>
        <v>1.8881240844726561</v>
      </c>
      <c r="G284">
        <v>0.83486899999999997</v>
      </c>
    </row>
    <row r="285" spans="1:7" x14ac:dyDescent="0.35">
      <c r="A285">
        <v>35816</v>
      </c>
      <c r="E285">
        <f t="shared" si="4"/>
        <v>1.8034790039062498</v>
      </c>
      <c r="G285">
        <v>0.76553199999999999</v>
      </c>
    </row>
    <row r="286" spans="1:7" x14ac:dyDescent="0.35">
      <c r="A286">
        <v>34024</v>
      </c>
      <c r="E286">
        <f t="shared" si="4"/>
        <v>1.71324462890625</v>
      </c>
      <c r="G286">
        <v>0.69866200000000001</v>
      </c>
    </row>
    <row r="287" spans="1:7" x14ac:dyDescent="0.35">
      <c r="A287">
        <v>32311</v>
      </c>
      <c r="E287">
        <f t="shared" si="4"/>
        <v>1.6269882202148436</v>
      </c>
      <c r="G287">
        <v>0.62937500000000002</v>
      </c>
    </row>
    <row r="288" spans="1:7" x14ac:dyDescent="0.35">
      <c r="A288">
        <v>30567</v>
      </c>
      <c r="E288">
        <f t="shared" si="4"/>
        <v>1.5391708374023436</v>
      </c>
      <c r="G288">
        <v>0.56809399999999999</v>
      </c>
    </row>
    <row r="289" spans="1:7" x14ac:dyDescent="0.35">
      <c r="A289">
        <v>28775</v>
      </c>
      <c r="E289">
        <f t="shared" si="4"/>
        <v>1.4489364624023438</v>
      </c>
      <c r="G289">
        <v>0.51008600000000004</v>
      </c>
    </row>
    <row r="290" spans="1:7" x14ac:dyDescent="0.35">
      <c r="A290">
        <v>27062</v>
      </c>
      <c r="E290">
        <f t="shared" si="4"/>
        <v>1.3626800537109374</v>
      </c>
      <c r="G290">
        <v>0.45449499999999998</v>
      </c>
    </row>
    <row r="291" spans="1:7" x14ac:dyDescent="0.35">
      <c r="A291">
        <v>25398</v>
      </c>
      <c r="E291">
        <f t="shared" si="4"/>
        <v>1.2788909912109374</v>
      </c>
      <c r="G291">
        <v>0.40771600000000002</v>
      </c>
    </row>
    <row r="292" spans="1:7" x14ac:dyDescent="0.35">
      <c r="A292">
        <v>23637</v>
      </c>
      <c r="E292">
        <f t="shared" si="4"/>
        <v>1.1902175903320311</v>
      </c>
      <c r="G292">
        <v>0.36421100000000001</v>
      </c>
    </row>
    <row r="293" spans="1:7" x14ac:dyDescent="0.35">
      <c r="A293">
        <v>21973</v>
      </c>
      <c r="E293">
        <f t="shared" si="4"/>
        <v>1.1064285278320312</v>
      </c>
      <c r="G293">
        <v>0.32070500000000002</v>
      </c>
    </row>
    <row r="294" spans="1:7" x14ac:dyDescent="0.35">
      <c r="A294">
        <v>20420</v>
      </c>
      <c r="E294">
        <f t="shared" si="4"/>
        <v>1.028228759765625</v>
      </c>
      <c r="G294">
        <v>0.29008899999999999</v>
      </c>
    </row>
    <row r="295" spans="1:7" x14ac:dyDescent="0.35">
      <c r="A295">
        <v>18772</v>
      </c>
      <c r="E295">
        <f t="shared" si="4"/>
        <v>0.94524536132812498</v>
      </c>
      <c r="G295">
        <v>0.26350299999999999</v>
      </c>
    </row>
    <row r="296" spans="1:7" x14ac:dyDescent="0.35">
      <c r="A296">
        <v>17252</v>
      </c>
      <c r="E296">
        <f t="shared" si="4"/>
        <v>0.86870727539062498</v>
      </c>
      <c r="G296">
        <v>0.23530400000000001</v>
      </c>
    </row>
    <row r="297" spans="1:7" x14ac:dyDescent="0.35">
      <c r="A297">
        <v>15843</v>
      </c>
      <c r="E297">
        <f t="shared" si="4"/>
        <v>0.79775848388671866</v>
      </c>
      <c r="G297">
        <v>0.222414</v>
      </c>
    </row>
    <row r="298" spans="1:7" x14ac:dyDescent="0.35">
      <c r="A298">
        <v>14435</v>
      </c>
      <c r="E298">
        <f t="shared" si="4"/>
        <v>0.72686004638671875</v>
      </c>
      <c r="G298">
        <v>0.20791200000000001</v>
      </c>
    </row>
    <row r="299" spans="1:7" x14ac:dyDescent="0.35">
      <c r="A299">
        <v>13043</v>
      </c>
      <c r="E299">
        <f t="shared" si="4"/>
        <v>0.65676727294921866</v>
      </c>
      <c r="G299">
        <v>0.20222200000000001</v>
      </c>
    </row>
    <row r="300" spans="1:7" x14ac:dyDescent="0.35">
      <c r="A300">
        <v>11890</v>
      </c>
      <c r="E300">
        <f t="shared" si="4"/>
        <v>0.5987091064453125</v>
      </c>
      <c r="G300">
        <v>0.20141600000000001</v>
      </c>
    </row>
    <row r="301" spans="1:7" x14ac:dyDescent="0.35">
      <c r="A301">
        <v>10658</v>
      </c>
      <c r="E301">
        <f t="shared" si="4"/>
        <v>0.53667297363281252</v>
      </c>
      <c r="G301">
        <v>0.20791200000000001</v>
      </c>
    </row>
    <row r="302" spans="1:7" x14ac:dyDescent="0.35">
      <c r="A302">
        <v>9570</v>
      </c>
      <c r="E302">
        <f t="shared" si="4"/>
        <v>0.4818878173828125</v>
      </c>
      <c r="G302">
        <v>0.218385</v>
      </c>
    </row>
    <row r="303" spans="1:7" x14ac:dyDescent="0.35">
      <c r="A303">
        <v>8578</v>
      </c>
      <c r="E303">
        <f t="shared" si="4"/>
        <v>0.43193664550781247</v>
      </c>
      <c r="G303">
        <v>0.23933299999999999</v>
      </c>
    </row>
    <row r="304" spans="1:7" x14ac:dyDescent="0.35">
      <c r="A304">
        <v>7617</v>
      </c>
      <c r="E304">
        <f t="shared" si="4"/>
        <v>0.38354644775390623</v>
      </c>
      <c r="G304">
        <v>0.25947399999999998</v>
      </c>
    </row>
    <row r="305" spans="1:7" x14ac:dyDescent="0.35">
      <c r="A305">
        <v>6769</v>
      </c>
      <c r="E305">
        <f t="shared" si="4"/>
        <v>0.34084625244140621</v>
      </c>
      <c r="G305">
        <v>0.28444999999999998</v>
      </c>
    </row>
    <row r="306" spans="1:7" x14ac:dyDescent="0.35">
      <c r="A306">
        <v>6129</v>
      </c>
      <c r="E306">
        <f t="shared" si="4"/>
        <v>0.30861968994140626</v>
      </c>
      <c r="G306">
        <v>0.31909300000000002</v>
      </c>
    </row>
    <row r="307" spans="1:7" x14ac:dyDescent="0.35">
      <c r="A307">
        <v>5537</v>
      </c>
      <c r="E307">
        <f t="shared" si="4"/>
        <v>0.27881011962890623</v>
      </c>
      <c r="G307">
        <v>0.359377</v>
      </c>
    </row>
    <row r="308" spans="1:7" x14ac:dyDescent="0.35">
      <c r="A308">
        <v>4945</v>
      </c>
      <c r="E308">
        <f t="shared" si="4"/>
        <v>0.24900054931640625</v>
      </c>
      <c r="G308">
        <v>0.40288200000000002</v>
      </c>
    </row>
    <row r="309" spans="1:7" x14ac:dyDescent="0.35">
      <c r="A309">
        <v>4609</v>
      </c>
      <c r="E309">
        <f t="shared" si="4"/>
        <v>0.23208160400390623</v>
      </c>
      <c r="G309">
        <v>0.45207799999999998</v>
      </c>
    </row>
    <row r="310" spans="1:7" x14ac:dyDescent="0.35">
      <c r="A310">
        <v>4305</v>
      </c>
      <c r="E310">
        <f t="shared" si="4"/>
        <v>0.21677398681640625</v>
      </c>
      <c r="G310">
        <v>0.50364100000000001</v>
      </c>
    </row>
    <row r="311" spans="1:7" x14ac:dyDescent="0.35">
      <c r="A311">
        <v>4097</v>
      </c>
      <c r="E311">
        <f t="shared" si="4"/>
        <v>0.20630035400390623</v>
      </c>
      <c r="G311">
        <v>0.56084299999999998</v>
      </c>
    </row>
    <row r="312" spans="1:7" x14ac:dyDescent="0.35">
      <c r="A312">
        <v>4032</v>
      </c>
      <c r="E312">
        <f t="shared" si="4"/>
        <v>0.20302734374999998</v>
      </c>
      <c r="G312">
        <v>0.62292899999999995</v>
      </c>
    </row>
    <row r="313" spans="1:7" x14ac:dyDescent="0.35">
      <c r="A313">
        <v>4113</v>
      </c>
      <c r="E313">
        <f t="shared" si="4"/>
        <v>0.20710601806640624</v>
      </c>
      <c r="G313">
        <v>0.68738299999999997</v>
      </c>
    </row>
    <row r="314" spans="1:7" x14ac:dyDescent="0.35">
      <c r="A314">
        <v>4161</v>
      </c>
      <c r="E314">
        <f t="shared" si="4"/>
        <v>0.20952301025390624</v>
      </c>
      <c r="G314">
        <v>0.75747500000000001</v>
      </c>
    </row>
    <row r="315" spans="1:7" x14ac:dyDescent="0.35">
      <c r="A315">
        <v>4465</v>
      </c>
      <c r="E315">
        <f t="shared" si="4"/>
        <v>0.22483062744140625</v>
      </c>
      <c r="G315">
        <v>0.83164700000000003</v>
      </c>
    </row>
    <row r="316" spans="1:7" x14ac:dyDescent="0.35">
      <c r="A316">
        <v>4881</v>
      </c>
      <c r="E316">
        <f t="shared" si="4"/>
        <v>0.24577789306640624</v>
      </c>
      <c r="G316">
        <v>0.90496200000000004</v>
      </c>
    </row>
    <row r="317" spans="1:7" x14ac:dyDescent="0.35">
      <c r="A317">
        <v>5313</v>
      </c>
      <c r="E317">
        <f t="shared" si="4"/>
        <v>0.26753082275390622</v>
      </c>
      <c r="G317">
        <v>0.98633400000000004</v>
      </c>
    </row>
    <row r="318" spans="1:7" x14ac:dyDescent="0.35">
      <c r="A318">
        <v>5969</v>
      </c>
      <c r="E318">
        <f t="shared" si="4"/>
        <v>0.30056304931640626</v>
      </c>
      <c r="G318">
        <v>1.0629230000000001</v>
      </c>
    </row>
    <row r="319" spans="1:7" x14ac:dyDescent="0.35">
      <c r="A319">
        <v>6577</v>
      </c>
      <c r="E319">
        <f t="shared" si="4"/>
        <v>0.33117828369140623</v>
      </c>
      <c r="G319">
        <v>1.1507400000000001</v>
      </c>
    </row>
    <row r="320" spans="1:7" x14ac:dyDescent="0.35">
      <c r="A320">
        <v>7361</v>
      </c>
      <c r="E320">
        <f t="shared" si="4"/>
        <v>0.37065582275390624</v>
      </c>
      <c r="G320">
        <v>1.2386079999999999</v>
      </c>
    </row>
    <row r="321" spans="1:7" x14ac:dyDescent="0.35">
      <c r="A321">
        <v>8258</v>
      </c>
      <c r="E321">
        <f t="shared" si="4"/>
        <v>0.41582336425781247</v>
      </c>
      <c r="G321">
        <v>1.321591</v>
      </c>
    </row>
    <row r="322" spans="1:7" x14ac:dyDescent="0.35">
      <c r="A322">
        <v>9234</v>
      </c>
      <c r="E322">
        <f t="shared" si="4"/>
        <v>0.46496887207031246</v>
      </c>
      <c r="G322">
        <v>1.411826</v>
      </c>
    </row>
    <row r="323" spans="1:7" x14ac:dyDescent="0.35">
      <c r="A323">
        <v>10242</v>
      </c>
      <c r="E323">
        <f t="shared" ref="E323:E386" si="5">(((A323)*3.3)/65536)</f>
        <v>0.51572570800781248</v>
      </c>
      <c r="G323">
        <v>1.5021100000000001</v>
      </c>
    </row>
    <row r="324" spans="1:7" x14ac:dyDescent="0.35">
      <c r="A324">
        <v>11458</v>
      </c>
      <c r="E324">
        <f t="shared" si="5"/>
        <v>0.57695617675781252</v>
      </c>
      <c r="G324">
        <v>1.586705</v>
      </c>
    </row>
    <row r="325" spans="1:7" x14ac:dyDescent="0.35">
      <c r="A325">
        <v>12707</v>
      </c>
      <c r="E325">
        <f t="shared" si="5"/>
        <v>0.63984832763671873</v>
      </c>
      <c r="G325">
        <v>1.680212</v>
      </c>
    </row>
    <row r="326" spans="1:7" x14ac:dyDescent="0.35">
      <c r="A326">
        <v>13939</v>
      </c>
      <c r="E326">
        <f t="shared" si="5"/>
        <v>0.70188446044921871</v>
      </c>
      <c r="G326">
        <v>1.7672239999999999</v>
      </c>
    </row>
    <row r="327" spans="1:7" x14ac:dyDescent="0.35">
      <c r="A327">
        <v>15363</v>
      </c>
      <c r="E327">
        <f t="shared" si="5"/>
        <v>0.77358856201171866</v>
      </c>
      <c r="G327">
        <v>1.856703</v>
      </c>
    </row>
    <row r="328" spans="1:7" x14ac:dyDescent="0.35">
      <c r="A328">
        <v>16820</v>
      </c>
      <c r="E328">
        <f t="shared" si="5"/>
        <v>0.846954345703125</v>
      </c>
      <c r="G328">
        <v>1.946132</v>
      </c>
    </row>
    <row r="329" spans="1:7" x14ac:dyDescent="0.35">
      <c r="A329">
        <v>18324</v>
      </c>
      <c r="E329">
        <f t="shared" si="5"/>
        <v>0.92268676757812496</v>
      </c>
      <c r="G329">
        <v>2.0307270000000002</v>
      </c>
    </row>
    <row r="330" spans="1:7" x14ac:dyDescent="0.35">
      <c r="A330">
        <v>19876</v>
      </c>
      <c r="E330">
        <f t="shared" si="5"/>
        <v>1.000836181640625</v>
      </c>
      <c r="G330">
        <v>2.1113430000000002</v>
      </c>
    </row>
    <row r="331" spans="1:7" x14ac:dyDescent="0.35">
      <c r="A331">
        <v>21493</v>
      </c>
      <c r="E331">
        <f t="shared" si="5"/>
        <v>1.0822586059570312</v>
      </c>
      <c r="G331">
        <v>2.1983549999999998</v>
      </c>
    </row>
    <row r="332" spans="1:7" x14ac:dyDescent="0.35">
      <c r="A332">
        <v>23093</v>
      </c>
      <c r="E332">
        <f t="shared" si="5"/>
        <v>1.1628250122070312</v>
      </c>
      <c r="G332">
        <v>2.2765550000000001</v>
      </c>
    </row>
    <row r="333" spans="1:7" x14ac:dyDescent="0.35">
      <c r="A333">
        <v>24774</v>
      </c>
      <c r="E333">
        <f t="shared" si="5"/>
        <v>1.2474700927734375</v>
      </c>
      <c r="G333">
        <v>2.3514819999999999</v>
      </c>
    </row>
    <row r="334" spans="1:7" x14ac:dyDescent="0.35">
      <c r="A334">
        <v>26566</v>
      </c>
      <c r="E334">
        <f t="shared" si="5"/>
        <v>1.3377044677734373</v>
      </c>
      <c r="G334">
        <v>2.4280200000000001</v>
      </c>
    </row>
    <row r="335" spans="1:7" x14ac:dyDescent="0.35">
      <c r="A335">
        <v>28214</v>
      </c>
      <c r="E335">
        <f t="shared" si="5"/>
        <v>1.4206878662109375</v>
      </c>
      <c r="G335">
        <v>2.4989680000000001</v>
      </c>
    </row>
    <row r="336" spans="1:7" x14ac:dyDescent="0.35">
      <c r="A336">
        <v>29975</v>
      </c>
      <c r="E336">
        <f t="shared" si="5"/>
        <v>1.5093612670898438</v>
      </c>
      <c r="G336">
        <v>2.5626159999999998</v>
      </c>
    </row>
    <row r="337" spans="1:7" x14ac:dyDescent="0.35">
      <c r="A337">
        <v>31751</v>
      </c>
      <c r="E337">
        <f t="shared" si="5"/>
        <v>1.5987899780273436</v>
      </c>
      <c r="G337">
        <v>2.629486</v>
      </c>
    </row>
    <row r="338" spans="1:7" x14ac:dyDescent="0.35">
      <c r="A338">
        <v>33512</v>
      </c>
      <c r="E338">
        <f t="shared" si="5"/>
        <v>1.6874633789062499</v>
      </c>
      <c r="G338">
        <v>2.685127</v>
      </c>
    </row>
    <row r="339" spans="1:7" x14ac:dyDescent="0.35">
      <c r="A339">
        <v>35240</v>
      </c>
      <c r="E339">
        <f t="shared" si="5"/>
        <v>1.77447509765625</v>
      </c>
      <c r="G339">
        <v>2.735884</v>
      </c>
    </row>
    <row r="340" spans="1:7" x14ac:dyDescent="0.35">
      <c r="A340">
        <v>37065</v>
      </c>
      <c r="E340">
        <f t="shared" si="5"/>
        <v>1.8663711547851563</v>
      </c>
      <c r="G340">
        <v>2.7914750000000002</v>
      </c>
    </row>
    <row r="341" spans="1:7" x14ac:dyDescent="0.35">
      <c r="A341">
        <v>38681</v>
      </c>
      <c r="E341">
        <f t="shared" si="5"/>
        <v>1.9477432250976561</v>
      </c>
      <c r="G341">
        <v>2.8333689999999998</v>
      </c>
    </row>
    <row r="342" spans="1:7" x14ac:dyDescent="0.35">
      <c r="A342">
        <v>40345</v>
      </c>
      <c r="E342">
        <f t="shared" si="5"/>
        <v>2.0315322875976563</v>
      </c>
      <c r="G342">
        <v>2.8720409999999998</v>
      </c>
    </row>
    <row r="343" spans="1:7" x14ac:dyDescent="0.35">
      <c r="A343">
        <v>42090</v>
      </c>
      <c r="E343">
        <f t="shared" si="5"/>
        <v>2.1194000244140625</v>
      </c>
      <c r="G343">
        <v>2.9107639999999999</v>
      </c>
    </row>
    <row r="344" spans="1:7" x14ac:dyDescent="0.35">
      <c r="A344">
        <v>43674</v>
      </c>
      <c r="E344">
        <f t="shared" si="5"/>
        <v>2.1991607666015622</v>
      </c>
      <c r="G344">
        <v>2.9397669999999998</v>
      </c>
    </row>
    <row r="345" spans="1:7" x14ac:dyDescent="0.35">
      <c r="A345">
        <v>45147</v>
      </c>
      <c r="E345">
        <f t="shared" si="5"/>
        <v>2.2733322143554688</v>
      </c>
      <c r="G345">
        <v>2.962326</v>
      </c>
    </row>
    <row r="346" spans="1:7" x14ac:dyDescent="0.35">
      <c r="A346">
        <v>46763</v>
      </c>
      <c r="E346">
        <f t="shared" si="5"/>
        <v>2.3547042846679687</v>
      </c>
      <c r="G346">
        <v>2.9824679999999999</v>
      </c>
    </row>
    <row r="347" spans="1:7" x14ac:dyDescent="0.35">
      <c r="A347">
        <v>48267</v>
      </c>
      <c r="E347">
        <f t="shared" si="5"/>
        <v>2.4304367065429688</v>
      </c>
      <c r="G347">
        <v>2.9921359999999999</v>
      </c>
    </row>
    <row r="348" spans="1:7" x14ac:dyDescent="0.35">
      <c r="A348">
        <v>49548</v>
      </c>
      <c r="E348">
        <f t="shared" si="5"/>
        <v>2.4949401855468749</v>
      </c>
      <c r="G348">
        <v>3.0018039999999999</v>
      </c>
    </row>
    <row r="349" spans="1:7" x14ac:dyDescent="0.35">
      <c r="A349">
        <v>50892</v>
      </c>
      <c r="E349">
        <f t="shared" si="5"/>
        <v>2.5626159667968746</v>
      </c>
      <c r="G349">
        <v>3.0034149999999999</v>
      </c>
    </row>
    <row r="350" spans="1:7" x14ac:dyDescent="0.35">
      <c r="A350">
        <v>52124</v>
      </c>
      <c r="E350">
        <f t="shared" si="5"/>
        <v>2.6246520996093747</v>
      </c>
      <c r="G350">
        <v>2.9985810000000002</v>
      </c>
    </row>
    <row r="351" spans="1:7" x14ac:dyDescent="0.35">
      <c r="A351">
        <v>53261</v>
      </c>
      <c r="E351">
        <f t="shared" si="5"/>
        <v>2.6819046020507811</v>
      </c>
      <c r="G351">
        <v>2.99133</v>
      </c>
    </row>
    <row r="352" spans="1:7" x14ac:dyDescent="0.35">
      <c r="A352">
        <v>54301</v>
      </c>
      <c r="E352">
        <f t="shared" si="5"/>
        <v>2.7342727661132811</v>
      </c>
      <c r="G352">
        <v>2.9736050000000001</v>
      </c>
    </row>
    <row r="353" spans="1:7" x14ac:dyDescent="0.35">
      <c r="A353">
        <v>55357</v>
      </c>
      <c r="E353">
        <f t="shared" si="5"/>
        <v>2.7874465942382809</v>
      </c>
      <c r="G353">
        <v>2.9518520000000001</v>
      </c>
    </row>
    <row r="354" spans="1:7" x14ac:dyDescent="0.35">
      <c r="A354">
        <v>56173</v>
      </c>
      <c r="E354">
        <f t="shared" si="5"/>
        <v>2.8285354614257812</v>
      </c>
      <c r="G354">
        <v>2.9244599999999998</v>
      </c>
    </row>
    <row r="355" spans="1:7" x14ac:dyDescent="0.35">
      <c r="A355">
        <v>56973</v>
      </c>
      <c r="E355">
        <f t="shared" si="5"/>
        <v>2.8688186645507812</v>
      </c>
      <c r="G355">
        <v>2.8946499999999999</v>
      </c>
    </row>
    <row r="356" spans="1:7" x14ac:dyDescent="0.35">
      <c r="A356">
        <v>57774</v>
      </c>
      <c r="E356">
        <f t="shared" si="5"/>
        <v>2.9091522216796872</v>
      </c>
      <c r="G356">
        <v>2.8551220000000002</v>
      </c>
    </row>
    <row r="357" spans="1:7" x14ac:dyDescent="0.35">
      <c r="A357">
        <v>58302</v>
      </c>
      <c r="E357">
        <f t="shared" si="5"/>
        <v>2.9357391357421871</v>
      </c>
      <c r="G357">
        <v>2.8140339999999999</v>
      </c>
    </row>
    <row r="358" spans="1:7" x14ac:dyDescent="0.35">
      <c r="A358">
        <v>58798</v>
      </c>
      <c r="E358">
        <f t="shared" si="5"/>
        <v>2.9607147216796874</v>
      </c>
      <c r="G358">
        <v>2.766499</v>
      </c>
    </row>
    <row r="359" spans="1:7" x14ac:dyDescent="0.35">
      <c r="A359">
        <v>59198</v>
      </c>
      <c r="E359">
        <f t="shared" si="5"/>
        <v>2.9808563232421874</v>
      </c>
      <c r="G359">
        <v>2.716548</v>
      </c>
    </row>
    <row r="360" spans="1:7" x14ac:dyDescent="0.35">
      <c r="A360">
        <v>59454</v>
      </c>
      <c r="E360">
        <f t="shared" si="5"/>
        <v>2.9937469482421872</v>
      </c>
      <c r="G360">
        <v>2.656879</v>
      </c>
    </row>
    <row r="361" spans="1:7" x14ac:dyDescent="0.35">
      <c r="A361">
        <v>59550</v>
      </c>
      <c r="E361">
        <f t="shared" si="5"/>
        <v>2.9985809326171875</v>
      </c>
      <c r="G361">
        <v>2.596454</v>
      </c>
    </row>
    <row r="362" spans="1:7" x14ac:dyDescent="0.35">
      <c r="A362">
        <v>59662</v>
      </c>
      <c r="E362">
        <f t="shared" si="5"/>
        <v>3.0042205810546871</v>
      </c>
      <c r="G362">
        <v>2.5336120000000002</v>
      </c>
    </row>
    <row r="363" spans="1:7" x14ac:dyDescent="0.35">
      <c r="A363">
        <v>59582</v>
      </c>
      <c r="E363">
        <f t="shared" si="5"/>
        <v>3.0001922607421871</v>
      </c>
      <c r="G363">
        <v>2.466691</v>
      </c>
    </row>
    <row r="364" spans="1:7" x14ac:dyDescent="0.35">
      <c r="A364">
        <v>59438</v>
      </c>
      <c r="E364">
        <f t="shared" si="5"/>
        <v>2.9929412841796874</v>
      </c>
      <c r="G364">
        <v>2.3901530000000002</v>
      </c>
    </row>
    <row r="365" spans="1:7" x14ac:dyDescent="0.35">
      <c r="A365">
        <v>59134</v>
      </c>
      <c r="E365">
        <f t="shared" si="5"/>
        <v>2.9776336669921872</v>
      </c>
      <c r="G365">
        <v>2.317644</v>
      </c>
    </row>
    <row r="366" spans="1:7" x14ac:dyDescent="0.35">
      <c r="A366">
        <v>58718</v>
      </c>
      <c r="E366">
        <f t="shared" si="5"/>
        <v>2.9566864013671874</v>
      </c>
      <c r="G366">
        <v>2.2410549999999998</v>
      </c>
    </row>
    <row r="367" spans="1:7" x14ac:dyDescent="0.35">
      <c r="A367">
        <v>58254</v>
      </c>
      <c r="E367">
        <f t="shared" si="5"/>
        <v>2.9333221435546872</v>
      </c>
      <c r="G367">
        <v>2.1564610000000002</v>
      </c>
    </row>
    <row r="368" spans="1:7" x14ac:dyDescent="0.35">
      <c r="A368">
        <v>57662</v>
      </c>
      <c r="E368">
        <f t="shared" si="5"/>
        <v>2.9035125732421871</v>
      </c>
      <c r="G368">
        <v>2.073477</v>
      </c>
    </row>
    <row r="369" spans="1:7" x14ac:dyDescent="0.35">
      <c r="A369">
        <v>56925</v>
      </c>
      <c r="E369">
        <f t="shared" si="5"/>
        <v>2.8664016723632813</v>
      </c>
      <c r="G369">
        <v>1.9888319999999999</v>
      </c>
    </row>
    <row r="370" spans="1:7" x14ac:dyDescent="0.35">
      <c r="A370">
        <v>56125</v>
      </c>
      <c r="E370">
        <f t="shared" si="5"/>
        <v>2.8261184692382813</v>
      </c>
      <c r="G370">
        <v>1.9018200000000001</v>
      </c>
    </row>
    <row r="371" spans="1:7" x14ac:dyDescent="0.35">
      <c r="A371">
        <v>55277</v>
      </c>
      <c r="E371">
        <f t="shared" si="5"/>
        <v>2.7834182739257809</v>
      </c>
      <c r="G371">
        <v>1.8147580000000001</v>
      </c>
    </row>
    <row r="372" spans="1:7" x14ac:dyDescent="0.35">
      <c r="A372">
        <v>54237</v>
      </c>
      <c r="E372">
        <f t="shared" si="5"/>
        <v>2.7310501098632809</v>
      </c>
      <c r="G372">
        <v>1.729358</v>
      </c>
    </row>
    <row r="373" spans="1:7" x14ac:dyDescent="0.35">
      <c r="A373">
        <v>53164</v>
      </c>
      <c r="E373">
        <f t="shared" si="5"/>
        <v>2.6770202636718747</v>
      </c>
      <c r="G373">
        <v>1.6350450000000001</v>
      </c>
    </row>
    <row r="374" spans="1:7" x14ac:dyDescent="0.35">
      <c r="A374">
        <v>52044</v>
      </c>
      <c r="E374">
        <f t="shared" si="5"/>
        <v>2.6206237792968747</v>
      </c>
      <c r="G374">
        <v>1.5488390000000001</v>
      </c>
    </row>
    <row r="375" spans="1:7" x14ac:dyDescent="0.35">
      <c r="A375">
        <v>50796</v>
      </c>
      <c r="E375">
        <f t="shared" si="5"/>
        <v>2.5577819824218748</v>
      </c>
      <c r="G375">
        <v>1.458604</v>
      </c>
    </row>
    <row r="376" spans="1:7" x14ac:dyDescent="0.35">
      <c r="A376">
        <v>49436</v>
      </c>
      <c r="E376">
        <f t="shared" si="5"/>
        <v>2.4893005371093748</v>
      </c>
      <c r="G376">
        <v>1.366708</v>
      </c>
    </row>
    <row r="377" spans="1:7" x14ac:dyDescent="0.35">
      <c r="A377">
        <v>48107</v>
      </c>
      <c r="E377">
        <f t="shared" si="5"/>
        <v>2.4223800659179688</v>
      </c>
      <c r="G377">
        <v>1.2813079999999999</v>
      </c>
    </row>
    <row r="378" spans="1:7" x14ac:dyDescent="0.35">
      <c r="A378">
        <v>46571</v>
      </c>
      <c r="E378">
        <f t="shared" si="5"/>
        <v>2.3450363159179686</v>
      </c>
      <c r="G378">
        <v>1.195052</v>
      </c>
    </row>
    <row r="379" spans="1:7" x14ac:dyDescent="0.35">
      <c r="A379">
        <v>45067</v>
      </c>
      <c r="E379">
        <f t="shared" si="5"/>
        <v>2.2693038940429688</v>
      </c>
      <c r="G379">
        <v>1.1096509999999999</v>
      </c>
    </row>
    <row r="380" spans="1:7" x14ac:dyDescent="0.35">
      <c r="A380">
        <v>43530</v>
      </c>
      <c r="E380">
        <f t="shared" si="5"/>
        <v>2.1919097900390625</v>
      </c>
      <c r="G380">
        <v>1.0266169999999999</v>
      </c>
    </row>
    <row r="381" spans="1:7" x14ac:dyDescent="0.35">
      <c r="A381">
        <v>41882</v>
      </c>
      <c r="E381">
        <f t="shared" si="5"/>
        <v>2.1089263916015626</v>
      </c>
      <c r="G381">
        <v>0.94605099999999998</v>
      </c>
    </row>
    <row r="382" spans="1:7" x14ac:dyDescent="0.35">
      <c r="A382">
        <v>40249</v>
      </c>
      <c r="E382">
        <f t="shared" si="5"/>
        <v>2.026698303222656</v>
      </c>
      <c r="G382">
        <v>0.86709599999999998</v>
      </c>
    </row>
    <row r="383" spans="1:7" x14ac:dyDescent="0.35">
      <c r="A383">
        <v>38601</v>
      </c>
      <c r="E383">
        <f t="shared" si="5"/>
        <v>1.9437149047851561</v>
      </c>
      <c r="G383">
        <v>0.79695300000000002</v>
      </c>
    </row>
    <row r="384" spans="1:7" x14ac:dyDescent="0.35">
      <c r="A384">
        <v>36840</v>
      </c>
      <c r="E384">
        <f t="shared" si="5"/>
        <v>1.85504150390625</v>
      </c>
      <c r="G384">
        <v>0.72444299999999995</v>
      </c>
    </row>
    <row r="385" spans="1:7" x14ac:dyDescent="0.35">
      <c r="A385">
        <v>35128</v>
      </c>
      <c r="E385">
        <f t="shared" si="5"/>
        <v>1.7688354492187499</v>
      </c>
      <c r="G385">
        <v>0.65515599999999996</v>
      </c>
    </row>
    <row r="386" spans="1:7" x14ac:dyDescent="0.35">
      <c r="A386">
        <v>33336</v>
      </c>
      <c r="E386">
        <f t="shared" si="5"/>
        <v>1.6786010742187498</v>
      </c>
      <c r="G386">
        <v>0.59387500000000004</v>
      </c>
    </row>
    <row r="387" spans="1:7" x14ac:dyDescent="0.35">
      <c r="A387">
        <v>31591</v>
      </c>
      <c r="E387">
        <f t="shared" ref="E387:E450" si="6">(((A387)*3.3)/65536)</f>
        <v>1.5907333374023436</v>
      </c>
      <c r="G387">
        <v>0.53183899999999995</v>
      </c>
    </row>
    <row r="388" spans="1:7" x14ac:dyDescent="0.35">
      <c r="A388">
        <v>29799</v>
      </c>
      <c r="E388">
        <f t="shared" si="6"/>
        <v>1.5004989624023437</v>
      </c>
      <c r="G388">
        <v>0.47705399999999998</v>
      </c>
    </row>
    <row r="389" spans="1:7" x14ac:dyDescent="0.35">
      <c r="A389">
        <v>28070</v>
      </c>
      <c r="E389">
        <f t="shared" si="6"/>
        <v>1.4134368896484375</v>
      </c>
      <c r="G389">
        <v>0.42629699999999998</v>
      </c>
    </row>
    <row r="390" spans="1:7" x14ac:dyDescent="0.35">
      <c r="A390">
        <v>26358</v>
      </c>
      <c r="E390">
        <f t="shared" si="6"/>
        <v>1.3272308349609374</v>
      </c>
      <c r="G390">
        <v>0.37871199999999999</v>
      </c>
    </row>
    <row r="391" spans="1:7" x14ac:dyDescent="0.35">
      <c r="A391">
        <v>24646</v>
      </c>
      <c r="E391">
        <f t="shared" si="6"/>
        <v>1.2410247802734373</v>
      </c>
      <c r="G391">
        <v>0.34004099999999998</v>
      </c>
    </row>
    <row r="392" spans="1:7" x14ac:dyDescent="0.35">
      <c r="A392">
        <v>22949</v>
      </c>
      <c r="E392">
        <f t="shared" si="6"/>
        <v>1.1555740356445312</v>
      </c>
      <c r="G392">
        <v>0.304591</v>
      </c>
    </row>
    <row r="393" spans="1:7" x14ac:dyDescent="0.35">
      <c r="A393">
        <v>21333</v>
      </c>
      <c r="E393">
        <f t="shared" si="6"/>
        <v>1.0742019653320312</v>
      </c>
      <c r="G393">
        <v>0.273976</v>
      </c>
    </row>
    <row r="394" spans="1:7" x14ac:dyDescent="0.35">
      <c r="A394">
        <v>19684</v>
      </c>
      <c r="E394">
        <f t="shared" si="6"/>
        <v>0.99116821289062496</v>
      </c>
      <c r="G394">
        <v>0.247389</v>
      </c>
    </row>
    <row r="395" spans="1:7" x14ac:dyDescent="0.35">
      <c r="A395">
        <v>18148</v>
      </c>
      <c r="E395">
        <f t="shared" si="6"/>
        <v>0.91382446289062491</v>
      </c>
      <c r="G395">
        <v>0.22966500000000001</v>
      </c>
    </row>
    <row r="396" spans="1:7" x14ac:dyDescent="0.35">
      <c r="A396">
        <v>16676</v>
      </c>
      <c r="E396">
        <f t="shared" si="6"/>
        <v>0.83970336914062493</v>
      </c>
      <c r="G396">
        <v>0.21355099999999999</v>
      </c>
    </row>
    <row r="397" spans="1:7" x14ac:dyDescent="0.35">
      <c r="A397">
        <v>15187</v>
      </c>
      <c r="E397">
        <f t="shared" si="6"/>
        <v>0.76472625732421873</v>
      </c>
      <c r="G397">
        <v>0.20630000000000001</v>
      </c>
    </row>
    <row r="398" spans="1:7" x14ac:dyDescent="0.35">
      <c r="A398">
        <v>13875</v>
      </c>
      <c r="E398">
        <f t="shared" si="6"/>
        <v>0.69866180419921875</v>
      </c>
      <c r="G398">
        <v>0.20141600000000001</v>
      </c>
    </row>
    <row r="399" spans="1:7" x14ac:dyDescent="0.35">
      <c r="A399">
        <v>12579</v>
      </c>
      <c r="E399">
        <f t="shared" si="6"/>
        <v>0.63340301513671871</v>
      </c>
      <c r="G399">
        <v>0.20630000000000001</v>
      </c>
    </row>
    <row r="400" spans="1:7" x14ac:dyDescent="0.35">
      <c r="A400">
        <v>11314</v>
      </c>
      <c r="E400">
        <f t="shared" si="6"/>
        <v>0.56970520019531246</v>
      </c>
      <c r="G400">
        <v>0.21677399999999999</v>
      </c>
    </row>
    <row r="401" spans="1:7" x14ac:dyDescent="0.35">
      <c r="A401">
        <v>10114</v>
      </c>
      <c r="E401">
        <f t="shared" si="6"/>
        <v>0.50928039550781246</v>
      </c>
      <c r="G401">
        <v>0.22966500000000001</v>
      </c>
    </row>
    <row r="402" spans="1:7" x14ac:dyDescent="0.35">
      <c r="A402">
        <v>9138</v>
      </c>
      <c r="E402">
        <f t="shared" si="6"/>
        <v>0.46013488769531247</v>
      </c>
      <c r="G402">
        <v>0.247389</v>
      </c>
    </row>
    <row r="403" spans="1:7" x14ac:dyDescent="0.35">
      <c r="A403">
        <v>8129</v>
      </c>
      <c r="E403">
        <f t="shared" si="6"/>
        <v>0.40932769775390621</v>
      </c>
      <c r="G403">
        <v>0.27558700000000003</v>
      </c>
    </row>
    <row r="404" spans="1:7" x14ac:dyDescent="0.35">
      <c r="A404">
        <v>7297</v>
      </c>
      <c r="E404">
        <f t="shared" si="6"/>
        <v>0.36743316650390623</v>
      </c>
      <c r="G404">
        <v>0.306203</v>
      </c>
    </row>
    <row r="405" spans="1:7" x14ac:dyDescent="0.35">
      <c r="A405">
        <v>6545</v>
      </c>
      <c r="E405">
        <f t="shared" si="6"/>
        <v>0.32956695556640625</v>
      </c>
      <c r="G405">
        <v>0.34165200000000001</v>
      </c>
    </row>
    <row r="406" spans="1:7" x14ac:dyDescent="0.35">
      <c r="A406">
        <v>5809</v>
      </c>
      <c r="E406">
        <f t="shared" si="6"/>
        <v>0.29250640869140626</v>
      </c>
      <c r="G406">
        <v>0.382741</v>
      </c>
    </row>
    <row r="407" spans="1:7" x14ac:dyDescent="0.35">
      <c r="A407">
        <v>5249</v>
      </c>
      <c r="E407">
        <f t="shared" si="6"/>
        <v>0.26430816650390626</v>
      </c>
      <c r="G407">
        <v>0.42952000000000001</v>
      </c>
    </row>
    <row r="408" spans="1:7" x14ac:dyDescent="0.35">
      <c r="A408">
        <v>4865</v>
      </c>
      <c r="E408">
        <f t="shared" si="6"/>
        <v>0.24497222900390625</v>
      </c>
      <c r="G408">
        <v>0.48108200000000001</v>
      </c>
    </row>
    <row r="409" spans="1:7" x14ac:dyDescent="0.35">
      <c r="A409">
        <v>4449</v>
      </c>
      <c r="E409">
        <f t="shared" si="6"/>
        <v>0.22402496337890623</v>
      </c>
      <c r="G409">
        <v>0.53667299999999996</v>
      </c>
    </row>
    <row r="410" spans="1:7" x14ac:dyDescent="0.35">
      <c r="A410">
        <v>4193</v>
      </c>
      <c r="E410">
        <f t="shared" si="6"/>
        <v>0.21113433837890624</v>
      </c>
      <c r="G410">
        <v>0.59387500000000004</v>
      </c>
    </row>
    <row r="411" spans="1:7" x14ac:dyDescent="0.35">
      <c r="A411">
        <v>4129</v>
      </c>
      <c r="E411">
        <f t="shared" si="6"/>
        <v>0.20791168212890623</v>
      </c>
      <c r="G411">
        <v>0.65757299999999996</v>
      </c>
    </row>
    <row r="412" spans="1:7" x14ac:dyDescent="0.35">
      <c r="A412">
        <v>4064</v>
      </c>
      <c r="E412">
        <f t="shared" si="6"/>
        <v>0.20463867187499998</v>
      </c>
      <c r="G412">
        <v>0.72927699999999995</v>
      </c>
    </row>
    <row r="413" spans="1:7" x14ac:dyDescent="0.35">
      <c r="A413">
        <v>4097</v>
      </c>
      <c r="E413">
        <f t="shared" si="6"/>
        <v>0.20630035400390623</v>
      </c>
      <c r="G413">
        <v>0.79534099999999996</v>
      </c>
    </row>
    <row r="414" spans="1:7" x14ac:dyDescent="0.35">
      <c r="A414">
        <v>4369</v>
      </c>
      <c r="E414">
        <f t="shared" si="6"/>
        <v>0.21999664306640623</v>
      </c>
      <c r="G414">
        <v>0.87434699999999999</v>
      </c>
    </row>
    <row r="415" spans="1:7" x14ac:dyDescent="0.35">
      <c r="A415">
        <v>4641</v>
      </c>
      <c r="E415">
        <f t="shared" si="6"/>
        <v>0.23369293212890624</v>
      </c>
      <c r="G415">
        <v>0.94846799999999998</v>
      </c>
    </row>
    <row r="416" spans="1:7" x14ac:dyDescent="0.35">
      <c r="A416">
        <v>4993</v>
      </c>
      <c r="E416">
        <f t="shared" si="6"/>
        <v>0.25141754150390622</v>
      </c>
      <c r="G416">
        <v>1.029034</v>
      </c>
    </row>
    <row r="417" spans="1:7" x14ac:dyDescent="0.35">
      <c r="A417">
        <v>5601</v>
      </c>
      <c r="E417">
        <f t="shared" si="6"/>
        <v>0.28203277587890624</v>
      </c>
      <c r="G417">
        <v>1.1120680000000001</v>
      </c>
    </row>
    <row r="418" spans="1:7" x14ac:dyDescent="0.35">
      <c r="A418">
        <v>6193</v>
      </c>
      <c r="E418">
        <f t="shared" si="6"/>
        <v>0.31184234619140622</v>
      </c>
      <c r="G418">
        <v>1.1998850000000001</v>
      </c>
    </row>
    <row r="419" spans="1:7" x14ac:dyDescent="0.35">
      <c r="A419">
        <v>6849</v>
      </c>
      <c r="E419">
        <f t="shared" si="6"/>
        <v>0.34487457275390621</v>
      </c>
      <c r="G419">
        <v>1.2829189999999999</v>
      </c>
    </row>
    <row r="420" spans="1:7" x14ac:dyDescent="0.35">
      <c r="A420">
        <v>7761</v>
      </c>
      <c r="E420">
        <f t="shared" si="6"/>
        <v>0.39079742431640624</v>
      </c>
      <c r="G420">
        <v>1.374765</v>
      </c>
    </row>
    <row r="421" spans="1:7" x14ac:dyDescent="0.35">
      <c r="A421">
        <v>8626</v>
      </c>
      <c r="E421">
        <f t="shared" si="6"/>
        <v>0.43435363769531249</v>
      </c>
      <c r="G421">
        <v>1.463438</v>
      </c>
    </row>
    <row r="422" spans="1:7" x14ac:dyDescent="0.35">
      <c r="A422">
        <v>9570</v>
      </c>
      <c r="E422">
        <f t="shared" si="6"/>
        <v>0.4818878173828125</v>
      </c>
      <c r="G422">
        <v>1.547228</v>
      </c>
    </row>
    <row r="423" spans="1:7" x14ac:dyDescent="0.35">
      <c r="A423">
        <v>10770</v>
      </c>
      <c r="E423">
        <f t="shared" si="6"/>
        <v>0.5423126220703125</v>
      </c>
      <c r="G423">
        <v>1.640684</v>
      </c>
    </row>
    <row r="424" spans="1:7" x14ac:dyDescent="0.35">
      <c r="A424">
        <v>11938</v>
      </c>
      <c r="E424">
        <f t="shared" si="6"/>
        <v>0.60112609863281252</v>
      </c>
      <c r="G424">
        <v>1.730164</v>
      </c>
    </row>
    <row r="425" spans="1:7" x14ac:dyDescent="0.35">
      <c r="A425">
        <v>13139</v>
      </c>
      <c r="E425">
        <f t="shared" si="6"/>
        <v>0.66160125732421871</v>
      </c>
      <c r="G425">
        <v>1.81637</v>
      </c>
    </row>
    <row r="426" spans="1:7" x14ac:dyDescent="0.35">
      <c r="A426">
        <v>14563</v>
      </c>
      <c r="E426">
        <f t="shared" si="6"/>
        <v>0.73330535888671866</v>
      </c>
      <c r="G426">
        <v>1.908266</v>
      </c>
    </row>
    <row r="427" spans="1:7" x14ac:dyDescent="0.35">
      <c r="A427">
        <v>15923</v>
      </c>
      <c r="E427">
        <f t="shared" si="6"/>
        <v>0.80178680419921866</v>
      </c>
      <c r="G427">
        <v>1.995277</v>
      </c>
    </row>
    <row r="428" spans="1:7" x14ac:dyDescent="0.35">
      <c r="A428">
        <v>17412</v>
      </c>
      <c r="E428">
        <f t="shared" si="6"/>
        <v>0.87676391601562498</v>
      </c>
      <c r="G428">
        <v>2.0767000000000002</v>
      </c>
    </row>
    <row r="429" spans="1:7" x14ac:dyDescent="0.35">
      <c r="A429">
        <v>18932</v>
      </c>
      <c r="E429">
        <f t="shared" si="6"/>
        <v>0.95330200195312498</v>
      </c>
      <c r="G429">
        <v>2.1612939999999998</v>
      </c>
    </row>
    <row r="430" spans="1:7" x14ac:dyDescent="0.35">
      <c r="A430">
        <v>20533</v>
      </c>
      <c r="E430">
        <f t="shared" si="6"/>
        <v>1.0339187622070312</v>
      </c>
      <c r="G430">
        <v>2.2410549999999998</v>
      </c>
    </row>
    <row r="431" spans="1:7" x14ac:dyDescent="0.35">
      <c r="A431">
        <v>22069</v>
      </c>
      <c r="E431">
        <f t="shared" si="6"/>
        <v>1.1112625122070312</v>
      </c>
      <c r="G431">
        <v>2.3184490000000002</v>
      </c>
    </row>
    <row r="432" spans="1:7" x14ac:dyDescent="0.35">
      <c r="A432">
        <v>23781</v>
      </c>
      <c r="E432">
        <f t="shared" si="6"/>
        <v>1.1974685668945313</v>
      </c>
      <c r="G432">
        <v>2.3957929999999998</v>
      </c>
    </row>
    <row r="433" spans="1:7" x14ac:dyDescent="0.35">
      <c r="A433">
        <v>25510</v>
      </c>
      <c r="E433">
        <f t="shared" si="6"/>
        <v>1.2845306396484375</v>
      </c>
      <c r="G433">
        <v>2.469109</v>
      </c>
    </row>
    <row r="434" spans="1:7" x14ac:dyDescent="0.35">
      <c r="A434">
        <v>27222</v>
      </c>
      <c r="E434">
        <f t="shared" si="6"/>
        <v>1.3707366943359374</v>
      </c>
      <c r="G434">
        <v>2.5376400000000001</v>
      </c>
    </row>
    <row r="435" spans="1:7" x14ac:dyDescent="0.35">
      <c r="A435">
        <v>28983</v>
      </c>
      <c r="E435">
        <f t="shared" si="6"/>
        <v>1.4594100952148437</v>
      </c>
      <c r="G435">
        <v>2.6012879999999998</v>
      </c>
    </row>
    <row r="436" spans="1:7" x14ac:dyDescent="0.35">
      <c r="A436">
        <v>30743</v>
      </c>
      <c r="E436">
        <f t="shared" si="6"/>
        <v>1.5480331420898437</v>
      </c>
      <c r="G436">
        <v>2.6617130000000002</v>
      </c>
    </row>
    <row r="437" spans="1:7" x14ac:dyDescent="0.35">
      <c r="A437">
        <v>32455</v>
      </c>
      <c r="E437">
        <f t="shared" si="6"/>
        <v>1.6342391967773438</v>
      </c>
      <c r="G437">
        <v>2.7173539999999998</v>
      </c>
    </row>
    <row r="438" spans="1:7" x14ac:dyDescent="0.35">
      <c r="A438">
        <v>34200</v>
      </c>
      <c r="E438">
        <f t="shared" si="6"/>
        <v>1.72210693359375</v>
      </c>
      <c r="G438">
        <v>2.7681110000000002</v>
      </c>
    </row>
    <row r="439" spans="1:7" x14ac:dyDescent="0.35">
      <c r="A439">
        <v>35976</v>
      </c>
      <c r="E439">
        <f t="shared" si="6"/>
        <v>1.8115356445312498</v>
      </c>
      <c r="G439">
        <v>2.8140339999999999</v>
      </c>
    </row>
    <row r="440" spans="1:7" x14ac:dyDescent="0.35">
      <c r="A440">
        <v>37657</v>
      </c>
      <c r="E440">
        <f t="shared" si="6"/>
        <v>1.8961807250976561</v>
      </c>
      <c r="G440">
        <v>2.8591510000000002</v>
      </c>
    </row>
    <row r="441" spans="1:7" x14ac:dyDescent="0.35">
      <c r="A441">
        <v>39369</v>
      </c>
      <c r="E441">
        <f t="shared" si="6"/>
        <v>1.9823867797851562</v>
      </c>
      <c r="G441">
        <v>2.8970669999999998</v>
      </c>
    </row>
    <row r="442" spans="1:7" x14ac:dyDescent="0.35">
      <c r="A442">
        <v>41082</v>
      </c>
      <c r="E442">
        <f t="shared" si="6"/>
        <v>2.0686431884765626</v>
      </c>
      <c r="G442">
        <v>2.9268770000000002</v>
      </c>
    </row>
    <row r="443" spans="1:7" x14ac:dyDescent="0.35">
      <c r="A443">
        <v>42714</v>
      </c>
      <c r="E443">
        <f t="shared" si="6"/>
        <v>2.1508209228515622</v>
      </c>
      <c r="G443">
        <v>2.9534639999999999</v>
      </c>
    </row>
    <row r="444" spans="1:7" x14ac:dyDescent="0.35">
      <c r="A444">
        <v>44298</v>
      </c>
      <c r="E444">
        <f t="shared" si="6"/>
        <v>2.2305816650390624</v>
      </c>
      <c r="G444">
        <v>2.9727999999999999</v>
      </c>
    </row>
    <row r="445" spans="1:7" x14ac:dyDescent="0.35">
      <c r="A445">
        <v>45867</v>
      </c>
      <c r="E445">
        <f t="shared" si="6"/>
        <v>2.3095870971679688</v>
      </c>
      <c r="G445">
        <v>2.9873020000000001</v>
      </c>
    </row>
    <row r="446" spans="1:7" x14ac:dyDescent="0.35">
      <c r="A446">
        <v>47275</v>
      </c>
      <c r="E446">
        <f t="shared" si="6"/>
        <v>2.3804855346679688</v>
      </c>
      <c r="G446">
        <v>2.9977749999999999</v>
      </c>
    </row>
    <row r="447" spans="1:7" x14ac:dyDescent="0.35">
      <c r="A447">
        <v>48747</v>
      </c>
      <c r="E447">
        <f t="shared" si="6"/>
        <v>2.4546066284179688</v>
      </c>
      <c r="G447">
        <v>3.0009980000000001</v>
      </c>
    </row>
    <row r="448" spans="1:7" x14ac:dyDescent="0.35">
      <c r="A448">
        <v>50188</v>
      </c>
      <c r="E448">
        <f t="shared" si="6"/>
        <v>2.5271667480468749</v>
      </c>
      <c r="G448">
        <v>3.0042200000000001</v>
      </c>
    </row>
    <row r="449" spans="1:7" x14ac:dyDescent="0.35">
      <c r="A449">
        <v>51340</v>
      </c>
      <c r="E449">
        <f t="shared" si="6"/>
        <v>2.585174560546875</v>
      </c>
      <c r="G449">
        <v>2.995358</v>
      </c>
    </row>
    <row r="450" spans="1:7" x14ac:dyDescent="0.35">
      <c r="A450">
        <v>52588</v>
      </c>
      <c r="E450">
        <f t="shared" si="6"/>
        <v>2.6480163574218749</v>
      </c>
      <c r="G450">
        <v>2.9792450000000001</v>
      </c>
    </row>
    <row r="451" spans="1:7" x14ac:dyDescent="0.35">
      <c r="A451">
        <v>53789</v>
      </c>
      <c r="E451">
        <f t="shared" ref="E451:E512" si="7">(((A451)*3.3)/65536)</f>
        <v>2.708491516113281</v>
      </c>
      <c r="G451">
        <v>2.963937</v>
      </c>
    </row>
    <row r="452" spans="1:7" x14ac:dyDescent="0.35">
      <c r="A452">
        <v>54829</v>
      </c>
      <c r="E452">
        <f t="shared" si="7"/>
        <v>2.760859680175781</v>
      </c>
      <c r="G452">
        <v>2.9405730000000001</v>
      </c>
    </row>
    <row r="453" spans="1:7" x14ac:dyDescent="0.35">
      <c r="A453">
        <v>55693</v>
      </c>
      <c r="E453">
        <f t="shared" si="7"/>
        <v>2.8043655395507812</v>
      </c>
      <c r="G453">
        <v>2.9083459999999999</v>
      </c>
    </row>
    <row r="454" spans="1:7" x14ac:dyDescent="0.35">
      <c r="A454">
        <v>56605</v>
      </c>
      <c r="E454">
        <f t="shared" si="7"/>
        <v>2.8502883911132813</v>
      </c>
      <c r="G454">
        <v>2.875264</v>
      </c>
    </row>
    <row r="455" spans="1:7" x14ac:dyDescent="0.35">
      <c r="A455">
        <v>57309</v>
      </c>
      <c r="E455">
        <f t="shared" si="7"/>
        <v>2.885737609863281</v>
      </c>
      <c r="G455">
        <v>2.8309519999999999</v>
      </c>
    </row>
    <row r="456" spans="1:7" x14ac:dyDescent="0.35">
      <c r="A456">
        <v>57934</v>
      </c>
      <c r="E456">
        <f t="shared" si="7"/>
        <v>2.9172088623046872</v>
      </c>
      <c r="G456">
        <v>2.7858350000000001</v>
      </c>
    </row>
    <row r="457" spans="1:7" x14ac:dyDescent="0.35">
      <c r="A457">
        <v>58558</v>
      </c>
      <c r="E457">
        <f t="shared" si="7"/>
        <v>2.9486297607421874</v>
      </c>
      <c r="G457">
        <v>2.7350780000000001</v>
      </c>
    </row>
    <row r="458" spans="1:7" x14ac:dyDescent="0.35">
      <c r="A458">
        <v>58894</v>
      </c>
      <c r="E458">
        <f t="shared" si="7"/>
        <v>2.9655487060546872</v>
      </c>
      <c r="G458">
        <v>2.683516</v>
      </c>
    </row>
    <row r="459" spans="1:7" x14ac:dyDescent="0.35">
      <c r="A459">
        <v>59278</v>
      </c>
      <c r="E459">
        <f t="shared" si="7"/>
        <v>2.9848846435546874</v>
      </c>
      <c r="G459">
        <v>2.6238459999999999</v>
      </c>
    </row>
    <row r="460" spans="1:7" x14ac:dyDescent="0.35">
      <c r="A460">
        <v>59550</v>
      </c>
      <c r="E460">
        <f t="shared" si="7"/>
        <v>2.9985809326171875</v>
      </c>
      <c r="G460">
        <v>2.5626159999999998</v>
      </c>
    </row>
    <row r="461" spans="1:7" x14ac:dyDescent="0.35">
      <c r="A461">
        <v>59630</v>
      </c>
      <c r="E461">
        <f t="shared" si="7"/>
        <v>3.0026092529296875</v>
      </c>
      <c r="G461">
        <v>2.4949400000000002</v>
      </c>
    </row>
    <row r="462" spans="1:7" x14ac:dyDescent="0.35">
      <c r="A462">
        <v>59614</v>
      </c>
      <c r="E462">
        <f t="shared" si="7"/>
        <v>3.0018035888671872</v>
      </c>
      <c r="G462">
        <v>2.4207689999999999</v>
      </c>
    </row>
    <row r="463" spans="1:7" x14ac:dyDescent="0.35">
      <c r="A463">
        <v>59550</v>
      </c>
      <c r="E463">
        <f t="shared" si="7"/>
        <v>2.9985809326171875</v>
      </c>
      <c r="G463">
        <v>2.3514819999999999</v>
      </c>
    </row>
    <row r="464" spans="1:7" x14ac:dyDescent="0.35">
      <c r="A464">
        <v>59358</v>
      </c>
      <c r="E464">
        <f t="shared" si="7"/>
        <v>2.9889129638671874</v>
      </c>
      <c r="G464">
        <v>2.2733319999999999</v>
      </c>
    </row>
    <row r="465" spans="1:7" x14ac:dyDescent="0.35">
      <c r="A465">
        <v>58958</v>
      </c>
      <c r="E465">
        <f t="shared" si="7"/>
        <v>2.9687713623046874</v>
      </c>
      <c r="G465">
        <v>2.1886869999999998</v>
      </c>
    </row>
    <row r="466" spans="1:7" x14ac:dyDescent="0.35">
      <c r="A466">
        <v>58590</v>
      </c>
      <c r="E466">
        <f t="shared" si="7"/>
        <v>2.9502410888671875</v>
      </c>
      <c r="G466">
        <v>2.1097320000000002</v>
      </c>
    </row>
    <row r="467" spans="1:7" x14ac:dyDescent="0.35">
      <c r="A467">
        <v>58078</v>
      </c>
      <c r="E467">
        <f t="shared" si="7"/>
        <v>2.9244598388671874</v>
      </c>
      <c r="G467">
        <v>2.0266980000000001</v>
      </c>
    </row>
    <row r="468" spans="1:7" x14ac:dyDescent="0.35">
      <c r="A468">
        <v>57374</v>
      </c>
      <c r="E468">
        <f t="shared" si="7"/>
        <v>2.8890106201171872</v>
      </c>
      <c r="G468">
        <v>1.938075</v>
      </c>
    </row>
    <row r="469" spans="1:7" x14ac:dyDescent="0.35">
      <c r="A469">
        <v>56637</v>
      </c>
      <c r="E469">
        <f t="shared" si="7"/>
        <v>2.8518997192382809</v>
      </c>
      <c r="G469">
        <v>1.851013</v>
      </c>
    </row>
    <row r="470" spans="1:7" x14ac:dyDescent="0.35">
      <c r="A470">
        <v>55821</v>
      </c>
      <c r="E470">
        <f t="shared" si="7"/>
        <v>2.8108108520507811</v>
      </c>
      <c r="G470">
        <v>1.7607790000000001</v>
      </c>
    </row>
    <row r="471" spans="1:7" x14ac:dyDescent="0.35">
      <c r="A471">
        <v>54845</v>
      </c>
      <c r="E471">
        <f t="shared" si="7"/>
        <v>2.7616653442382813</v>
      </c>
      <c r="G471">
        <v>1.675378</v>
      </c>
    </row>
    <row r="472" spans="1:7" x14ac:dyDescent="0.35">
      <c r="A472">
        <v>53837</v>
      </c>
      <c r="E472">
        <f t="shared" si="7"/>
        <v>2.7109085083007809</v>
      </c>
      <c r="G472">
        <v>1.5858989999999999</v>
      </c>
    </row>
    <row r="473" spans="1:7" x14ac:dyDescent="0.35">
      <c r="A473">
        <v>52732</v>
      </c>
      <c r="E473">
        <f t="shared" si="7"/>
        <v>2.6552673339843746</v>
      </c>
      <c r="G473">
        <v>1.4932479999999999</v>
      </c>
    </row>
    <row r="474" spans="1:7" x14ac:dyDescent="0.35">
      <c r="A474">
        <v>51500</v>
      </c>
      <c r="E474">
        <f t="shared" si="7"/>
        <v>2.593231201171875</v>
      </c>
      <c r="G474">
        <v>1.4061859999999999</v>
      </c>
    </row>
    <row r="475" spans="1:7" x14ac:dyDescent="0.35">
      <c r="A475">
        <v>50220</v>
      </c>
      <c r="E475">
        <f t="shared" si="7"/>
        <v>2.528778076171875</v>
      </c>
      <c r="G475">
        <v>1.3183689999999999</v>
      </c>
    </row>
    <row r="476" spans="1:7" x14ac:dyDescent="0.35">
      <c r="A476">
        <v>48827</v>
      </c>
      <c r="E476">
        <f t="shared" si="7"/>
        <v>2.4586349487304688</v>
      </c>
      <c r="G476">
        <v>1.2321120000000001</v>
      </c>
    </row>
    <row r="477" spans="1:7" x14ac:dyDescent="0.35">
      <c r="A477">
        <v>47467</v>
      </c>
      <c r="E477">
        <f t="shared" si="7"/>
        <v>2.3901535034179688</v>
      </c>
      <c r="G477">
        <v>1.1475169999999999</v>
      </c>
    </row>
    <row r="478" spans="1:7" x14ac:dyDescent="0.35">
      <c r="A478">
        <v>46011</v>
      </c>
      <c r="E478">
        <f t="shared" si="7"/>
        <v>2.3168380737304686</v>
      </c>
      <c r="G478">
        <v>1.0629230000000001</v>
      </c>
    </row>
    <row r="479" spans="1:7" x14ac:dyDescent="0.35">
      <c r="A479">
        <v>44458</v>
      </c>
      <c r="E479">
        <f t="shared" si="7"/>
        <v>2.2386383056640624</v>
      </c>
      <c r="G479">
        <v>0.98150000000000004</v>
      </c>
    </row>
    <row r="480" spans="1:7" x14ac:dyDescent="0.35">
      <c r="A480">
        <v>42890</v>
      </c>
      <c r="E480">
        <f t="shared" si="7"/>
        <v>2.1596832275390625</v>
      </c>
      <c r="G480">
        <v>0.90254500000000004</v>
      </c>
    </row>
    <row r="481" spans="1:7" x14ac:dyDescent="0.35">
      <c r="A481">
        <v>41258</v>
      </c>
      <c r="E481">
        <f t="shared" si="7"/>
        <v>2.0775054931640624</v>
      </c>
      <c r="G481">
        <v>0.82681300000000002</v>
      </c>
    </row>
    <row r="482" spans="1:7" x14ac:dyDescent="0.35">
      <c r="A482">
        <v>39577</v>
      </c>
      <c r="E482">
        <f t="shared" si="7"/>
        <v>1.9928604125976561</v>
      </c>
      <c r="G482">
        <v>0.752641</v>
      </c>
    </row>
    <row r="483" spans="1:7" x14ac:dyDescent="0.35">
      <c r="A483">
        <v>37817</v>
      </c>
      <c r="E483">
        <f t="shared" si="7"/>
        <v>1.9042373657226561</v>
      </c>
      <c r="G483">
        <v>0.68657699999999999</v>
      </c>
    </row>
    <row r="484" spans="1:7" x14ac:dyDescent="0.35">
      <c r="A484">
        <v>36120</v>
      </c>
      <c r="E484">
        <f t="shared" si="7"/>
        <v>1.81878662109375</v>
      </c>
      <c r="G484">
        <v>0.61970700000000001</v>
      </c>
    </row>
    <row r="485" spans="1:7" x14ac:dyDescent="0.35">
      <c r="A485">
        <v>34392</v>
      </c>
      <c r="E485">
        <f t="shared" si="7"/>
        <v>1.7317749023437499</v>
      </c>
      <c r="G485">
        <v>0.55762</v>
      </c>
    </row>
    <row r="486" spans="1:7" x14ac:dyDescent="0.35">
      <c r="A486">
        <v>32615</v>
      </c>
      <c r="E486">
        <f t="shared" si="7"/>
        <v>1.6422958374023438</v>
      </c>
      <c r="G486">
        <v>0.499612</v>
      </c>
    </row>
    <row r="487" spans="1:7" x14ac:dyDescent="0.35">
      <c r="A487">
        <v>30839</v>
      </c>
      <c r="E487">
        <f t="shared" si="7"/>
        <v>1.5528671264648437</v>
      </c>
      <c r="G487">
        <v>0.44805</v>
      </c>
    </row>
    <row r="488" spans="1:7" x14ac:dyDescent="0.35">
      <c r="A488">
        <v>29191</v>
      </c>
      <c r="E488">
        <f t="shared" si="7"/>
        <v>1.4698837280273436</v>
      </c>
      <c r="G488">
        <v>0.40046500000000002</v>
      </c>
    </row>
    <row r="489" spans="1:7" x14ac:dyDescent="0.35">
      <c r="A489">
        <v>27398</v>
      </c>
      <c r="E489">
        <f t="shared" si="7"/>
        <v>1.3795989990234374</v>
      </c>
      <c r="G489">
        <v>0.357765</v>
      </c>
    </row>
    <row r="490" spans="1:7" x14ac:dyDescent="0.35">
      <c r="A490">
        <v>25686</v>
      </c>
      <c r="E490">
        <f t="shared" si="7"/>
        <v>1.2933929443359373</v>
      </c>
      <c r="G490">
        <v>0.31748199999999999</v>
      </c>
    </row>
    <row r="491" spans="1:7" x14ac:dyDescent="0.35">
      <c r="A491">
        <v>24037</v>
      </c>
      <c r="E491">
        <f t="shared" si="7"/>
        <v>1.2103591918945311</v>
      </c>
      <c r="G491">
        <v>0.28686699999999998</v>
      </c>
    </row>
    <row r="492" spans="1:7" x14ac:dyDescent="0.35">
      <c r="A492">
        <v>22309</v>
      </c>
      <c r="E492">
        <f t="shared" si="7"/>
        <v>1.1233474731445312</v>
      </c>
      <c r="G492">
        <v>0.25947399999999998</v>
      </c>
    </row>
    <row r="493" spans="1:7" x14ac:dyDescent="0.35">
      <c r="A493">
        <v>20645</v>
      </c>
      <c r="E493">
        <f t="shared" si="7"/>
        <v>1.0395584106445313</v>
      </c>
      <c r="G493">
        <v>0.23691599999999999</v>
      </c>
    </row>
    <row r="494" spans="1:7" x14ac:dyDescent="0.35">
      <c r="A494">
        <v>19124</v>
      </c>
      <c r="E494">
        <f t="shared" si="7"/>
        <v>0.96296997070312496</v>
      </c>
      <c r="G494">
        <v>0.218385</v>
      </c>
    </row>
    <row r="495" spans="1:7" x14ac:dyDescent="0.35">
      <c r="A495">
        <v>17556</v>
      </c>
      <c r="E495">
        <f t="shared" si="7"/>
        <v>0.88401489257812493</v>
      </c>
      <c r="G495">
        <v>0.20871700000000001</v>
      </c>
    </row>
    <row r="496" spans="1:7" x14ac:dyDescent="0.35">
      <c r="A496">
        <v>16067</v>
      </c>
      <c r="E496">
        <f t="shared" si="7"/>
        <v>0.80903778076171873</v>
      </c>
      <c r="G496">
        <v>0.20463899999999999</v>
      </c>
    </row>
    <row r="497" spans="1:7" x14ac:dyDescent="0.35">
      <c r="A497">
        <v>14659</v>
      </c>
      <c r="E497">
        <f t="shared" si="7"/>
        <v>0.73813934326171871</v>
      </c>
      <c r="G497">
        <v>0.20630000000000001</v>
      </c>
    </row>
    <row r="498" spans="1:7" x14ac:dyDescent="0.35">
      <c r="A498">
        <v>13331</v>
      </c>
      <c r="E498">
        <f t="shared" si="7"/>
        <v>0.67126922607421868</v>
      </c>
      <c r="G498">
        <v>0.21032899999999999</v>
      </c>
    </row>
    <row r="499" spans="1:7" x14ac:dyDescent="0.35">
      <c r="A499">
        <v>12018</v>
      </c>
      <c r="E499">
        <f t="shared" si="7"/>
        <v>0.60515441894531252</v>
      </c>
      <c r="G499">
        <v>0.221608</v>
      </c>
    </row>
    <row r="500" spans="1:7" x14ac:dyDescent="0.35">
      <c r="A500">
        <v>10914</v>
      </c>
      <c r="E500">
        <f t="shared" si="7"/>
        <v>0.54956359863281246</v>
      </c>
      <c r="G500">
        <v>0.24013799999999999</v>
      </c>
    </row>
    <row r="501" spans="1:7" x14ac:dyDescent="0.35">
      <c r="A501">
        <v>9810</v>
      </c>
      <c r="E501">
        <f t="shared" si="7"/>
        <v>0.4939727783203125</v>
      </c>
      <c r="G501">
        <v>0.26430799999999999</v>
      </c>
    </row>
    <row r="502" spans="1:7" x14ac:dyDescent="0.35">
      <c r="A502">
        <v>8706</v>
      </c>
      <c r="E502">
        <f t="shared" si="7"/>
        <v>0.43838195800781249</v>
      </c>
      <c r="G502">
        <v>0.29008899999999999</v>
      </c>
    </row>
    <row r="503" spans="1:7" x14ac:dyDescent="0.35">
      <c r="A503">
        <v>7809</v>
      </c>
      <c r="E503">
        <f t="shared" si="7"/>
        <v>0.39321441650390621</v>
      </c>
      <c r="G503">
        <v>0.32715</v>
      </c>
    </row>
    <row r="504" spans="1:7" x14ac:dyDescent="0.35">
      <c r="A504">
        <v>6977</v>
      </c>
      <c r="E504">
        <f t="shared" si="7"/>
        <v>0.35131988525390623</v>
      </c>
      <c r="G504">
        <v>0.362599</v>
      </c>
    </row>
    <row r="505" spans="1:7" x14ac:dyDescent="0.35">
      <c r="A505">
        <v>6193</v>
      </c>
      <c r="E505">
        <f t="shared" si="7"/>
        <v>0.31184234619140622</v>
      </c>
      <c r="G505">
        <v>0.40691100000000002</v>
      </c>
    </row>
    <row r="506" spans="1:7" x14ac:dyDescent="0.35">
      <c r="A506">
        <v>5649</v>
      </c>
      <c r="E506">
        <f t="shared" si="7"/>
        <v>0.28444976806640626</v>
      </c>
      <c r="G506">
        <v>0.45691199999999998</v>
      </c>
    </row>
    <row r="507" spans="1:7" x14ac:dyDescent="0.35">
      <c r="A507">
        <v>5073</v>
      </c>
      <c r="E507">
        <f t="shared" si="7"/>
        <v>0.25544586181640622</v>
      </c>
      <c r="G507">
        <v>0.51089200000000001</v>
      </c>
    </row>
    <row r="508" spans="1:7" x14ac:dyDescent="0.35">
      <c r="A508">
        <v>4641</v>
      </c>
      <c r="E508">
        <f t="shared" si="7"/>
        <v>0.23369293212890624</v>
      </c>
      <c r="G508">
        <v>0.57051099999999999</v>
      </c>
    </row>
    <row r="509" spans="1:7" x14ac:dyDescent="0.35">
      <c r="A509">
        <v>4305</v>
      </c>
      <c r="E509">
        <f t="shared" si="7"/>
        <v>0.21677398681640625</v>
      </c>
      <c r="G509">
        <v>0.63259699999999996</v>
      </c>
    </row>
    <row r="510" spans="1:7" x14ac:dyDescent="0.35">
      <c r="A510">
        <v>4193</v>
      </c>
      <c r="E510">
        <f t="shared" si="7"/>
        <v>0.21113433837890624</v>
      </c>
      <c r="G510">
        <v>0.69785600000000003</v>
      </c>
    </row>
    <row r="511" spans="1:7" x14ac:dyDescent="0.35">
      <c r="A511">
        <v>4016</v>
      </c>
      <c r="E511">
        <f t="shared" si="7"/>
        <v>0.20222167968749999</v>
      </c>
      <c r="G511">
        <v>0.76794899999999999</v>
      </c>
    </row>
    <row r="512" spans="1:7" x14ac:dyDescent="0.35">
      <c r="A512">
        <v>4097</v>
      </c>
      <c r="E512">
        <f t="shared" si="7"/>
        <v>0.20630035400390623</v>
      </c>
      <c r="G512">
        <v>0.84373200000000004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37A9-E29A-4268-B1BA-FDE046E8DDDC}">
  <dimension ref="A1:A1024"/>
  <sheetViews>
    <sheetView workbookViewId="0">
      <selection sqref="A1:A1025"/>
    </sheetView>
  </sheetViews>
  <sheetFormatPr defaultRowHeight="14.5" x14ac:dyDescent="0.35"/>
  <sheetData>
    <row r="1" spans="1:1" x14ac:dyDescent="0.35">
      <c r="A1">
        <v>271.50979599999999</v>
      </c>
    </row>
    <row r="2" spans="1:1" x14ac:dyDescent="0.35">
      <c r="A2">
        <v>5.4531980000000004</v>
      </c>
    </row>
    <row r="3" spans="1:1" x14ac:dyDescent="0.35">
      <c r="A3">
        <v>16.507110999999998</v>
      </c>
    </row>
    <row r="4" spans="1:1" x14ac:dyDescent="0.35">
      <c r="A4">
        <v>24.042134999999998</v>
      </c>
    </row>
    <row r="5" spans="1:1" x14ac:dyDescent="0.35">
      <c r="A5">
        <v>7.9841569999999997</v>
      </c>
    </row>
    <row r="6" spans="1:1" x14ac:dyDescent="0.35">
      <c r="A6">
        <v>68.370200999999994</v>
      </c>
    </row>
    <row r="7" spans="1:1" x14ac:dyDescent="0.35">
      <c r="A7">
        <v>7.5310319999999997</v>
      </c>
    </row>
    <row r="8" spans="1:1" x14ac:dyDescent="0.35">
      <c r="A8">
        <v>8.8124699999999994</v>
      </c>
    </row>
    <row r="9" spans="1:1" x14ac:dyDescent="0.35">
      <c r="A9">
        <v>5.2768370000000004</v>
      </c>
    </row>
    <row r="10" spans="1:1" x14ac:dyDescent="0.35">
      <c r="A10">
        <v>4.7754919999999998</v>
      </c>
    </row>
    <row r="11" spans="1:1" x14ac:dyDescent="0.35">
      <c r="A11">
        <v>12.621442999999999</v>
      </c>
    </row>
    <row r="12" spans="1:1" x14ac:dyDescent="0.35">
      <c r="A12">
        <v>2.7194379999999998</v>
      </c>
    </row>
    <row r="13" spans="1:1" x14ac:dyDescent="0.35">
      <c r="A13">
        <v>2.387934</v>
      </c>
    </row>
    <row r="14" spans="1:1" x14ac:dyDescent="0.35">
      <c r="A14">
        <v>10.036004999999999</v>
      </c>
    </row>
    <row r="15" spans="1:1" x14ac:dyDescent="0.35">
      <c r="A15">
        <v>4.6829099999999997</v>
      </c>
    </row>
    <row r="16" spans="1:1" x14ac:dyDescent="0.35">
      <c r="A16">
        <v>5.387473</v>
      </c>
    </row>
    <row r="17" spans="1:1" x14ac:dyDescent="0.35">
      <c r="A17">
        <v>2.8800059999999998</v>
      </c>
    </row>
    <row r="18" spans="1:1" x14ac:dyDescent="0.35">
      <c r="A18">
        <v>2.9379819999999999</v>
      </c>
    </row>
    <row r="19" spans="1:1" x14ac:dyDescent="0.35">
      <c r="A19">
        <v>4.0137260000000001</v>
      </c>
    </row>
    <row r="20" spans="1:1" x14ac:dyDescent="0.35">
      <c r="A20">
        <v>1.526176</v>
      </c>
    </row>
    <row r="21" spans="1:1" x14ac:dyDescent="0.35">
      <c r="A21">
        <v>2.8966959999999999</v>
      </c>
    </row>
    <row r="22" spans="1:1" x14ac:dyDescent="0.35">
      <c r="A22">
        <v>1.2026829999999999</v>
      </c>
    </row>
    <row r="23" spans="1:1" x14ac:dyDescent="0.35">
      <c r="A23">
        <v>3.3031229999999998</v>
      </c>
    </row>
    <row r="24" spans="1:1" x14ac:dyDescent="0.35">
      <c r="A24">
        <v>6.0498380000000003</v>
      </c>
    </row>
    <row r="25" spans="1:1" x14ac:dyDescent="0.35">
      <c r="A25">
        <v>1.5350010000000001</v>
      </c>
    </row>
    <row r="26" spans="1:1" x14ac:dyDescent="0.35">
      <c r="A26">
        <v>3.7747139999999999</v>
      </c>
    </row>
    <row r="27" spans="1:1" x14ac:dyDescent="0.35">
      <c r="A27">
        <v>3.1735730000000002</v>
      </c>
    </row>
    <row r="28" spans="1:1" x14ac:dyDescent="0.35">
      <c r="A28">
        <v>2.9518930000000001</v>
      </c>
    </row>
    <row r="29" spans="1:1" x14ac:dyDescent="0.35">
      <c r="A29">
        <v>2.6187930000000001</v>
      </c>
    </row>
    <row r="30" spans="1:1" x14ac:dyDescent="0.35">
      <c r="A30">
        <v>2.2763179999999998</v>
      </c>
    </row>
    <row r="31" spans="1:1" x14ac:dyDescent="0.35">
      <c r="A31">
        <v>2.0475889999999999</v>
      </c>
    </row>
    <row r="32" spans="1:1" x14ac:dyDescent="0.35">
      <c r="A32">
        <v>2.827372</v>
      </c>
    </row>
    <row r="33" spans="1:1" x14ac:dyDescent="0.35">
      <c r="A33">
        <v>2.9392309999999999</v>
      </c>
    </row>
    <row r="34" spans="1:1" x14ac:dyDescent="0.35">
      <c r="A34">
        <v>3.4613</v>
      </c>
    </row>
    <row r="35" spans="1:1" x14ac:dyDescent="0.35">
      <c r="A35">
        <v>0.64148099999999997</v>
      </c>
    </row>
    <row r="36" spans="1:1" x14ac:dyDescent="0.35">
      <c r="A36">
        <v>1.8367869999999999</v>
      </c>
    </row>
    <row r="37" spans="1:1" x14ac:dyDescent="0.35">
      <c r="A37">
        <v>0.87307199999999996</v>
      </c>
    </row>
    <row r="38" spans="1:1" x14ac:dyDescent="0.35">
      <c r="A38">
        <v>0.29855100000000001</v>
      </c>
    </row>
    <row r="39" spans="1:1" x14ac:dyDescent="0.35">
      <c r="A39">
        <v>0.75368199999999996</v>
      </c>
    </row>
    <row r="40" spans="1:1" x14ac:dyDescent="0.35">
      <c r="A40">
        <v>0.328932</v>
      </c>
    </row>
    <row r="41" spans="1:1" x14ac:dyDescent="0.35">
      <c r="A41">
        <v>2.2320090000000001</v>
      </c>
    </row>
    <row r="42" spans="1:1" x14ac:dyDescent="0.35">
      <c r="A42">
        <v>2.524429</v>
      </c>
    </row>
    <row r="43" spans="1:1" x14ac:dyDescent="0.35">
      <c r="A43">
        <v>2.5802809999999998</v>
      </c>
    </row>
    <row r="44" spans="1:1" x14ac:dyDescent="0.35">
      <c r="A44">
        <v>1.4980059999999999</v>
      </c>
    </row>
    <row r="45" spans="1:1" x14ac:dyDescent="0.35">
      <c r="A45">
        <v>1.3417760000000001</v>
      </c>
    </row>
    <row r="46" spans="1:1" x14ac:dyDescent="0.35">
      <c r="A46">
        <v>2.28938</v>
      </c>
    </row>
    <row r="47" spans="1:1" x14ac:dyDescent="0.35">
      <c r="A47">
        <v>0.613568</v>
      </c>
    </row>
    <row r="48" spans="1:1" x14ac:dyDescent="0.35">
      <c r="A48">
        <v>1.354198</v>
      </c>
    </row>
    <row r="49" spans="1:1" x14ac:dyDescent="0.35">
      <c r="A49">
        <v>1.3079780000000001</v>
      </c>
    </row>
    <row r="50" spans="1:1" x14ac:dyDescent="0.35">
      <c r="A50">
        <v>0.27794999999999997</v>
      </c>
    </row>
    <row r="51" spans="1:1" x14ac:dyDescent="0.35">
      <c r="A51">
        <v>2.2194189999999998</v>
      </c>
    </row>
    <row r="52" spans="1:1" x14ac:dyDescent="0.35">
      <c r="A52">
        <v>1.2404269999999999</v>
      </c>
    </row>
    <row r="53" spans="1:1" x14ac:dyDescent="0.35">
      <c r="A53">
        <v>0.86624299999999999</v>
      </c>
    </row>
    <row r="54" spans="1:1" x14ac:dyDescent="0.35">
      <c r="A54">
        <v>2.0440179999999999</v>
      </c>
    </row>
    <row r="55" spans="1:1" x14ac:dyDescent="0.35">
      <c r="A55">
        <v>0.61096300000000003</v>
      </c>
    </row>
    <row r="56" spans="1:1" x14ac:dyDescent="0.35">
      <c r="A56">
        <v>0.71795799999999999</v>
      </c>
    </row>
    <row r="57" spans="1:1" x14ac:dyDescent="0.35">
      <c r="A57">
        <v>0.97725899999999999</v>
      </c>
    </row>
    <row r="58" spans="1:1" x14ac:dyDescent="0.35">
      <c r="A58">
        <v>1.262297</v>
      </c>
    </row>
    <row r="59" spans="1:1" x14ac:dyDescent="0.35">
      <c r="A59">
        <v>0.78542599999999996</v>
      </c>
    </row>
    <row r="60" spans="1:1" x14ac:dyDescent="0.35">
      <c r="A60">
        <v>1.003144</v>
      </c>
    </row>
    <row r="61" spans="1:1" x14ac:dyDescent="0.35">
      <c r="A61">
        <v>2.3353299999999999</v>
      </c>
    </row>
    <row r="62" spans="1:1" x14ac:dyDescent="0.35">
      <c r="A62">
        <v>0.84895399999999999</v>
      </c>
    </row>
    <row r="63" spans="1:1" x14ac:dyDescent="0.35">
      <c r="A63">
        <v>0.38755000000000001</v>
      </c>
    </row>
    <row r="64" spans="1:1" x14ac:dyDescent="0.35">
      <c r="A64">
        <v>1.2720290000000001</v>
      </c>
    </row>
    <row r="65" spans="1:1" x14ac:dyDescent="0.35">
      <c r="A65">
        <v>0.206763</v>
      </c>
    </row>
    <row r="66" spans="1:1" x14ac:dyDescent="0.35">
      <c r="A66">
        <v>0.19652</v>
      </c>
    </row>
    <row r="67" spans="1:1" x14ac:dyDescent="0.35">
      <c r="A67">
        <v>0.26148399999999999</v>
      </c>
    </row>
    <row r="68" spans="1:1" x14ac:dyDescent="0.35">
      <c r="A68">
        <v>0.44498199999999999</v>
      </c>
    </row>
    <row r="69" spans="1:1" x14ac:dyDescent="0.35">
      <c r="A69">
        <v>1.8625890000000001</v>
      </c>
    </row>
    <row r="70" spans="1:1" x14ac:dyDescent="0.35">
      <c r="A70">
        <v>0.60484400000000005</v>
      </c>
    </row>
    <row r="71" spans="1:1" x14ac:dyDescent="0.35">
      <c r="A71">
        <v>1.176496</v>
      </c>
    </row>
    <row r="72" spans="1:1" x14ac:dyDescent="0.35">
      <c r="A72">
        <v>1.3053380000000001</v>
      </c>
    </row>
    <row r="73" spans="1:1" x14ac:dyDescent="0.35">
      <c r="A73">
        <v>0.76664600000000005</v>
      </c>
    </row>
    <row r="74" spans="1:1" x14ac:dyDescent="0.35">
      <c r="A74">
        <v>0.98641599999999996</v>
      </c>
    </row>
    <row r="75" spans="1:1" x14ac:dyDescent="0.35">
      <c r="A75">
        <v>0.493973</v>
      </c>
    </row>
    <row r="76" spans="1:1" x14ac:dyDescent="0.35">
      <c r="A76">
        <v>1.147723</v>
      </c>
    </row>
    <row r="77" spans="1:1" x14ac:dyDescent="0.35">
      <c r="A77">
        <v>0.24493599999999999</v>
      </c>
    </row>
    <row r="78" spans="1:1" x14ac:dyDescent="0.35">
      <c r="A78">
        <v>0.45365100000000003</v>
      </c>
    </row>
    <row r="79" spans="1:1" x14ac:dyDescent="0.35">
      <c r="A79">
        <v>1.4332100000000001</v>
      </c>
    </row>
    <row r="80" spans="1:1" x14ac:dyDescent="0.35">
      <c r="A80">
        <v>0.41817799999999999</v>
      </c>
    </row>
    <row r="81" spans="1:1" x14ac:dyDescent="0.35">
      <c r="A81">
        <v>0.94514500000000001</v>
      </c>
    </row>
    <row r="82" spans="1:1" x14ac:dyDescent="0.35">
      <c r="A82">
        <v>0.82422399999999996</v>
      </c>
    </row>
    <row r="83" spans="1:1" x14ac:dyDescent="0.35">
      <c r="A83">
        <v>0.308508</v>
      </c>
    </row>
    <row r="84" spans="1:1" x14ac:dyDescent="0.35">
      <c r="A84">
        <v>0.37913000000000002</v>
      </c>
    </row>
    <row r="85" spans="1:1" x14ac:dyDescent="0.35">
      <c r="A85">
        <v>0.60014000000000001</v>
      </c>
    </row>
    <row r="86" spans="1:1" x14ac:dyDescent="0.35">
      <c r="A86">
        <v>0.338225</v>
      </c>
    </row>
    <row r="87" spans="1:1" x14ac:dyDescent="0.35">
      <c r="A87">
        <v>1.0218860000000001</v>
      </c>
    </row>
    <row r="88" spans="1:1" x14ac:dyDescent="0.35">
      <c r="A88">
        <v>1.004394</v>
      </c>
    </row>
    <row r="89" spans="1:1" x14ac:dyDescent="0.35">
      <c r="A89">
        <v>1.417743</v>
      </c>
    </row>
    <row r="90" spans="1:1" x14ac:dyDescent="0.35">
      <c r="A90">
        <v>0.24282799999999999</v>
      </c>
    </row>
    <row r="91" spans="1:1" x14ac:dyDescent="0.35">
      <c r="A91">
        <v>0.47523900000000002</v>
      </c>
    </row>
    <row r="92" spans="1:1" x14ac:dyDescent="0.35">
      <c r="A92">
        <v>0.79954899999999995</v>
      </c>
    </row>
    <row r="93" spans="1:1" x14ac:dyDescent="0.35">
      <c r="A93">
        <v>5.7196999999999998E-2</v>
      </c>
    </row>
    <row r="94" spans="1:1" x14ac:dyDescent="0.35">
      <c r="A94">
        <v>0.41554799999999997</v>
      </c>
    </row>
    <row r="95" spans="1:1" x14ac:dyDescent="0.35">
      <c r="A95">
        <v>0.11569599999999999</v>
      </c>
    </row>
    <row r="96" spans="1:1" x14ac:dyDescent="0.35">
      <c r="A96">
        <v>1.04983</v>
      </c>
    </row>
    <row r="97" spans="1:1" x14ac:dyDescent="0.35">
      <c r="A97">
        <v>0.87551999999999996</v>
      </c>
    </row>
    <row r="98" spans="1:1" x14ac:dyDescent="0.35">
      <c r="A98">
        <v>0.51174900000000001</v>
      </c>
    </row>
    <row r="99" spans="1:1" x14ac:dyDescent="0.35">
      <c r="A99">
        <v>0.775702</v>
      </c>
    </row>
    <row r="100" spans="1:1" x14ac:dyDescent="0.35">
      <c r="A100">
        <v>0.81857599999999997</v>
      </c>
    </row>
    <row r="101" spans="1:1" x14ac:dyDescent="0.35">
      <c r="A101">
        <v>0.70720799999999995</v>
      </c>
    </row>
    <row r="102" spans="1:1" x14ac:dyDescent="0.35">
      <c r="A102">
        <v>0.233793</v>
      </c>
    </row>
    <row r="103" spans="1:1" x14ac:dyDescent="0.35">
      <c r="A103">
        <v>0.60036100000000003</v>
      </c>
    </row>
    <row r="104" spans="1:1" x14ac:dyDescent="0.35">
      <c r="A104">
        <v>0.72383600000000003</v>
      </c>
    </row>
    <row r="105" spans="1:1" x14ac:dyDescent="0.35">
      <c r="A105">
        <v>0.106045</v>
      </c>
    </row>
    <row r="106" spans="1:1" x14ac:dyDescent="0.35">
      <c r="A106">
        <v>0.70256700000000005</v>
      </c>
    </row>
    <row r="107" spans="1:1" x14ac:dyDescent="0.35">
      <c r="A107">
        <v>0.94403199999999998</v>
      </c>
    </row>
    <row r="108" spans="1:1" x14ac:dyDescent="0.35">
      <c r="A108">
        <v>0.44384099999999999</v>
      </c>
    </row>
    <row r="109" spans="1:1" x14ac:dyDescent="0.35">
      <c r="A109">
        <v>0.75920299999999996</v>
      </c>
    </row>
    <row r="110" spans="1:1" x14ac:dyDescent="0.35">
      <c r="A110">
        <v>0.130083</v>
      </c>
    </row>
    <row r="111" spans="1:1" x14ac:dyDescent="0.35">
      <c r="A111">
        <v>0.27172400000000002</v>
      </c>
    </row>
    <row r="112" spans="1:1" x14ac:dyDescent="0.35">
      <c r="A112">
        <v>0.53355600000000003</v>
      </c>
    </row>
    <row r="113" spans="1:1" x14ac:dyDescent="0.35">
      <c r="A113">
        <v>0.48304200000000003</v>
      </c>
    </row>
    <row r="114" spans="1:1" x14ac:dyDescent="0.35">
      <c r="A114">
        <v>0.74733400000000005</v>
      </c>
    </row>
    <row r="115" spans="1:1" x14ac:dyDescent="0.35">
      <c r="A115">
        <v>0.66506600000000005</v>
      </c>
    </row>
    <row r="116" spans="1:1" x14ac:dyDescent="0.35">
      <c r="A116">
        <v>1.1973450000000001</v>
      </c>
    </row>
    <row r="117" spans="1:1" x14ac:dyDescent="0.35">
      <c r="A117">
        <v>0.31966899999999998</v>
      </c>
    </row>
    <row r="118" spans="1:1" x14ac:dyDescent="0.35">
      <c r="A118">
        <v>0.26622299999999999</v>
      </c>
    </row>
    <row r="119" spans="1:1" x14ac:dyDescent="0.35">
      <c r="A119">
        <v>0.64760499999999999</v>
      </c>
    </row>
    <row r="120" spans="1:1" x14ac:dyDescent="0.35">
      <c r="A120">
        <v>0.25162899999999999</v>
      </c>
    </row>
    <row r="121" spans="1:1" x14ac:dyDescent="0.35">
      <c r="A121">
        <v>0.29931400000000002</v>
      </c>
    </row>
    <row r="122" spans="1:1" x14ac:dyDescent="0.35">
      <c r="A122">
        <v>0.47944399999999998</v>
      </c>
    </row>
    <row r="123" spans="1:1" x14ac:dyDescent="0.35">
      <c r="A123">
        <v>0.41886299999999999</v>
      </c>
    </row>
    <row r="124" spans="1:1" x14ac:dyDescent="0.35">
      <c r="A124">
        <v>1.067898</v>
      </c>
    </row>
    <row r="125" spans="1:1" x14ac:dyDescent="0.35">
      <c r="A125">
        <v>0.104044</v>
      </c>
    </row>
    <row r="126" spans="1:1" x14ac:dyDescent="0.35">
      <c r="A126">
        <v>0.36191600000000002</v>
      </c>
    </row>
    <row r="127" spans="1:1" x14ac:dyDescent="0.35">
      <c r="A127">
        <v>0.90022599999999997</v>
      </c>
    </row>
    <row r="128" spans="1:1" x14ac:dyDescent="0.35">
      <c r="A128">
        <v>0.48558000000000001</v>
      </c>
    </row>
    <row r="129" spans="1:1" x14ac:dyDescent="0.35">
      <c r="A129">
        <v>0.10623199999999999</v>
      </c>
    </row>
    <row r="130" spans="1:1" x14ac:dyDescent="0.35">
      <c r="A130">
        <v>0.48557899999999998</v>
      </c>
    </row>
    <row r="131" spans="1:1" x14ac:dyDescent="0.35">
      <c r="A131">
        <v>0.90022599999999997</v>
      </c>
    </row>
    <row r="132" spans="1:1" x14ac:dyDescent="0.35">
      <c r="A132">
        <v>0.36191499999999999</v>
      </c>
    </row>
    <row r="133" spans="1:1" x14ac:dyDescent="0.35">
      <c r="A133">
        <v>0.104044</v>
      </c>
    </row>
    <row r="134" spans="1:1" x14ac:dyDescent="0.35">
      <c r="A134">
        <v>1.0678970000000001</v>
      </c>
    </row>
    <row r="135" spans="1:1" x14ac:dyDescent="0.35">
      <c r="A135">
        <v>0.41886299999999999</v>
      </c>
    </row>
    <row r="136" spans="1:1" x14ac:dyDescent="0.35">
      <c r="A136">
        <v>0.47944300000000001</v>
      </c>
    </row>
    <row r="137" spans="1:1" x14ac:dyDescent="0.35">
      <c r="A137">
        <v>0.29931400000000002</v>
      </c>
    </row>
    <row r="138" spans="1:1" x14ac:dyDescent="0.35">
      <c r="A138">
        <v>0.25162899999999999</v>
      </c>
    </row>
    <row r="139" spans="1:1" x14ac:dyDescent="0.35">
      <c r="A139">
        <v>0.64760499999999999</v>
      </c>
    </row>
    <row r="140" spans="1:1" x14ac:dyDescent="0.35">
      <c r="A140">
        <v>0.26622400000000002</v>
      </c>
    </row>
    <row r="141" spans="1:1" x14ac:dyDescent="0.35">
      <c r="A141">
        <v>0.31966899999999998</v>
      </c>
    </row>
    <row r="142" spans="1:1" x14ac:dyDescent="0.35">
      <c r="A142">
        <v>1.1973450000000001</v>
      </c>
    </row>
    <row r="143" spans="1:1" x14ac:dyDescent="0.35">
      <c r="A143">
        <v>0.66506600000000005</v>
      </c>
    </row>
    <row r="144" spans="1:1" x14ac:dyDescent="0.35">
      <c r="A144">
        <v>0.74733400000000005</v>
      </c>
    </row>
    <row r="145" spans="1:1" x14ac:dyDescent="0.35">
      <c r="A145">
        <v>0.48304200000000003</v>
      </c>
    </row>
    <row r="146" spans="1:1" x14ac:dyDescent="0.35">
      <c r="A146">
        <v>0.53355600000000003</v>
      </c>
    </row>
    <row r="147" spans="1:1" x14ac:dyDescent="0.35">
      <c r="A147">
        <v>0.27172400000000002</v>
      </c>
    </row>
    <row r="148" spans="1:1" x14ac:dyDescent="0.35">
      <c r="A148">
        <v>0.130083</v>
      </c>
    </row>
    <row r="149" spans="1:1" x14ac:dyDescent="0.35">
      <c r="A149">
        <v>0.75920299999999996</v>
      </c>
    </row>
    <row r="150" spans="1:1" x14ac:dyDescent="0.35">
      <c r="A150">
        <v>0.44384099999999999</v>
      </c>
    </row>
    <row r="151" spans="1:1" x14ac:dyDescent="0.35">
      <c r="A151">
        <v>0.94403199999999998</v>
      </c>
    </row>
    <row r="152" spans="1:1" x14ac:dyDescent="0.35">
      <c r="A152">
        <v>0.70256600000000002</v>
      </c>
    </row>
    <row r="153" spans="1:1" x14ac:dyDescent="0.35">
      <c r="A153">
        <v>0.106045</v>
      </c>
    </row>
    <row r="154" spans="1:1" x14ac:dyDescent="0.35">
      <c r="A154">
        <v>0.72383699999999995</v>
      </c>
    </row>
    <row r="155" spans="1:1" x14ac:dyDescent="0.35">
      <c r="A155">
        <v>0.60036100000000003</v>
      </c>
    </row>
    <row r="156" spans="1:1" x14ac:dyDescent="0.35">
      <c r="A156">
        <v>0.233793</v>
      </c>
    </row>
    <row r="157" spans="1:1" x14ac:dyDescent="0.35">
      <c r="A157">
        <v>0.70720799999999995</v>
      </c>
    </row>
    <row r="158" spans="1:1" x14ac:dyDescent="0.35">
      <c r="A158">
        <v>0.81857599999999997</v>
      </c>
    </row>
    <row r="159" spans="1:1" x14ac:dyDescent="0.35">
      <c r="A159">
        <v>0.775702</v>
      </c>
    </row>
    <row r="160" spans="1:1" x14ac:dyDescent="0.35">
      <c r="A160">
        <v>0.51175000000000004</v>
      </c>
    </row>
    <row r="161" spans="1:1" x14ac:dyDescent="0.35">
      <c r="A161">
        <v>0.87551999999999996</v>
      </c>
    </row>
    <row r="162" spans="1:1" x14ac:dyDescent="0.35">
      <c r="A162">
        <v>1.04983</v>
      </c>
    </row>
    <row r="163" spans="1:1" x14ac:dyDescent="0.35">
      <c r="A163">
        <v>0.11569699999999999</v>
      </c>
    </row>
    <row r="164" spans="1:1" x14ac:dyDescent="0.35">
      <c r="A164">
        <v>0.415547</v>
      </c>
    </row>
    <row r="165" spans="1:1" x14ac:dyDescent="0.35">
      <c r="A165">
        <v>5.7196999999999998E-2</v>
      </c>
    </row>
    <row r="166" spans="1:1" x14ac:dyDescent="0.35">
      <c r="A166">
        <v>0.79954899999999995</v>
      </c>
    </row>
    <row r="167" spans="1:1" x14ac:dyDescent="0.35">
      <c r="A167">
        <v>0.47523900000000002</v>
      </c>
    </row>
    <row r="168" spans="1:1" x14ac:dyDescent="0.35">
      <c r="A168">
        <v>0.24282799999999999</v>
      </c>
    </row>
    <row r="169" spans="1:1" x14ac:dyDescent="0.35">
      <c r="A169">
        <v>1.417743</v>
      </c>
    </row>
    <row r="170" spans="1:1" x14ac:dyDescent="0.35">
      <c r="A170">
        <v>1.004394</v>
      </c>
    </row>
    <row r="171" spans="1:1" x14ac:dyDescent="0.35">
      <c r="A171">
        <v>1.021887</v>
      </c>
    </row>
    <row r="172" spans="1:1" x14ac:dyDescent="0.35">
      <c r="A172">
        <v>0.338225</v>
      </c>
    </row>
    <row r="173" spans="1:1" x14ac:dyDescent="0.35">
      <c r="A173">
        <v>0.60014000000000001</v>
      </c>
    </row>
    <row r="174" spans="1:1" x14ac:dyDescent="0.35">
      <c r="A174">
        <v>0.37912899999999999</v>
      </c>
    </row>
    <row r="175" spans="1:1" x14ac:dyDescent="0.35">
      <c r="A175">
        <v>0.308508</v>
      </c>
    </row>
    <row r="176" spans="1:1" x14ac:dyDescent="0.35">
      <c r="A176">
        <v>0.82422300000000004</v>
      </c>
    </row>
    <row r="177" spans="1:1" x14ac:dyDescent="0.35">
      <c r="A177">
        <v>0.94514500000000001</v>
      </c>
    </row>
    <row r="178" spans="1:1" x14ac:dyDescent="0.35">
      <c r="A178">
        <v>0.41817799999999999</v>
      </c>
    </row>
    <row r="179" spans="1:1" x14ac:dyDescent="0.35">
      <c r="A179">
        <v>1.4332100000000001</v>
      </c>
    </row>
    <row r="180" spans="1:1" x14ac:dyDescent="0.35">
      <c r="A180">
        <v>0.453652</v>
      </c>
    </row>
    <row r="181" spans="1:1" x14ac:dyDescent="0.35">
      <c r="A181">
        <v>0.24493599999999999</v>
      </c>
    </row>
    <row r="182" spans="1:1" x14ac:dyDescent="0.35">
      <c r="A182">
        <v>1.1477219999999999</v>
      </c>
    </row>
    <row r="183" spans="1:1" x14ac:dyDescent="0.35">
      <c r="A183">
        <v>0.493973</v>
      </c>
    </row>
    <row r="184" spans="1:1" x14ac:dyDescent="0.35">
      <c r="A184">
        <v>0.98641599999999996</v>
      </c>
    </row>
    <row r="185" spans="1:1" x14ac:dyDescent="0.35">
      <c r="A185">
        <v>0.76664600000000005</v>
      </c>
    </row>
    <row r="186" spans="1:1" x14ac:dyDescent="0.35">
      <c r="A186">
        <v>1.3053380000000001</v>
      </c>
    </row>
    <row r="187" spans="1:1" x14ac:dyDescent="0.35">
      <c r="A187">
        <v>1.176496</v>
      </c>
    </row>
    <row r="188" spans="1:1" x14ac:dyDescent="0.35">
      <c r="A188">
        <v>0.60484300000000002</v>
      </c>
    </row>
    <row r="189" spans="1:1" x14ac:dyDescent="0.35">
      <c r="A189">
        <v>1.8625890000000001</v>
      </c>
    </row>
    <row r="190" spans="1:1" x14ac:dyDescent="0.35">
      <c r="A190">
        <v>0.44498199999999999</v>
      </c>
    </row>
    <row r="191" spans="1:1" x14ac:dyDescent="0.35">
      <c r="A191">
        <v>0.26148399999999999</v>
      </c>
    </row>
    <row r="192" spans="1:1" x14ac:dyDescent="0.35">
      <c r="A192">
        <v>0.19652</v>
      </c>
    </row>
    <row r="193" spans="1:1" x14ac:dyDescent="0.35">
      <c r="A193">
        <v>0.206763</v>
      </c>
    </row>
    <row r="194" spans="1:1" x14ac:dyDescent="0.35">
      <c r="A194">
        <v>1.27203</v>
      </c>
    </row>
    <row r="195" spans="1:1" x14ac:dyDescent="0.35">
      <c r="A195">
        <v>0.38754899999999998</v>
      </c>
    </row>
    <row r="196" spans="1:1" x14ac:dyDescent="0.35">
      <c r="A196">
        <v>0.84895500000000002</v>
      </c>
    </row>
    <row r="197" spans="1:1" x14ac:dyDescent="0.35">
      <c r="A197">
        <v>2.3353299999999999</v>
      </c>
    </row>
    <row r="198" spans="1:1" x14ac:dyDescent="0.35">
      <c r="A198">
        <v>1.003153</v>
      </c>
    </row>
    <row r="199" spans="1:1" x14ac:dyDescent="0.35">
      <c r="A199">
        <v>0.78542699999999999</v>
      </c>
    </row>
    <row r="200" spans="1:1" x14ac:dyDescent="0.35">
      <c r="A200">
        <v>1.262297</v>
      </c>
    </row>
    <row r="201" spans="1:1" x14ac:dyDescent="0.35">
      <c r="A201">
        <v>0.97725899999999999</v>
      </c>
    </row>
    <row r="202" spans="1:1" x14ac:dyDescent="0.35">
      <c r="A202">
        <v>0.71795699999999996</v>
      </c>
    </row>
    <row r="203" spans="1:1" x14ac:dyDescent="0.35">
      <c r="A203">
        <v>0.61096300000000003</v>
      </c>
    </row>
    <row r="204" spans="1:1" x14ac:dyDescent="0.35">
      <c r="A204">
        <v>2.0440179999999999</v>
      </c>
    </row>
    <row r="205" spans="1:1" x14ac:dyDescent="0.35">
      <c r="A205">
        <v>0.86624299999999999</v>
      </c>
    </row>
    <row r="206" spans="1:1" x14ac:dyDescent="0.35">
      <c r="A206">
        <v>1.240426</v>
      </c>
    </row>
    <row r="207" spans="1:1" x14ac:dyDescent="0.35">
      <c r="A207">
        <v>2.2194189999999998</v>
      </c>
    </row>
    <row r="208" spans="1:1" x14ac:dyDescent="0.35">
      <c r="A208">
        <v>0.27794999999999997</v>
      </c>
    </row>
    <row r="209" spans="1:1" x14ac:dyDescent="0.35">
      <c r="A209">
        <v>1.3079780000000001</v>
      </c>
    </row>
    <row r="210" spans="1:1" x14ac:dyDescent="0.35">
      <c r="A210">
        <v>1.354198</v>
      </c>
    </row>
    <row r="211" spans="1:1" x14ac:dyDescent="0.35">
      <c r="A211">
        <v>0.613568</v>
      </c>
    </row>
    <row r="212" spans="1:1" x14ac:dyDescent="0.35">
      <c r="A212">
        <v>2.28938</v>
      </c>
    </row>
    <row r="213" spans="1:1" x14ac:dyDescent="0.35">
      <c r="A213">
        <v>1.3417760000000001</v>
      </c>
    </row>
    <row r="214" spans="1:1" x14ac:dyDescent="0.35">
      <c r="A214">
        <v>1.4980059999999999</v>
      </c>
    </row>
    <row r="215" spans="1:1" x14ac:dyDescent="0.35">
      <c r="A215">
        <v>2.580282</v>
      </c>
    </row>
    <row r="216" spans="1:1" x14ac:dyDescent="0.35">
      <c r="A216">
        <v>2.5244279999999999</v>
      </c>
    </row>
    <row r="217" spans="1:1" x14ac:dyDescent="0.35">
      <c r="A217">
        <v>2.2320090000000001</v>
      </c>
    </row>
    <row r="218" spans="1:1" x14ac:dyDescent="0.35">
      <c r="A218">
        <v>0.328932</v>
      </c>
    </row>
    <row r="219" spans="1:1" x14ac:dyDescent="0.35">
      <c r="A219">
        <v>0.75368199999999996</v>
      </c>
    </row>
    <row r="220" spans="1:1" x14ac:dyDescent="0.35">
      <c r="A220">
        <v>0.29855100000000001</v>
      </c>
    </row>
    <row r="221" spans="1:1" x14ac:dyDescent="0.35">
      <c r="A221">
        <v>0.87307299999999999</v>
      </c>
    </row>
    <row r="222" spans="1:1" x14ac:dyDescent="0.35">
      <c r="A222">
        <v>1.8367869999999999</v>
      </c>
    </row>
    <row r="223" spans="1:1" x14ac:dyDescent="0.35">
      <c r="A223">
        <v>0.64148000000000005</v>
      </c>
    </row>
    <row r="224" spans="1:1" x14ac:dyDescent="0.35">
      <c r="A224">
        <v>3.4613</v>
      </c>
    </row>
    <row r="225" spans="1:1" x14ac:dyDescent="0.35">
      <c r="A225">
        <v>2.9392309999999999</v>
      </c>
    </row>
    <row r="226" spans="1:1" x14ac:dyDescent="0.35">
      <c r="A226">
        <v>2.827372</v>
      </c>
    </row>
    <row r="227" spans="1:1" x14ac:dyDescent="0.35">
      <c r="A227">
        <v>2.0475889999999999</v>
      </c>
    </row>
    <row r="228" spans="1:1" x14ac:dyDescent="0.35">
      <c r="A228">
        <v>2.2763170000000001</v>
      </c>
    </row>
    <row r="229" spans="1:1" x14ac:dyDescent="0.35">
      <c r="A229">
        <v>2.6187930000000001</v>
      </c>
    </row>
    <row r="230" spans="1:1" x14ac:dyDescent="0.35">
      <c r="A230">
        <v>2.9518930000000001</v>
      </c>
    </row>
    <row r="231" spans="1:1" x14ac:dyDescent="0.35">
      <c r="A231">
        <v>3.1735730000000002</v>
      </c>
    </row>
    <row r="232" spans="1:1" x14ac:dyDescent="0.35">
      <c r="A232">
        <v>3.7747139999999999</v>
      </c>
    </row>
    <row r="233" spans="1:1" x14ac:dyDescent="0.35">
      <c r="A233">
        <v>1.5350010000000001</v>
      </c>
    </row>
    <row r="234" spans="1:1" x14ac:dyDescent="0.35">
      <c r="A234">
        <v>6.0498390000000004</v>
      </c>
    </row>
    <row r="235" spans="1:1" x14ac:dyDescent="0.35">
      <c r="A235">
        <v>3.3031229999999998</v>
      </c>
    </row>
    <row r="236" spans="1:1" x14ac:dyDescent="0.35">
      <c r="A236">
        <v>1.2026840000000001</v>
      </c>
    </row>
    <row r="237" spans="1:1" x14ac:dyDescent="0.35">
      <c r="A237">
        <v>2.8966959999999999</v>
      </c>
    </row>
    <row r="238" spans="1:1" x14ac:dyDescent="0.35">
      <c r="A238">
        <v>1.5261769999999999</v>
      </c>
    </row>
    <row r="239" spans="1:1" x14ac:dyDescent="0.35">
      <c r="A239">
        <v>4.0137260000000001</v>
      </c>
    </row>
    <row r="240" spans="1:1" x14ac:dyDescent="0.35">
      <c r="A240">
        <v>2.937983</v>
      </c>
    </row>
    <row r="241" spans="1:1" x14ac:dyDescent="0.35">
      <c r="A241">
        <v>2.8800059999999998</v>
      </c>
    </row>
    <row r="242" spans="1:1" x14ac:dyDescent="0.35">
      <c r="A242">
        <v>5.387473</v>
      </c>
    </row>
    <row r="243" spans="1:1" x14ac:dyDescent="0.35">
      <c r="A243">
        <v>4.6829099999999997</v>
      </c>
    </row>
    <row r="244" spans="1:1" x14ac:dyDescent="0.35">
      <c r="A244">
        <v>10.036004</v>
      </c>
    </row>
    <row r="245" spans="1:1" x14ac:dyDescent="0.35">
      <c r="A245">
        <v>2.387934</v>
      </c>
    </row>
    <row r="246" spans="1:1" x14ac:dyDescent="0.35">
      <c r="A246">
        <v>2.7194370000000001</v>
      </c>
    </row>
    <row r="247" spans="1:1" x14ac:dyDescent="0.35">
      <c r="A247">
        <v>12.621442999999999</v>
      </c>
    </row>
    <row r="248" spans="1:1" x14ac:dyDescent="0.35">
      <c r="A248">
        <v>4.7754919999999998</v>
      </c>
    </row>
    <row r="249" spans="1:1" x14ac:dyDescent="0.35">
      <c r="A249">
        <v>5.2768370000000004</v>
      </c>
    </row>
    <row r="250" spans="1:1" x14ac:dyDescent="0.35">
      <c r="A250">
        <v>8.8124699999999994</v>
      </c>
    </row>
    <row r="251" spans="1:1" x14ac:dyDescent="0.35">
      <c r="A251">
        <v>7.5310319999999997</v>
      </c>
    </row>
    <row r="252" spans="1:1" x14ac:dyDescent="0.35">
      <c r="A252">
        <v>68.370200999999994</v>
      </c>
    </row>
    <row r="253" spans="1:1" x14ac:dyDescent="0.35">
      <c r="A253">
        <v>7.9841559999999996</v>
      </c>
    </row>
    <row r="254" spans="1:1" x14ac:dyDescent="0.35">
      <c r="A254">
        <v>24.042134999999998</v>
      </c>
    </row>
    <row r="255" spans="1:1" x14ac:dyDescent="0.35">
      <c r="A255">
        <v>16.507109</v>
      </c>
    </row>
    <row r="256" spans="1:1" x14ac:dyDescent="0.35">
      <c r="A256">
        <v>5.4531970000000003</v>
      </c>
    </row>
    <row r="257" spans="1:1" x14ac:dyDescent="0.35">
      <c r="A257">
        <v>0.88766500000000004</v>
      </c>
    </row>
    <row r="258" spans="1:1" x14ac:dyDescent="0.35">
      <c r="A258">
        <v>0.88766500000000004</v>
      </c>
    </row>
    <row r="259" spans="1:1" x14ac:dyDescent="0.35">
      <c r="A259">
        <v>0.88766500000000004</v>
      </c>
    </row>
    <row r="260" spans="1:1" x14ac:dyDescent="0.35">
      <c r="A260">
        <v>0.88766500000000004</v>
      </c>
    </row>
    <row r="261" spans="1:1" x14ac:dyDescent="0.35">
      <c r="A261">
        <v>0.88283100000000003</v>
      </c>
    </row>
    <row r="262" spans="1:1" x14ac:dyDescent="0.35">
      <c r="A262">
        <v>0.88605299999999998</v>
      </c>
    </row>
    <row r="263" spans="1:1" x14ac:dyDescent="0.35">
      <c r="A263">
        <v>0.88605299999999998</v>
      </c>
    </row>
    <row r="264" spans="1:1" x14ac:dyDescent="0.35">
      <c r="A264">
        <v>0.88605299999999998</v>
      </c>
    </row>
    <row r="265" spans="1:1" x14ac:dyDescent="0.35">
      <c r="A265">
        <v>0.90861199999999998</v>
      </c>
    </row>
    <row r="266" spans="1:1" x14ac:dyDescent="0.35">
      <c r="A266">
        <v>1.2059519999999999</v>
      </c>
    </row>
    <row r="267" spans="1:1" x14ac:dyDescent="0.35">
      <c r="A267">
        <v>1.6749499999999999</v>
      </c>
    </row>
    <row r="268" spans="1:1" x14ac:dyDescent="0.35">
      <c r="A268">
        <v>1.6749499999999999</v>
      </c>
    </row>
    <row r="269" spans="1:1" x14ac:dyDescent="0.35">
      <c r="A269">
        <v>1.6749499999999999</v>
      </c>
    </row>
    <row r="270" spans="1:1" x14ac:dyDescent="0.35">
      <c r="A270">
        <v>1.6749499999999999</v>
      </c>
    </row>
    <row r="271" spans="1:1" x14ac:dyDescent="0.35">
      <c r="A271">
        <v>1.6749499999999999</v>
      </c>
    </row>
    <row r="272" spans="1:1" x14ac:dyDescent="0.35">
      <c r="A272">
        <v>1.6749499999999999</v>
      </c>
    </row>
    <row r="273" spans="1:1" x14ac:dyDescent="0.35">
      <c r="A273">
        <v>1.6749499999999999</v>
      </c>
    </row>
    <row r="274" spans="1:1" x14ac:dyDescent="0.35">
      <c r="A274">
        <v>1.6749499999999999</v>
      </c>
    </row>
    <row r="275" spans="1:1" x14ac:dyDescent="0.35">
      <c r="A275">
        <v>1.6749499999999999</v>
      </c>
    </row>
    <row r="276" spans="1:1" x14ac:dyDescent="0.35">
      <c r="A276">
        <v>1.6749499999999999</v>
      </c>
    </row>
    <row r="277" spans="1:1" x14ac:dyDescent="0.35">
      <c r="A277">
        <v>1.6749499999999999</v>
      </c>
    </row>
    <row r="278" spans="1:1" x14ac:dyDescent="0.35">
      <c r="A278">
        <v>1.6749499999999999</v>
      </c>
    </row>
    <row r="279" spans="1:1" x14ac:dyDescent="0.35">
      <c r="A279">
        <v>1.635472</v>
      </c>
    </row>
    <row r="280" spans="1:1" x14ac:dyDescent="0.35">
      <c r="A280">
        <v>1.5468489999999999</v>
      </c>
    </row>
    <row r="281" spans="1:1" x14ac:dyDescent="0.35">
      <c r="A281">
        <v>1.4589810000000001</v>
      </c>
    </row>
    <row r="282" spans="1:1" x14ac:dyDescent="0.35">
      <c r="A282">
        <v>1.3727750000000001</v>
      </c>
    </row>
    <row r="283" spans="1:1" x14ac:dyDescent="0.35">
      <c r="A283">
        <v>1.289792</v>
      </c>
    </row>
    <row r="284" spans="1:1" x14ac:dyDescent="0.35">
      <c r="A284">
        <v>1.208369</v>
      </c>
    </row>
    <row r="285" spans="1:1" x14ac:dyDescent="0.35">
      <c r="A285">
        <v>1.1278030000000001</v>
      </c>
    </row>
    <row r="286" spans="1:1" x14ac:dyDescent="0.35">
      <c r="A286">
        <v>1.047186</v>
      </c>
    </row>
    <row r="287" spans="1:1" x14ac:dyDescent="0.35">
      <c r="A287">
        <v>0.97306499999999996</v>
      </c>
    </row>
    <row r="288" spans="1:1" x14ac:dyDescent="0.35">
      <c r="A288">
        <v>0.90216700000000005</v>
      </c>
    </row>
    <row r="289" spans="1:1" x14ac:dyDescent="0.35">
      <c r="A289">
        <v>0.83443999999999996</v>
      </c>
    </row>
    <row r="290" spans="1:1" x14ac:dyDescent="0.35">
      <c r="A290">
        <v>0.76998699999999998</v>
      </c>
    </row>
    <row r="291" spans="1:1" x14ac:dyDescent="0.35">
      <c r="A291">
        <v>0.70875699999999997</v>
      </c>
    </row>
    <row r="292" spans="1:1" x14ac:dyDescent="0.35">
      <c r="A292">
        <v>0.653972</v>
      </c>
    </row>
    <row r="293" spans="1:1" x14ac:dyDescent="0.35">
      <c r="A293">
        <v>0.60558199999999995</v>
      </c>
    </row>
    <row r="294" spans="1:1" x14ac:dyDescent="0.35">
      <c r="A294">
        <v>0.55482500000000001</v>
      </c>
    </row>
    <row r="295" spans="1:1" x14ac:dyDescent="0.35">
      <c r="A295">
        <v>0.515347</v>
      </c>
    </row>
    <row r="296" spans="1:1" x14ac:dyDescent="0.35">
      <c r="A296">
        <v>0.47989799999999999</v>
      </c>
    </row>
    <row r="297" spans="1:1" x14ac:dyDescent="0.35">
      <c r="A297">
        <v>0.45008900000000002</v>
      </c>
    </row>
    <row r="298" spans="1:1" x14ac:dyDescent="0.35">
      <c r="A298">
        <v>0.424257</v>
      </c>
    </row>
    <row r="299" spans="1:1" x14ac:dyDescent="0.35">
      <c r="A299">
        <v>0.40331</v>
      </c>
    </row>
    <row r="300" spans="1:1" x14ac:dyDescent="0.35">
      <c r="A300">
        <v>0.39122499999999999</v>
      </c>
    </row>
    <row r="301" spans="1:1" x14ac:dyDescent="0.35">
      <c r="A301">
        <v>0.38477899999999998</v>
      </c>
    </row>
    <row r="302" spans="1:1" x14ac:dyDescent="0.35">
      <c r="A302">
        <v>0.38155699999999998</v>
      </c>
    </row>
    <row r="303" spans="1:1" x14ac:dyDescent="0.35">
      <c r="A303">
        <v>0.38639099999999998</v>
      </c>
    </row>
    <row r="304" spans="1:1" x14ac:dyDescent="0.35">
      <c r="A304">
        <v>0.39122499999999999</v>
      </c>
    </row>
    <row r="305" spans="1:1" x14ac:dyDescent="0.35">
      <c r="A305">
        <v>0.40975499999999998</v>
      </c>
    </row>
    <row r="306" spans="1:1" x14ac:dyDescent="0.35">
      <c r="A306">
        <v>0.426674</v>
      </c>
    </row>
    <row r="307" spans="1:1" x14ac:dyDescent="0.35">
      <c r="A307">
        <v>0.45492199999999999</v>
      </c>
    </row>
    <row r="308" spans="1:1" x14ac:dyDescent="0.35">
      <c r="A308">
        <v>0.484732</v>
      </c>
    </row>
    <row r="309" spans="1:1" x14ac:dyDescent="0.35">
      <c r="A309">
        <v>0.52340399999999998</v>
      </c>
    </row>
    <row r="310" spans="1:1" x14ac:dyDescent="0.35">
      <c r="A310">
        <v>0.56288099999999996</v>
      </c>
    </row>
    <row r="311" spans="1:1" x14ac:dyDescent="0.35">
      <c r="A311">
        <v>0.61444399999999999</v>
      </c>
    </row>
    <row r="312" spans="1:1" x14ac:dyDescent="0.35">
      <c r="A312">
        <v>0.66202899999999998</v>
      </c>
    </row>
    <row r="313" spans="1:1" x14ac:dyDescent="0.35">
      <c r="A313">
        <v>0.71761900000000001</v>
      </c>
    </row>
    <row r="314" spans="1:1" x14ac:dyDescent="0.35">
      <c r="A314">
        <v>0.78126700000000004</v>
      </c>
    </row>
    <row r="315" spans="1:1" x14ac:dyDescent="0.35">
      <c r="A315">
        <v>0.84249700000000005</v>
      </c>
    </row>
    <row r="316" spans="1:1" x14ac:dyDescent="0.35">
      <c r="A316">
        <v>0.91425199999999995</v>
      </c>
    </row>
    <row r="317" spans="1:1" x14ac:dyDescent="0.35">
      <c r="A317">
        <v>0.98514999999999997</v>
      </c>
    </row>
    <row r="318" spans="1:1" x14ac:dyDescent="0.35">
      <c r="A318">
        <v>1.060127</v>
      </c>
    </row>
    <row r="319" spans="1:1" x14ac:dyDescent="0.35">
      <c r="A319">
        <v>1.1390819999999999</v>
      </c>
    </row>
    <row r="320" spans="1:1" x14ac:dyDescent="0.35">
      <c r="A320">
        <v>1.214815</v>
      </c>
    </row>
    <row r="321" spans="1:1" x14ac:dyDescent="0.35">
      <c r="A321">
        <v>1.301877</v>
      </c>
    </row>
    <row r="322" spans="1:1" x14ac:dyDescent="0.35">
      <c r="A322">
        <v>1.388083</v>
      </c>
    </row>
    <row r="323" spans="1:1" x14ac:dyDescent="0.35">
      <c r="A323">
        <v>1.4743390000000001</v>
      </c>
    </row>
    <row r="324" spans="1:1" x14ac:dyDescent="0.35">
      <c r="A324">
        <v>1.558934</v>
      </c>
    </row>
    <row r="325" spans="1:1" x14ac:dyDescent="0.35">
      <c r="A325">
        <v>1.6499740000000001</v>
      </c>
    </row>
    <row r="326" spans="1:1" x14ac:dyDescent="0.35">
      <c r="A326">
        <v>1.6749499999999999</v>
      </c>
    </row>
    <row r="327" spans="1:1" x14ac:dyDescent="0.35">
      <c r="A327">
        <v>1.6749499999999999</v>
      </c>
    </row>
    <row r="328" spans="1:1" x14ac:dyDescent="0.35">
      <c r="A328">
        <v>1.6749499999999999</v>
      </c>
    </row>
    <row r="329" spans="1:1" x14ac:dyDescent="0.35">
      <c r="A329">
        <v>1.6749499999999999</v>
      </c>
    </row>
    <row r="330" spans="1:1" x14ac:dyDescent="0.35">
      <c r="A330">
        <v>1.6749499999999999</v>
      </c>
    </row>
    <row r="331" spans="1:1" x14ac:dyDescent="0.35">
      <c r="A331">
        <v>1.6749499999999999</v>
      </c>
    </row>
    <row r="332" spans="1:1" x14ac:dyDescent="0.35">
      <c r="A332">
        <v>1.6749499999999999</v>
      </c>
    </row>
    <row r="333" spans="1:1" x14ac:dyDescent="0.35">
      <c r="A333">
        <v>1.6749499999999999</v>
      </c>
    </row>
    <row r="334" spans="1:1" x14ac:dyDescent="0.35">
      <c r="A334">
        <v>1.6749499999999999</v>
      </c>
    </row>
    <row r="335" spans="1:1" x14ac:dyDescent="0.35">
      <c r="A335">
        <v>1.6749499999999999</v>
      </c>
    </row>
    <row r="336" spans="1:1" x14ac:dyDescent="0.35">
      <c r="A336">
        <v>1.6749499999999999</v>
      </c>
    </row>
    <row r="337" spans="1:1" x14ac:dyDescent="0.35">
      <c r="A337">
        <v>1.3042940000000001</v>
      </c>
    </row>
    <row r="338" spans="1:1" x14ac:dyDescent="0.35">
      <c r="A338">
        <v>0.88524800000000003</v>
      </c>
    </row>
    <row r="339" spans="1:1" x14ac:dyDescent="0.35">
      <c r="A339">
        <v>0.88524800000000003</v>
      </c>
    </row>
    <row r="340" spans="1:1" x14ac:dyDescent="0.35">
      <c r="A340">
        <v>0.88524800000000003</v>
      </c>
    </row>
    <row r="341" spans="1:1" x14ac:dyDescent="0.35">
      <c r="A341">
        <v>0.88444199999999995</v>
      </c>
    </row>
    <row r="342" spans="1:1" x14ac:dyDescent="0.35">
      <c r="A342">
        <v>0.88605299999999998</v>
      </c>
    </row>
    <row r="343" spans="1:1" x14ac:dyDescent="0.35">
      <c r="A343">
        <v>0.88605299999999998</v>
      </c>
    </row>
    <row r="344" spans="1:1" x14ac:dyDescent="0.35">
      <c r="A344">
        <v>0.88846999999999998</v>
      </c>
    </row>
    <row r="345" spans="1:1" x14ac:dyDescent="0.35">
      <c r="A345">
        <v>0.88766500000000004</v>
      </c>
    </row>
    <row r="346" spans="1:1" x14ac:dyDescent="0.35">
      <c r="A346">
        <v>0.88766500000000004</v>
      </c>
    </row>
    <row r="347" spans="1:1" x14ac:dyDescent="0.35">
      <c r="A347">
        <v>0.88766500000000004</v>
      </c>
    </row>
    <row r="348" spans="1:1" x14ac:dyDescent="0.35">
      <c r="A348">
        <v>0.88766500000000004</v>
      </c>
    </row>
    <row r="349" spans="1:1" x14ac:dyDescent="0.35">
      <c r="A349">
        <v>0.88846999999999998</v>
      </c>
    </row>
    <row r="350" spans="1:1" x14ac:dyDescent="0.35">
      <c r="A350">
        <v>0.88766500000000004</v>
      </c>
    </row>
    <row r="351" spans="1:1" x14ac:dyDescent="0.35">
      <c r="A351">
        <v>0.89008200000000004</v>
      </c>
    </row>
    <row r="352" spans="1:1" x14ac:dyDescent="0.35">
      <c r="A352">
        <v>0.88927599999999996</v>
      </c>
    </row>
    <row r="353" spans="1:1" x14ac:dyDescent="0.35">
      <c r="A353">
        <v>0.88766500000000004</v>
      </c>
    </row>
    <row r="354" spans="1:1" x14ac:dyDescent="0.35">
      <c r="A354">
        <v>0.88766500000000004</v>
      </c>
    </row>
    <row r="355" spans="1:1" x14ac:dyDescent="0.35">
      <c r="A355">
        <v>0.88283100000000003</v>
      </c>
    </row>
    <row r="356" spans="1:1" x14ac:dyDescent="0.35">
      <c r="A356">
        <v>0.88685899999999995</v>
      </c>
    </row>
    <row r="357" spans="1:1" x14ac:dyDescent="0.35">
      <c r="A357">
        <v>0.88766500000000004</v>
      </c>
    </row>
    <row r="358" spans="1:1" x14ac:dyDescent="0.35">
      <c r="A358">
        <v>0.88766500000000004</v>
      </c>
    </row>
    <row r="359" spans="1:1" x14ac:dyDescent="0.35">
      <c r="A359">
        <v>0.88605299999999998</v>
      </c>
    </row>
    <row r="360" spans="1:1" x14ac:dyDescent="0.35">
      <c r="A360">
        <v>0.88605299999999998</v>
      </c>
    </row>
    <row r="361" spans="1:1" x14ac:dyDescent="0.35">
      <c r="A361">
        <v>0.88605299999999998</v>
      </c>
    </row>
    <row r="362" spans="1:1" x14ac:dyDescent="0.35">
      <c r="A362">
        <v>0.88524800000000003</v>
      </c>
    </row>
    <row r="363" spans="1:1" x14ac:dyDescent="0.35">
      <c r="A363">
        <v>0.89249900000000004</v>
      </c>
    </row>
    <row r="364" spans="1:1" x14ac:dyDescent="0.35">
      <c r="A364">
        <v>1.4452849999999999</v>
      </c>
    </row>
    <row r="365" spans="1:1" x14ac:dyDescent="0.35">
      <c r="A365">
        <v>1.526707</v>
      </c>
    </row>
    <row r="366" spans="1:1" x14ac:dyDescent="0.35">
      <c r="A366">
        <v>1.6749499999999999</v>
      </c>
    </row>
    <row r="367" spans="1:1" x14ac:dyDescent="0.35">
      <c r="A367">
        <v>1.6749499999999999</v>
      </c>
    </row>
    <row r="368" spans="1:1" x14ac:dyDescent="0.35">
      <c r="A368">
        <v>1.6749499999999999</v>
      </c>
    </row>
    <row r="369" spans="1:1" x14ac:dyDescent="0.35">
      <c r="A369">
        <v>1.6749499999999999</v>
      </c>
    </row>
    <row r="370" spans="1:1" x14ac:dyDescent="0.35">
      <c r="A370">
        <v>1.6749499999999999</v>
      </c>
    </row>
    <row r="371" spans="1:1" x14ac:dyDescent="0.35">
      <c r="A371">
        <v>1.6749499999999999</v>
      </c>
    </row>
    <row r="372" spans="1:1" x14ac:dyDescent="0.35">
      <c r="A372">
        <v>1.6749499999999999</v>
      </c>
    </row>
    <row r="373" spans="1:1" x14ac:dyDescent="0.35">
      <c r="A373">
        <v>1.6749499999999999</v>
      </c>
    </row>
    <row r="374" spans="1:1" x14ac:dyDescent="0.35">
      <c r="A374">
        <v>1.6749499999999999</v>
      </c>
    </row>
    <row r="375" spans="1:1" x14ac:dyDescent="0.35">
      <c r="A375">
        <v>1.6749499999999999</v>
      </c>
    </row>
    <row r="376" spans="1:1" x14ac:dyDescent="0.35">
      <c r="A376">
        <v>1.6749499999999999</v>
      </c>
    </row>
    <row r="377" spans="1:1" x14ac:dyDescent="0.35">
      <c r="A377">
        <v>1.6548080000000001</v>
      </c>
    </row>
    <row r="378" spans="1:1" x14ac:dyDescent="0.35">
      <c r="A378">
        <v>1.5645739999999999</v>
      </c>
    </row>
    <row r="379" spans="1:1" x14ac:dyDescent="0.35">
      <c r="A379">
        <v>1.476756</v>
      </c>
    </row>
    <row r="380" spans="1:1" x14ac:dyDescent="0.35">
      <c r="A380">
        <v>1.388889</v>
      </c>
    </row>
    <row r="381" spans="1:1" x14ac:dyDescent="0.35">
      <c r="A381">
        <v>1.3059050000000001</v>
      </c>
    </row>
    <row r="382" spans="1:1" x14ac:dyDescent="0.35">
      <c r="A382">
        <v>1.2204539999999999</v>
      </c>
    </row>
    <row r="383" spans="1:1" x14ac:dyDescent="0.35">
      <c r="A383">
        <v>1.1406940000000001</v>
      </c>
    </row>
    <row r="384" spans="1:1" x14ac:dyDescent="0.35">
      <c r="A384">
        <v>1.06335</v>
      </c>
    </row>
    <row r="385" spans="1:1" x14ac:dyDescent="0.35">
      <c r="A385">
        <v>0.98756699999999997</v>
      </c>
    </row>
    <row r="386" spans="1:1" x14ac:dyDescent="0.35">
      <c r="A386">
        <v>0.91908599999999996</v>
      </c>
    </row>
    <row r="387" spans="1:1" x14ac:dyDescent="0.35">
      <c r="A387">
        <v>0.84572000000000003</v>
      </c>
    </row>
    <row r="388" spans="1:1" x14ac:dyDescent="0.35">
      <c r="A388">
        <v>0.78126700000000004</v>
      </c>
    </row>
    <row r="389" spans="1:1" x14ac:dyDescent="0.35">
      <c r="A389">
        <v>0.72487000000000001</v>
      </c>
    </row>
    <row r="390" spans="1:1" x14ac:dyDescent="0.35">
      <c r="A390">
        <v>0.66364000000000001</v>
      </c>
    </row>
    <row r="391" spans="1:1" x14ac:dyDescent="0.35">
      <c r="A391">
        <v>0.61363800000000002</v>
      </c>
    </row>
    <row r="392" spans="1:1" x14ac:dyDescent="0.35">
      <c r="A392">
        <v>0.56691000000000003</v>
      </c>
    </row>
    <row r="393" spans="1:1" x14ac:dyDescent="0.35">
      <c r="A393">
        <v>0.52501500000000001</v>
      </c>
    </row>
    <row r="394" spans="1:1" x14ac:dyDescent="0.35">
      <c r="A394">
        <v>0.489566</v>
      </c>
    </row>
    <row r="395" spans="1:1" x14ac:dyDescent="0.35">
      <c r="A395">
        <v>0.45572800000000002</v>
      </c>
    </row>
    <row r="396" spans="1:1" x14ac:dyDescent="0.35">
      <c r="A396">
        <v>0.42828500000000003</v>
      </c>
    </row>
    <row r="397" spans="1:1" x14ac:dyDescent="0.35">
      <c r="A397">
        <v>0.40733799999999998</v>
      </c>
    </row>
    <row r="398" spans="1:1" x14ac:dyDescent="0.35">
      <c r="A398">
        <v>0.39525300000000002</v>
      </c>
    </row>
    <row r="399" spans="1:1" x14ac:dyDescent="0.35">
      <c r="A399">
        <v>0.38477899999999998</v>
      </c>
    </row>
    <row r="400" spans="1:1" x14ac:dyDescent="0.35">
      <c r="A400">
        <v>0.38397399999999998</v>
      </c>
    </row>
    <row r="401" spans="1:1" x14ac:dyDescent="0.35">
      <c r="A401">
        <v>0.38316800000000001</v>
      </c>
    </row>
    <row r="402" spans="1:1" x14ac:dyDescent="0.35">
      <c r="A402">
        <v>0.39122499999999999</v>
      </c>
    </row>
    <row r="403" spans="1:1" x14ac:dyDescent="0.35">
      <c r="A403">
        <v>0.40733799999999998</v>
      </c>
    </row>
    <row r="404" spans="1:1" x14ac:dyDescent="0.35">
      <c r="A404">
        <v>0.42022799999999999</v>
      </c>
    </row>
    <row r="405" spans="1:1" x14ac:dyDescent="0.35">
      <c r="A405">
        <v>0.44928299999999999</v>
      </c>
    </row>
    <row r="406" spans="1:1" x14ac:dyDescent="0.35">
      <c r="A406">
        <v>0.48150900000000002</v>
      </c>
    </row>
    <row r="407" spans="1:1" x14ac:dyDescent="0.35">
      <c r="A407">
        <v>0.51615299999999997</v>
      </c>
    </row>
    <row r="408" spans="1:1" x14ac:dyDescent="0.35">
      <c r="A408">
        <v>0.55562999999999996</v>
      </c>
    </row>
    <row r="409" spans="1:1" x14ac:dyDescent="0.35">
      <c r="A409">
        <v>0.60235899999999998</v>
      </c>
    </row>
    <row r="410" spans="1:1" x14ac:dyDescent="0.35">
      <c r="A410">
        <v>0.65316600000000002</v>
      </c>
    </row>
    <row r="411" spans="1:1" x14ac:dyDescent="0.35">
      <c r="A411">
        <v>0.707951</v>
      </c>
    </row>
    <row r="412" spans="1:1" x14ac:dyDescent="0.35">
      <c r="A412">
        <v>0.76837599999999995</v>
      </c>
    </row>
    <row r="413" spans="1:1" x14ac:dyDescent="0.35">
      <c r="A413">
        <v>0.82960699999999998</v>
      </c>
    </row>
    <row r="414" spans="1:1" x14ac:dyDescent="0.35">
      <c r="A414">
        <v>0.89733300000000005</v>
      </c>
    </row>
    <row r="415" spans="1:1" x14ac:dyDescent="0.35">
      <c r="A415">
        <v>0.96823099999999995</v>
      </c>
    </row>
    <row r="416" spans="1:1" x14ac:dyDescent="0.35">
      <c r="A416">
        <v>1.043158</v>
      </c>
    </row>
    <row r="417" spans="1:1" x14ac:dyDescent="0.35">
      <c r="A417">
        <v>1.125386</v>
      </c>
    </row>
    <row r="418" spans="1:1" x14ac:dyDescent="0.35">
      <c r="A418">
        <v>1.198701</v>
      </c>
    </row>
    <row r="419" spans="1:1" x14ac:dyDescent="0.35">
      <c r="A419">
        <v>1.284152</v>
      </c>
    </row>
    <row r="420" spans="1:1" x14ac:dyDescent="0.35">
      <c r="A420">
        <v>1.371164</v>
      </c>
    </row>
    <row r="421" spans="1:1" x14ac:dyDescent="0.35">
      <c r="A421">
        <v>1.45173</v>
      </c>
    </row>
    <row r="422" spans="1:1" x14ac:dyDescent="0.35">
      <c r="A422">
        <v>1.5420149999999999</v>
      </c>
    </row>
    <row r="423" spans="1:1" x14ac:dyDescent="0.35">
      <c r="A423">
        <v>1.633861</v>
      </c>
    </row>
    <row r="424" spans="1:1" x14ac:dyDescent="0.35">
      <c r="A424">
        <v>1.6749499999999999</v>
      </c>
    </row>
    <row r="425" spans="1:1" x14ac:dyDescent="0.35">
      <c r="A425">
        <v>1.6749499999999999</v>
      </c>
    </row>
    <row r="426" spans="1:1" x14ac:dyDescent="0.35">
      <c r="A426">
        <v>1.6749499999999999</v>
      </c>
    </row>
    <row r="427" spans="1:1" x14ac:dyDescent="0.35">
      <c r="A427">
        <v>1.6749499999999999</v>
      </c>
    </row>
    <row r="428" spans="1:1" x14ac:dyDescent="0.35">
      <c r="A428">
        <v>1.6749499999999999</v>
      </c>
    </row>
    <row r="429" spans="1:1" x14ac:dyDescent="0.35">
      <c r="A429">
        <v>1.6749499999999999</v>
      </c>
    </row>
    <row r="430" spans="1:1" x14ac:dyDescent="0.35">
      <c r="A430">
        <v>1.6749499999999999</v>
      </c>
    </row>
    <row r="431" spans="1:1" x14ac:dyDescent="0.35">
      <c r="A431">
        <v>1.6749499999999999</v>
      </c>
    </row>
    <row r="432" spans="1:1" x14ac:dyDescent="0.35">
      <c r="A432">
        <v>1.6749499999999999</v>
      </c>
    </row>
    <row r="433" spans="1:1" x14ac:dyDescent="0.35">
      <c r="A433">
        <v>1.6749499999999999</v>
      </c>
    </row>
    <row r="434" spans="1:1" x14ac:dyDescent="0.35">
      <c r="A434">
        <v>1.6749499999999999</v>
      </c>
    </row>
    <row r="435" spans="1:1" x14ac:dyDescent="0.35">
      <c r="A435">
        <v>1.6749499999999999</v>
      </c>
    </row>
    <row r="436" spans="1:1" x14ac:dyDescent="0.35">
      <c r="A436">
        <v>0.89572099999999999</v>
      </c>
    </row>
    <row r="437" spans="1:1" x14ac:dyDescent="0.35">
      <c r="A437">
        <v>0.88444199999999995</v>
      </c>
    </row>
    <row r="438" spans="1:1" x14ac:dyDescent="0.35">
      <c r="A438">
        <v>0.88524800000000003</v>
      </c>
    </row>
    <row r="439" spans="1:1" x14ac:dyDescent="0.35">
      <c r="A439">
        <v>0.88444199999999995</v>
      </c>
    </row>
    <row r="440" spans="1:1" x14ac:dyDescent="0.35">
      <c r="A440">
        <v>0.88524800000000003</v>
      </c>
    </row>
    <row r="441" spans="1:1" x14ac:dyDescent="0.35">
      <c r="A441">
        <v>0.88605299999999998</v>
      </c>
    </row>
    <row r="442" spans="1:1" x14ac:dyDescent="0.35">
      <c r="A442">
        <v>0.88685899999999995</v>
      </c>
    </row>
    <row r="443" spans="1:1" x14ac:dyDescent="0.35">
      <c r="A443">
        <v>0.88766500000000004</v>
      </c>
    </row>
    <row r="444" spans="1:1" x14ac:dyDescent="0.35">
      <c r="A444">
        <v>0.88766500000000004</v>
      </c>
    </row>
    <row r="445" spans="1:1" x14ac:dyDescent="0.35">
      <c r="A445">
        <v>0.88846999999999998</v>
      </c>
    </row>
    <row r="446" spans="1:1" x14ac:dyDescent="0.35">
      <c r="A446">
        <v>0.88766500000000004</v>
      </c>
    </row>
    <row r="447" spans="1:1" x14ac:dyDescent="0.35">
      <c r="A447">
        <v>0.88927599999999996</v>
      </c>
    </row>
    <row r="448" spans="1:1" x14ac:dyDescent="0.35">
      <c r="A448">
        <v>0.89088699999999998</v>
      </c>
    </row>
    <row r="449" spans="1:1" x14ac:dyDescent="0.35">
      <c r="A449">
        <v>0.88927599999999996</v>
      </c>
    </row>
    <row r="450" spans="1:1" x14ac:dyDescent="0.35">
      <c r="A450">
        <v>0.88766500000000004</v>
      </c>
    </row>
    <row r="451" spans="1:1" x14ac:dyDescent="0.35">
      <c r="A451">
        <v>0.89088699999999998</v>
      </c>
    </row>
    <row r="452" spans="1:1" x14ac:dyDescent="0.35">
      <c r="A452">
        <v>0.88846999999999998</v>
      </c>
    </row>
    <row r="453" spans="1:1" x14ac:dyDescent="0.35">
      <c r="A453">
        <v>0.88766500000000004</v>
      </c>
    </row>
    <row r="454" spans="1:1" x14ac:dyDescent="0.35">
      <c r="A454">
        <v>0.88766500000000004</v>
      </c>
    </row>
    <row r="455" spans="1:1" x14ac:dyDescent="0.35">
      <c r="A455">
        <v>0.88766500000000004</v>
      </c>
    </row>
    <row r="456" spans="1:1" x14ac:dyDescent="0.35">
      <c r="A456">
        <v>0.88766500000000004</v>
      </c>
    </row>
    <row r="457" spans="1:1" x14ac:dyDescent="0.35">
      <c r="A457">
        <v>0.88766500000000004</v>
      </c>
    </row>
    <row r="458" spans="1:1" x14ac:dyDescent="0.35">
      <c r="A458">
        <v>0.88846999999999998</v>
      </c>
    </row>
    <row r="459" spans="1:1" x14ac:dyDescent="0.35">
      <c r="A459">
        <v>0.88524800000000003</v>
      </c>
    </row>
    <row r="460" spans="1:1" x14ac:dyDescent="0.35">
      <c r="A460">
        <v>0.88444199999999995</v>
      </c>
    </row>
    <row r="461" spans="1:1" x14ac:dyDescent="0.35">
      <c r="A461">
        <v>0.88927599999999996</v>
      </c>
    </row>
    <row r="462" spans="1:1" x14ac:dyDescent="0.35">
      <c r="A462">
        <v>1.6749499999999999</v>
      </c>
    </row>
    <row r="463" spans="1:1" x14ac:dyDescent="0.35">
      <c r="A463">
        <v>1.240596</v>
      </c>
    </row>
    <row r="464" spans="1:1" x14ac:dyDescent="0.35">
      <c r="A464">
        <v>1.6749499999999999</v>
      </c>
    </row>
    <row r="465" spans="1:1" x14ac:dyDescent="0.35">
      <c r="A465">
        <v>1.6749499999999999</v>
      </c>
    </row>
    <row r="466" spans="1:1" x14ac:dyDescent="0.35">
      <c r="A466">
        <v>1.6749499999999999</v>
      </c>
    </row>
    <row r="467" spans="1:1" x14ac:dyDescent="0.35">
      <c r="A467">
        <v>1.6749499999999999</v>
      </c>
    </row>
    <row r="468" spans="1:1" x14ac:dyDescent="0.35">
      <c r="A468">
        <v>1.6749499999999999</v>
      </c>
    </row>
    <row r="469" spans="1:1" x14ac:dyDescent="0.35">
      <c r="A469">
        <v>1.6749499999999999</v>
      </c>
    </row>
    <row r="470" spans="1:1" x14ac:dyDescent="0.35">
      <c r="A470">
        <v>1.6749499999999999</v>
      </c>
    </row>
    <row r="471" spans="1:1" x14ac:dyDescent="0.35">
      <c r="A471">
        <v>1.6749499999999999</v>
      </c>
    </row>
    <row r="472" spans="1:1" x14ac:dyDescent="0.35">
      <c r="A472">
        <v>1.6749499999999999</v>
      </c>
    </row>
    <row r="473" spans="1:1" x14ac:dyDescent="0.35">
      <c r="A473">
        <v>1.6749499999999999</v>
      </c>
    </row>
    <row r="474" spans="1:1" x14ac:dyDescent="0.35">
      <c r="A474">
        <v>1.6749499999999999</v>
      </c>
    </row>
    <row r="475" spans="1:1" x14ac:dyDescent="0.35">
      <c r="A475">
        <v>1.6709210000000001</v>
      </c>
    </row>
    <row r="476" spans="1:1" x14ac:dyDescent="0.35">
      <c r="A476">
        <v>1.585521</v>
      </c>
    </row>
    <row r="477" spans="1:1" x14ac:dyDescent="0.35">
      <c r="A477">
        <v>1.490453</v>
      </c>
    </row>
    <row r="478" spans="1:1" x14ac:dyDescent="0.35">
      <c r="A478">
        <v>1.407419</v>
      </c>
    </row>
    <row r="479" spans="1:1" x14ac:dyDescent="0.35">
      <c r="A479">
        <v>1.321213</v>
      </c>
    </row>
    <row r="480" spans="1:1" x14ac:dyDescent="0.35">
      <c r="A480">
        <v>1.2373730000000001</v>
      </c>
    </row>
    <row r="481" spans="1:1" x14ac:dyDescent="0.35">
      <c r="A481">
        <v>1.1568069999999999</v>
      </c>
    </row>
    <row r="482" spans="1:1" x14ac:dyDescent="0.35">
      <c r="A482">
        <v>1.0802689999999999</v>
      </c>
    </row>
    <row r="483" spans="1:1" x14ac:dyDescent="0.35">
      <c r="A483">
        <v>1.0020690000000001</v>
      </c>
    </row>
    <row r="484" spans="1:1" x14ac:dyDescent="0.35">
      <c r="A484">
        <v>0.930365</v>
      </c>
    </row>
    <row r="485" spans="1:1" x14ac:dyDescent="0.35">
      <c r="A485">
        <v>0.86188299999999995</v>
      </c>
    </row>
    <row r="486" spans="1:1" x14ac:dyDescent="0.35">
      <c r="A486">
        <v>0.79254599999999997</v>
      </c>
    </row>
    <row r="487" spans="1:1" x14ac:dyDescent="0.35">
      <c r="A487">
        <v>0.735344</v>
      </c>
    </row>
    <row r="488" spans="1:1" x14ac:dyDescent="0.35">
      <c r="A488">
        <v>0.67491900000000005</v>
      </c>
    </row>
    <row r="489" spans="1:1" x14ac:dyDescent="0.35">
      <c r="A489">
        <v>0.62330600000000003</v>
      </c>
    </row>
    <row r="490" spans="1:1" x14ac:dyDescent="0.35">
      <c r="A490">
        <v>0.57818899999999995</v>
      </c>
    </row>
    <row r="491" spans="1:1" x14ac:dyDescent="0.35">
      <c r="A491">
        <v>0.53307199999999999</v>
      </c>
    </row>
    <row r="492" spans="1:1" x14ac:dyDescent="0.35">
      <c r="A492">
        <v>0.49520599999999998</v>
      </c>
    </row>
    <row r="493" spans="1:1" x14ac:dyDescent="0.35">
      <c r="A493">
        <v>0.463785</v>
      </c>
    </row>
    <row r="494" spans="1:1" x14ac:dyDescent="0.35">
      <c r="A494">
        <v>0.438004</v>
      </c>
    </row>
    <row r="495" spans="1:1" x14ac:dyDescent="0.35">
      <c r="A495">
        <v>0.41136600000000001</v>
      </c>
    </row>
    <row r="496" spans="1:1" x14ac:dyDescent="0.35">
      <c r="A496">
        <v>0.39767000000000002</v>
      </c>
    </row>
    <row r="497" spans="1:1" x14ac:dyDescent="0.35">
      <c r="A497">
        <v>0.38639099999999998</v>
      </c>
    </row>
    <row r="498" spans="1:1" x14ac:dyDescent="0.35">
      <c r="A498">
        <v>0.38155699999999998</v>
      </c>
    </row>
    <row r="499" spans="1:1" x14ac:dyDescent="0.35">
      <c r="A499">
        <v>0.38236199999999998</v>
      </c>
    </row>
    <row r="500" spans="1:1" x14ac:dyDescent="0.35">
      <c r="A500">
        <v>0.38719599999999998</v>
      </c>
    </row>
    <row r="501" spans="1:1" x14ac:dyDescent="0.35">
      <c r="A501">
        <v>0.40331</v>
      </c>
    </row>
    <row r="502" spans="1:1" x14ac:dyDescent="0.35">
      <c r="A502">
        <v>0.41942299999999999</v>
      </c>
    </row>
    <row r="503" spans="1:1" x14ac:dyDescent="0.35">
      <c r="A503">
        <v>0.44606000000000001</v>
      </c>
    </row>
    <row r="504" spans="1:1" x14ac:dyDescent="0.35">
      <c r="A504">
        <v>0.47345300000000001</v>
      </c>
    </row>
    <row r="505" spans="1:1" x14ac:dyDescent="0.35">
      <c r="A505">
        <v>0.50890199999999997</v>
      </c>
    </row>
    <row r="506" spans="1:1" x14ac:dyDescent="0.35">
      <c r="A506">
        <v>0.54837899999999995</v>
      </c>
    </row>
    <row r="507" spans="1:1" x14ac:dyDescent="0.35">
      <c r="A507">
        <v>0.594302</v>
      </c>
    </row>
    <row r="508" spans="1:1" x14ac:dyDescent="0.35">
      <c r="A508">
        <v>0.64264200000000005</v>
      </c>
    </row>
    <row r="509" spans="1:1" x14ac:dyDescent="0.35">
      <c r="A509">
        <v>0.69586599999999998</v>
      </c>
    </row>
    <row r="510" spans="1:1" x14ac:dyDescent="0.35">
      <c r="A510">
        <v>0.75709700000000002</v>
      </c>
    </row>
    <row r="511" spans="1:1" x14ac:dyDescent="0.35">
      <c r="A511">
        <v>0.81591000000000002</v>
      </c>
    </row>
    <row r="512" spans="1:1" x14ac:dyDescent="0.35">
      <c r="A512">
        <v>0.88685899999999995</v>
      </c>
    </row>
    <row r="513" spans="1:1" x14ac:dyDescent="0.35">
      <c r="A513">
        <v>0.955341</v>
      </c>
    </row>
    <row r="514" spans="1:1" x14ac:dyDescent="0.35">
      <c r="A514">
        <v>1.0310729999999999</v>
      </c>
    </row>
    <row r="515" spans="1:1" x14ac:dyDescent="0.35">
      <c r="A515">
        <v>1.1084670000000001</v>
      </c>
    </row>
    <row r="516" spans="1:1" x14ac:dyDescent="0.35">
      <c r="A516">
        <v>1.182588</v>
      </c>
    </row>
    <row r="517" spans="1:1" x14ac:dyDescent="0.35">
      <c r="A517">
        <v>1.265622</v>
      </c>
    </row>
    <row r="518" spans="1:1" x14ac:dyDescent="0.35">
      <c r="A518">
        <v>1.351828</v>
      </c>
    </row>
    <row r="519" spans="1:1" x14ac:dyDescent="0.35">
      <c r="A519">
        <v>1.438034</v>
      </c>
    </row>
    <row r="520" spans="1:1" x14ac:dyDescent="0.35">
      <c r="A520">
        <v>1.525096</v>
      </c>
    </row>
    <row r="521" spans="1:1" x14ac:dyDescent="0.35">
      <c r="A521">
        <v>1.6121080000000001</v>
      </c>
    </row>
    <row r="522" spans="1:1" x14ac:dyDescent="0.35">
      <c r="A522">
        <v>1.6749499999999999</v>
      </c>
    </row>
    <row r="523" spans="1:1" x14ac:dyDescent="0.35">
      <c r="A523">
        <v>1.6749499999999999</v>
      </c>
    </row>
    <row r="524" spans="1:1" x14ac:dyDescent="0.35">
      <c r="A524">
        <v>1.6749499999999999</v>
      </c>
    </row>
    <row r="525" spans="1:1" x14ac:dyDescent="0.35">
      <c r="A525">
        <v>1.6749499999999999</v>
      </c>
    </row>
    <row r="526" spans="1:1" x14ac:dyDescent="0.35">
      <c r="A526">
        <v>1.6749499999999999</v>
      </c>
    </row>
    <row r="527" spans="1:1" x14ac:dyDescent="0.35">
      <c r="A527">
        <v>1.6749499999999999</v>
      </c>
    </row>
    <row r="528" spans="1:1" x14ac:dyDescent="0.35">
      <c r="A528">
        <v>1.6749499999999999</v>
      </c>
    </row>
    <row r="529" spans="1:1" x14ac:dyDescent="0.35">
      <c r="A529">
        <v>1.6749499999999999</v>
      </c>
    </row>
    <row r="530" spans="1:1" x14ac:dyDescent="0.35">
      <c r="A530">
        <v>1.6749499999999999</v>
      </c>
    </row>
    <row r="531" spans="1:1" x14ac:dyDescent="0.35">
      <c r="A531">
        <v>1.6749499999999999</v>
      </c>
    </row>
    <row r="532" spans="1:1" x14ac:dyDescent="0.35">
      <c r="A532">
        <v>1.6749499999999999</v>
      </c>
    </row>
    <row r="533" spans="1:1" x14ac:dyDescent="0.35">
      <c r="A533">
        <v>1.6749499999999999</v>
      </c>
    </row>
    <row r="534" spans="1:1" x14ac:dyDescent="0.35">
      <c r="A534">
        <v>1.0842970000000001</v>
      </c>
    </row>
    <row r="535" spans="1:1" x14ac:dyDescent="0.35">
      <c r="A535">
        <v>0.88121899999999997</v>
      </c>
    </row>
    <row r="536" spans="1:1" x14ac:dyDescent="0.35">
      <c r="A536">
        <v>0.88444199999999995</v>
      </c>
    </row>
    <row r="537" spans="1:1" x14ac:dyDescent="0.35">
      <c r="A537">
        <v>0.88444199999999995</v>
      </c>
    </row>
    <row r="538" spans="1:1" x14ac:dyDescent="0.35">
      <c r="A538">
        <v>0.88524800000000003</v>
      </c>
    </row>
    <row r="539" spans="1:1" x14ac:dyDescent="0.35">
      <c r="A539">
        <v>0.88605299999999998</v>
      </c>
    </row>
    <row r="540" spans="1:1" x14ac:dyDescent="0.35">
      <c r="A540">
        <v>0.88685899999999995</v>
      </c>
    </row>
    <row r="541" spans="1:1" x14ac:dyDescent="0.35">
      <c r="A541">
        <v>0.88524800000000003</v>
      </c>
    </row>
    <row r="542" spans="1:1" x14ac:dyDescent="0.35">
      <c r="A542">
        <v>0.88685899999999995</v>
      </c>
    </row>
    <row r="543" spans="1:1" x14ac:dyDescent="0.35">
      <c r="A543">
        <v>0.88766500000000004</v>
      </c>
    </row>
    <row r="544" spans="1:1" x14ac:dyDescent="0.35">
      <c r="A544">
        <v>0.88766500000000004</v>
      </c>
    </row>
    <row r="545" spans="1:1" x14ac:dyDescent="0.35">
      <c r="A545">
        <v>0.89008200000000004</v>
      </c>
    </row>
    <row r="546" spans="1:1" x14ac:dyDescent="0.35">
      <c r="A546">
        <v>0.89008200000000004</v>
      </c>
    </row>
    <row r="547" spans="1:1" x14ac:dyDescent="0.35">
      <c r="A547">
        <v>0.88766500000000004</v>
      </c>
    </row>
    <row r="548" spans="1:1" x14ac:dyDescent="0.35">
      <c r="A548">
        <v>0.88766500000000004</v>
      </c>
    </row>
    <row r="549" spans="1:1" x14ac:dyDescent="0.35">
      <c r="A549">
        <v>0.88685899999999995</v>
      </c>
    </row>
    <row r="550" spans="1:1" x14ac:dyDescent="0.35">
      <c r="A550">
        <v>0.88766500000000004</v>
      </c>
    </row>
    <row r="551" spans="1:1" x14ac:dyDescent="0.35">
      <c r="A551">
        <v>0.88524800000000003</v>
      </c>
    </row>
    <row r="552" spans="1:1" x14ac:dyDescent="0.35">
      <c r="A552">
        <v>0.88685899999999995</v>
      </c>
    </row>
    <row r="553" spans="1:1" x14ac:dyDescent="0.35">
      <c r="A553">
        <v>0.88605299999999998</v>
      </c>
    </row>
    <row r="554" spans="1:1" x14ac:dyDescent="0.35">
      <c r="A554">
        <v>0.88766500000000004</v>
      </c>
    </row>
    <row r="555" spans="1:1" x14ac:dyDescent="0.35">
      <c r="A555">
        <v>0.88766500000000004</v>
      </c>
    </row>
    <row r="556" spans="1:1" x14ac:dyDescent="0.35">
      <c r="A556">
        <v>0.88524800000000003</v>
      </c>
    </row>
    <row r="557" spans="1:1" x14ac:dyDescent="0.35">
      <c r="A557">
        <v>0.88444199999999995</v>
      </c>
    </row>
    <row r="558" spans="1:1" x14ac:dyDescent="0.35">
      <c r="A558">
        <v>0.88444199999999995</v>
      </c>
    </row>
    <row r="559" spans="1:1" x14ac:dyDescent="0.35">
      <c r="A559">
        <v>0.88605299999999998</v>
      </c>
    </row>
    <row r="560" spans="1:1" x14ac:dyDescent="0.35">
      <c r="A560">
        <v>1.351828</v>
      </c>
    </row>
    <row r="561" spans="1:1" x14ac:dyDescent="0.35">
      <c r="A561">
        <v>1.1535839999999999</v>
      </c>
    </row>
    <row r="562" spans="1:1" x14ac:dyDescent="0.35">
      <c r="A562">
        <v>1.6749499999999999</v>
      </c>
    </row>
    <row r="563" spans="1:1" x14ac:dyDescent="0.35">
      <c r="A563">
        <v>1.6749499999999999</v>
      </c>
    </row>
    <row r="564" spans="1:1" x14ac:dyDescent="0.35">
      <c r="A564">
        <v>1.6749499999999999</v>
      </c>
    </row>
    <row r="565" spans="1:1" x14ac:dyDescent="0.35">
      <c r="A565">
        <v>1.6749499999999999</v>
      </c>
    </row>
    <row r="566" spans="1:1" x14ac:dyDescent="0.35">
      <c r="A566">
        <v>1.6749499999999999</v>
      </c>
    </row>
    <row r="567" spans="1:1" x14ac:dyDescent="0.35">
      <c r="A567">
        <v>1.6749499999999999</v>
      </c>
    </row>
    <row r="568" spans="1:1" x14ac:dyDescent="0.35">
      <c r="A568">
        <v>1.6749499999999999</v>
      </c>
    </row>
    <row r="569" spans="1:1" x14ac:dyDescent="0.35">
      <c r="A569">
        <v>1.6749499999999999</v>
      </c>
    </row>
    <row r="570" spans="1:1" x14ac:dyDescent="0.35">
      <c r="A570">
        <v>1.6749499999999999</v>
      </c>
    </row>
    <row r="571" spans="1:1" x14ac:dyDescent="0.35">
      <c r="A571">
        <v>1.6749499999999999</v>
      </c>
    </row>
    <row r="572" spans="1:1" x14ac:dyDescent="0.35">
      <c r="A572">
        <v>1.6749499999999999</v>
      </c>
    </row>
    <row r="573" spans="1:1" x14ac:dyDescent="0.35">
      <c r="A573">
        <v>1.6749499999999999</v>
      </c>
    </row>
    <row r="574" spans="1:1" x14ac:dyDescent="0.35">
      <c r="A574">
        <v>1.600023</v>
      </c>
    </row>
    <row r="575" spans="1:1" x14ac:dyDescent="0.35">
      <c r="A575">
        <v>1.5081770000000001</v>
      </c>
    </row>
    <row r="576" spans="1:1" x14ac:dyDescent="0.35">
      <c r="A576">
        <v>1.423532</v>
      </c>
    </row>
    <row r="577" spans="1:1" x14ac:dyDescent="0.35">
      <c r="A577">
        <v>1.3381320000000001</v>
      </c>
    </row>
    <row r="578" spans="1:1" x14ac:dyDescent="0.35">
      <c r="A578">
        <v>1.255098</v>
      </c>
    </row>
    <row r="579" spans="1:1" x14ac:dyDescent="0.35">
      <c r="A579">
        <v>1.1713089999999999</v>
      </c>
    </row>
    <row r="580" spans="1:1" x14ac:dyDescent="0.35">
      <c r="A580">
        <v>1.0939650000000001</v>
      </c>
    </row>
    <row r="581" spans="1:1" x14ac:dyDescent="0.35">
      <c r="A581">
        <v>1.015765</v>
      </c>
    </row>
    <row r="582" spans="1:1" x14ac:dyDescent="0.35">
      <c r="A582">
        <v>0.94567299999999999</v>
      </c>
    </row>
    <row r="583" spans="1:1" x14ac:dyDescent="0.35">
      <c r="A583">
        <v>0.87155199999999999</v>
      </c>
    </row>
    <row r="584" spans="1:1" x14ac:dyDescent="0.35">
      <c r="A584">
        <v>0.80704799999999999</v>
      </c>
    </row>
    <row r="585" spans="1:1" x14ac:dyDescent="0.35">
      <c r="A585">
        <v>0.74581699999999995</v>
      </c>
    </row>
    <row r="586" spans="1:1" x14ac:dyDescent="0.35">
      <c r="A586">
        <v>0.68458699999999995</v>
      </c>
    </row>
    <row r="587" spans="1:1" x14ac:dyDescent="0.35">
      <c r="A587">
        <v>0.63619700000000001</v>
      </c>
    </row>
    <row r="588" spans="1:1" x14ac:dyDescent="0.35">
      <c r="A588">
        <v>0.58543999999999996</v>
      </c>
    </row>
    <row r="589" spans="1:1" x14ac:dyDescent="0.35">
      <c r="A589">
        <v>0.54112800000000005</v>
      </c>
    </row>
    <row r="590" spans="1:1" x14ac:dyDescent="0.35">
      <c r="A590">
        <v>0.50406799999999996</v>
      </c>
    </row>
    <row r="591" spans="1:1" x14ac:dyDescent="0.35">
      <c r="A591">
        <v>0.46700700000000001</v>
      </c>
    </row>
    <row r="592" spans="1:1" x14ac:dyDescent="0.35">
      <c r="A592">
        <v>0.43634200000000001</v>
      </c>
    </row>
    <row r="593" spans="1:1" x14ac:dyDescent="0.35">
      <c r="A593">
        <v>0.41781200000000002</v>
      </c>
    </row>
    <row r="594" spans="1:1" x14ac:dyDescent="0.35">
      <c r="A594">
        <v>0.40250399999999997</v>
      </c>
    </row>
    <row r="595" spans="1:1" x14ac:dyDescent="0.35">
      <c r="A595">
        <v>0.38800200000000001</v>
      </c>
    </row>
    <row r="596" spans="1:1" x14ac:dyDescent="0.35">
      <c r="A596">
        <v>0.38236199999999998</v>
      </c>
    </row>
    <row r="597" spans="1:1" x14ac:dyDescent="0.35">
      <c r="A597">
        <v>0.38155699999999998</v>
      </c>
    </row>
    <row r="598" spans="1:1" x14ac:dyDescent="0.35">
      <c r="A598">
        <v>0.38800200000000001</v>
      </c>
    </row>
    <row r="599" spans="1:1" x14ac:dyDescent="0.35">
      <c r="A599">
        <v>0.40089200000000003</v>
      </c>
    </row>
    <row r="600" spans="1:1" x14ac:dyDescent="0.35">
      <c r="A600">
        <v>0.41458899999999999</v>
      </c>
    </row>
    <row r="601" spans="1:1" x14ac:dyDescent="0.35">
      <c r="A601">
        <v>0.43961499999999998</v>
      </c>
    </row>
    <row r="602" spans="1:1" x14ac:dyDescent="0.35">
      <c r="A602">
        <v>0.46861900000000001</v>
      </c>
    </row>
    <row r="603" spans="1:1" x14ac:dyDescent="0.35">
      <c r="A603">
        <v>0.50004000000000004</v>
      </c>
    </row>
    <row r="604" spans="1:1" x14ac:dyDescent="0.35">
      <c r="A604">
        <v>0.540323</v>
      </c>
    </row>
    <row r="605" spans="1:1" x14ac:dyDescent="0.35">
      <c r="A605">
        <v>0.58141200000000004</v>
      </c>
    </row>
    <row r="606" spans="1:1" x14ac:dyDescent="0.35">
      <c r="A606">
        <v>0.63297400000000004</v>
      </c>
    </row>
    <row r="607" spans="1:1" x14ac:dyDescent="0.35">
      <c r="A607">
        <v>0.68458699999999995</v>
      </c>
    </row>
    <row r="608" spans="1:1" x14ac:dyDescent="0.35">
      <c r="A608">
        <v>0.74098299999999995</v>
      </c>
    </row>
    <row r="609" spans="1:1" x14ac:dyDescent="0.35">
      <c r="A609">
        <v>0.80543699999999996</v>
      </c>
    </row>
    <row r="610" spans="1:1" x14ac:dyDescent="0.35">
      <c r="A610">
        <v>0.87638499999999997</v>
      </c>
    </row>
    <row r="611" spans="1:1" x14ac:dyDescent="0.35">
      <c r="A611">
        <v>0.94245000000000001</v>
      </c>
    </row>
    <row r="612" spans="1:1" x14ac:dyDescent="0.35">
      <c r="A612">
        <v>1.0149600000000001</v>
      </c>
    </row>
    <row r="613" spans="1:1" x14ac:dyDescent="0.35">
      <c r="A613">
        <v>1.092354</v>
      </c>
    </row>
    <row r="614" spans="1:1" x14ac:dyDescent="0.35">
      <c r="A614">
        <v>1.1648639999999999</v>
      </c>
    </row>
    <row r="615" spans="1:1" x14ac:dyDescent="0.35">
      <c r="A615">
        <v>1.2526809999999999</v>
      </c>
    </row>
    <row r="616" spans="1:1" x14ac:dyDescent="0.35">
      <c r="A616">
        <v>1.334103</v>
      </c>
    </row>
    <row r="617" spans="1:1" x14ac:dyDescent="0.35">
      <c r="A617">
        <v>1.418698</v>
      </c>
    </row>
    <row r="618" spans="1:1" x14ac:dyDescent="0.35">
      <c r="A618">
        <v>1.5114000000000001</v>
      </c>
    </row>
    <row r="619" spans="1:1" x14ac:dyDescent="0.35">
      <c r="A619">
        <v>1.5968</v>
      </c>
    </row>
    <row r="620" spans="1:1" x14ac:dyDescent="0.35">
      <c r="A620">
        <v>1.6749499999999999</v>
      </c>
    </row>
    <row r="621" spans="1:1" x14ac:dyDescent="0.35">
      <c r="A621">
        <v>1.6749499999999999</v>
      </c>
    </row>
    <row r="622" spans="1:1" x14ac:dyDescent="0.35">
      <c r="A622">
        <v>1.6749499999999999</v>
      </c>
    </row>
    <row r="623" spans="1:1" x14ac:dyDescent="0.35">
      <c r="A623">
        <v>1.6749499999999999</v>
      </c>
    </row>
    <row r="624" spans="1:1" x14ac:dyDescent="0.35">
      <c r="A624">
        <v>1.6749499999999999</v>
      </c>
    </row>
    <row r="625" spans="1:1" x14ac:dyDescent="0.35">
      <c r="A625">
        <v>1.6749499999999999</v>
      </c>
    </row>
    <row r="626" spans="1:1" x14ac:dyDescent="0.35">
      <c r="A626">
        <v>1.6749499999999999</v>
      </c>
    </row>
    <row r="627" spans="1:1" x14ac:dyDescent="0.35">
      <c r="A627">
        <v>1.6749499999999999</v>
      </c>
    </row>
    <row r="628" spans="1:1" x14ac:dyDescent="0.35">
      <c r="A628">
        <v>1.6749499999999999</v>
      </c>
    </row>
    <row r="629" spans="1:1" x14ac:dyDescent="0.35">
      <c r="A629">
        <v>1.6749499999999999</v>
      </c>
    </row>
    <row r="630" spans="1:1" x14ac:dyDescent="0.35">
      <c r="A630">
        <v>1.6749499999999999</v>
      </c>
    </row>
    <row r="631" spans="1:1" x14ac:dyDescent="0.35">
      <c r="A631">
        <v>1.6749499999999999</v>
      </c>
    </row>
    <row r="632" spans="1:1" x14ac:dyDescent="0.35">
      <c r="A632">
        <v>1.1004100000000001</v>
      </c>
    </row>
    <row r="633" spans="1:1" x14ac:dyDescent="0.35">
      <c r="A633">
        <v>0.88524800000000003</v>
      </c>
    </row>
    <row r="634" spans="1:1" x14ac:dyDescent="0.35">
      <c r="A634">
        <v>0.88444199999999995</v>
      </c>
    </row>
    <row r="635" spans="1:1" x14ac:dyDescent="0.35">
      <c r="A635">
        <v>0.88605299999999998</v>
      </c>
    </row>
    <row r="636" spans="1:1" x14ac:dyDescent="0.35">
      <c r="A636">
        <v>0.88766500000000004</v>
      </c>
    </row>
    <row r="637" spans="1:1" x14ac:dyDescent="0.35">
      <c r="A637">
        <v>0.88524800000000003</v>
      </c>
    </row>
    <row r="638" spans="1:1" x14ac:dyDescent="0.35">
      <c r="A638">
        <v>0.88605299999999998</v>
      </c>
    </row>
    <row r="639" spans="1:1" x14ac:dyDescent="0.35">
      <c r="A639">
        <v>0.88605299999999998</v>
      </c>
    </row>
    <row r="640" spans="1:1" x14ac:dyDescent="0.35">
      <c r="A640">
        <v>0.88363599999999998</v>
      </c>
    </row>
    <row r="641" spans="1:1" x14ac:dyDescent="0.35">
      <c r="A641">
        <v>0.88605299999999998</v>
      </c>
    </row>
    <row r="642" spans="1:1" x14ac:dyDescent="0.35">
      <c r="A642">
        <v>0.88766500000000004</v>
      </c>
    </row>
    <row r="643" spans="1:1" x14ac:dyDescent="0.35">
      <c r="A643">
        <v>0.88685899999999995</v>
      </c>
    </row>
    <row r="644" spans="1:1" x14ac:dyDescent="0.35">
      <c r="A644">
        <v>0.88766500000000004</v>
      </c>
    </row>
    <row r="645" spans="1:1" x14ac:dyDescent="0.35">
      <c r="A645">
        <v>0.88766500000000004</v>
      </c>
    </row>
    <row r="646" spans="1:1" x14ac:dyDescent="0.35">
      <c r="A646">
        <v>0.88766500000000004</v>
      </c>
    </row>
    <row r="647" spans="1:1" x14ac:dyDescent="0.35">
      <c r="A647">
        <v>0.88846999999999998</v>
      </c>
    </row>
    <row r="648" spans="1:1" x14ac:dyDescent="0.35">
      <c r="A648">
        <v>0.88766500000000004</v>
      </c>
    </row>
    <row r="649" spans="1:1" x14ac:dyDescent="0.35">
      <c r="A649">
        <v>0.88766500000000004</v>
      </c>
    </row>
    <row r="650" spans="1:1" x14ac:dyDescent="0.35">
      <c r="A650">
        <v>0.88524800000000003</v>
      </c>
    </row>
    <row r="651" spans="1:1" x14ac:dyDescent="0.35">
      <c r="A651">
        <v>0.88685899999999995</v>
      </c>
    </row>
    <row r="652" spans="1:1" x14ac:dyDescent="0.35">
      <c r="A652">
        <v>0.88524800000000003</v>
      </c>
    </row>
    <row r="653" spans="1:1" x14ac:dyDescent="0.35">
      <c r="A653">
        <v>0.88444199999999995</v>
      </c>
    </row>
    <row r="654" spans="1:1" x14ac:dyDescent="0.35">
      <c r="A654">
        <v>0.88444199999999995</v>
      </c>
    </row>
    <row r="655" spans="1:1" x14ac:dyDescent="0.35">
      <c r="A655">
        <v>0.88766500000000004</v>
      </c>
    </row>
    <row r="656" spans="1:1" x14ac:dyDescent="0.35">
      <c r="A656">
        <v>0.88363599999999998</v>
      </c>
    </row>
    <row r="657" spans="1:1" x14ac:dyDescent="0.35">
      <c r="A657">
        <v>0.88605299999999998</v>
      </c>
    </row>
    <row r="658" spans="1:1" x14ac:dyDescent="0.35">
      <c r="A658">
        <v>0.96178600000000003</v>
      </c>
    </row>
    <row r="659" spans="1:1" x14ac:dyDescent="0.35">
      <c r="A659">
        <v>1.1245799999999999</v>
      </c>
    </row>
    <row r="660" spans="1:1" x14ac:dyDescent="0.35">
      <c r="A660">
        <v>1.6749499999999999</v>
      </c>
    </row>
    <row r="661" spans="1:1" x14ac:dyDescent="0.35">
      <c r="A661">
        <v>1.6749499999999999</v>
      </c>
    </row>
    <row r="662" spans="1:1" x14ac:dyDescent="0.35">
      <c r="A662">
        <v>1.6749499999999999</v>
      </c>
    </row>
    <row r="663" spans="1:1" x14ac:dyDescent="0.35">
      <c r="A663">
        <v>1.6749499999999999</v>
      </c>
    </row>
    <row r="664" spans="1:1" x14ac:dyDescent="0.35">
      <c r="A664">
        <v>1.6749499999999999</v>
      </c>
    </row>
    <row r="665" spans="1:1" x14ac:dyDescent="0.35">
      <c r="A665">
        <v>1.6749499999999999</v>
      </c>
    </row>
    <row r="666" spans="1:1" x14ac:dyDescent="0.35">
      <c r="A666">
        <v>1.6749499999999999</v>
      </c>
    </row>
    <row r="667" spans="1:1" x14ac:dyDescent="0.35">
      <c r="A667">
        <v>1.6749499999999999</v>
      </c>
    </row>
    <row r="668" spans="1:1" x14ac:dyDescent="0.35">
      <c r="A668">
        <v>1.6749499999999999</v>
      </c>
    </row>
    <row r="669" spans="1:1" x14ac:dyDescent="0.35">
      <c r="A669">
        <v>1.6749499999999999</v>
      </c>
    </row>
    <row r="670" spans="1:1" x14ac:dyDescent="0.35">
      <c r="A670">
        <v>1.6749499999999999</v>
      </c>
    </row>
    <row r="671" spans="1:1" x14ac:dyDescent="0.35">
      <c r="A671">
        <v>1.6749499999999999</v>
      </c>
    </row>
    <row r="672" spans="1:1" x14ac:dyDescent="0.35">
      <c r="A672">
        <v>1.6169420000000001</v>
      </c>
    </row>
    <row r="673" spans="1:1" x14ac:dyDescent="0.35">
      <c r="A673">
        <v>1.5259020000000001</v>
      </c>
    </row>
    <row r="674" spans="1:1" x14ac:dyDescent="0.35">
      <c r="A674">
        <v>1.4404509999999999</v>
      </c>
    </row>
    <row r="675" spans="1:1" x14ac:dyDescent="0.35">
      <c r="A675">
        <v>1.3542449999999999</v>
      </c>
    </row>
    <row r="676" spans="1:1" x14ac:dyDescent="0.35">
      <c r="A676">
        <v>1.2696499999999999</v>
      </c>
    </row>
    <row r="677" spans="1:1" x14ac:dyDescent="0.35">
      <c r="A677">
        <v>1.1890339999999999</v>
      </c>
    </row>
    <row r="678" spans="1:1" x14ac:dyDescent="0.35">
      <c r="A678">
        <v>1.1084670000000001</v>
      </c>
    </row>
    <row r="679" spans="1:1" x14ac:dyDescent="0.35">
      <c r="A679">
        <v>1.0375179999999999</v>
      </c>
    </row>
    <row r="680" spans="1:1" x14ac:dyDescent="0.35">
      <c r="A680">
        <v>0.95695200000000002</v>
      </c>
    </row>
    <row r="681" spans="1:1" x14ac:dyDescent="0.35">
      <c r="A681">
        <v>0.88766500000000004</v>
      </c>
    </row>
    <row r="682" spans="1:1" x14ac:dyDescent="0.35">
      <c r="A682">
        <v>0.82155</v>
      </c>
    </row>
    <row r="683" spans="1:1" x14ac:dyDescent="0.35">
      <c r="A683">
        <v>0.75548599999999999</v>
      </c>
    </row>
    <row r="684" spans="1:1" x14ac:dyDescent="0.35">
      <c r="A684">
        <v>0.69586599999999998</v>
      </c>
    </row>
    <row r="685" spans="1:1" x14ac:dyDescent="0.35">
      <c r="A685">
        <v>0.64430399999999999</v>
      </c>
    </row>
    <row r="686" spans="1:1" x14ac:dyDescent="0.35">
      <c r="A686">
        <v>0.59269099999999997</v>
      </c>
    </row>
    <row r="687" spans="1:1" x14ac:dyDescent="0.35">
      <c r="A687">
        <v>0.54918500000000003</v>
      </c>
    </row>
    <row r="688" spans="1:1" x14ac:dyDescent="0.35">
      <c r="A688">
        <v>0.51051299999999999</v>
      </c>
    </row>
    <row r="689" spans="1:1" x14ac:dyDescent="0.35">
      <c r="A689">
        <v>0.47184100000000001</v>
      </c>
    </row>
    <row r="690" spans="1:1" x14ac:dyDescent="0.35">
      <c r="A690">
        <v>0.44606000000000001</v>
      </c>
    </row>
    <row r="691" spans="1:1" x14ac:dyDescent="0.35">
      <c r="A691">
        <v>0.42022799999999999</v>
      </c>
    </row>
    <row r="692" spans="1:1" x14ac:dyDescent="0.35">
      <c r="A692">
        <v>0.40250399999999997</v>
      </c>
    </row>
    <row r="693" spans="1:1" x14ac:dyDescent="0.35">
      <c r="A693">
        <v>0.39122499999999999</v>
      </c>
    </row>
    <row r="694" spans="1:1" x14ac:dyDescent="0.35">
      <c r="A694">
        <v>0.38316800000000001</v>
      </c>
    </row>
    <row r="695" spans="1:1" x14ac:dyDescent="0.35">
      <c r="A695">
        <v>0.37994499999999998</v>
      </c>
    </row>
    <row r="696" spans="1:1" x14ac:dyDescent="0.35">
      <c r="A696">
        <v>0.38800200000000001</v>
      </c>
    </row>
    <row r="697" spans="1:1" x14ac:dyDescent="0.35">
      <c r="A697">
        <v>0.39605899999999999</v>
      </c>
    </row>
    <row r="698" spans="1:1" x14ac:dyDescent="0.35">
      <c r="A698">
        <v>0.40975499999999998</v>
      </c>
    </row>
    <row r="699" spans="1:1" x14ac:dyDescent="0.35">
      <c r="A699">
        <v>0.43473099999999998</v>
      </c>
    </row>
    <row r="700" spans="1:1" x14ac:dyDescent="0.35">
      <c r="A700">
        <v>0.462173</v>
      </c>
    </row>
    <row r="701" spans="1:1" x14ac:dyDescent="0.35">
      <c r="A701">
        <v>0.49359399999999998</v>
      </c>
    </row>
    <row r="702" spans="1:1" x14ac:dyDescent="0.35">
      <c r="A702">
        <v>0.53146099999999996</v>
      </c>
    </row>
    <row r="703" spans="1:1" x14ac:dyDescent="0.35">
      <c r="A703">
        <v>0.57416100000000003</v>
      </c>
    </row>
    <row r="704" spans="1:1" x14ac:dyDescent="0.35">
      <c r="A704">
        <v>0.62250099999999997</v>
      </c>
    </row>
    <row r="705" spans="1:1" x14ac:dyDescent="0.35">
      <c r="A705">
        <v>0.67250200000000004</v>
      </c>
    </row>
    <row r="706" spans="1:1" x14ac:dyDescent="0.35">
      <c r="A706">
        <v>0.73131599999999997</v>
      </c>
    </row>
    <row r="707" spans="1:1" x14ac:dyDescent="0.35">
      <c r="A707">
        <v>0.79174</v>
      </c>
    </row>
    <row r="708" spans="1:1" x14ac:dyDescent="0.35">
      <c r="A708">
        <v>0.85866100000000001</v>
      </c>
    </row>
    <row r="709" spans="1:1" x14ac:dyDescent="0.35">
      <c r="A709">
        <v>0.92633699999999997</v>
      </c>
    </row>
    <row r="710" spans="1:1" x14ac:dyDescent="0.35">
      <c r="A710">
        <v>1.0004580000000001</v>
      </c>
    </row>
    <row r="711" spans="1:1" x14ac:dyDescent="0.35">
      <c r="A711">
        <v>1.077852</v>
      </c>
    </row>
    <row r="712" spans="1:1" x14ac:dyDescent="0.35">
      <c r="A712">
        <v>1.1568069999999999</v>
      </c>
    </row>
    <row r="713" spans="1:1" x14ac:dyDescent="0.35">
      <c r="A713">
        <v>1.235762</v>
      </c>
    </row>
    <row r="714" spans="1:1" x14ac:dyDescent="0.35">
      <c r="A714">
        <v>1.3171839999999999</v>
      </c>
    </row>
    <row r="715" spans="1:1" x14ac:dyDescent="0.35">
      <c r="A715">
        <v>1.405807</v>
      </c>
    </row>
    <row r="716" spans="1:1" x14ac:dyDescent="0.35">
      <c r="A716">
        <v>1.4928699999999999</v>
      </c>
    </row>
    <row r="717" spans="1:1" x14ac:dyDescent="0.35">
      <c r="A717">
        <v>1.577464</v>
      </c>
    </row>
    <row r="718" spans="1:1" x14ac:dyDescent="0.35">
      <c r="A718">
        <v>1.6652819999999999</v>
      </c>
    </row>
    <row r="719" spans="1:1" x14ac:dyDescent="0.35">
      <c r="A719">
        <v>1.6749499999999999</v>
      </c>
    </row>
    <row r="720" spans="1:1" x14ac:dyDescent="0.35">
      <c r="A720">
        <v>1.6749499999999999</v>
      </c>
    </row>
    <row r="721" spans="1:1" x14ac:dyDescent="0.35">
      <c r="A721">
        <v>1.6749499999999999</v>
      </c>
    </row>
    <row r="722" spans="1:1" x14ac:dyDescent="0.35">
      <c r="A722">
        <v>1.6749499999999999</v>
      </c>
    </row>
    <row r="723" spans="1:1" x14ac:dyDescent="0.35">
      <c r="A723">
        <v>1.6749499999999999</v>
      </c>
    </row>
    <row r="724" spans="1:1" x14ac:dyDescent="0.35">
      <c r="A724">
        <v>1.6749499999999999</v>
      </c>
    </row>
    <row r="725" spans="1:1" x14ac:dyDescent="0.35">
      <c r="A725">
        <v>1.6749499999999999</v>
      </c>
    </row>
    <row r="726" spans="1:1" x14ac:dyDescent="0.35">
      <c r="A726">
        <v>1.6749499999999999</v>
      </c>
    </row>
    <row r="727" spans="1:1" x14ac:dyDescent="0.35">
      <c r="A727">
        <v>1.6749499999999999</v>
      </c>
    </row>
    <row r="728" spans="1:1" x14ac:dyDescent="0.35">
      <c r="A728">
        <v>1.6749499999999999</v>
      </c>
    </row>
    <row r="729" spans="1:1" x14ac:dyDescent="0.35">
      <c r="A729">
        <v>1.6749499999999999</v>
      </c>
    </row>
    <row r="730" spans="1:1" x14ac:dyDescent="0.35">
      <c r="A730">
        <v>1.1294139999999999</v>
      </c>
    </row>
    <row r="731" spans="1:1" x14ac:dyDescent="0.35">
      <c r="A731">
        <v>0.88605299999999998</v>
      </c>
    </row>
    <row r="732" spans="1:1" x14ac:dyDescent="0.35">
      <c r="A732">
        <v>0.88605299999999998</v>
      </c>
    </row>
    <row r="733" spans="1:1" x14ac:dyDescent="0.35">
      <c r="A733">
        <v>0.88524800000000003</v>
      </c>
    </row>
    <row r="734" spans="1:1" x14ac:dyDescent="0.35">
      <c r="A734">
        <v>0.88524800000000003</v>
      </c>
    </row>
    <row r="735" spans="1:1" x14ac:dyDescent="0.35">
      <c r="A735">
        <v>0.88524800000000003</v>
      </c>
    </row>
    <row r="736" spans="1:1" x14ac:dyDescent="0.35">
      <c r="A736">
        <v>0.88927599999999996</v>
      </c>
    </row>
    <row r="737" spans="1:1" x14ac:dyDescent="0.35">
      <c r="A737">
        <v>0.88605299999999998</v>
      </c>
    </row>
    <row r="738" spans="1:1" x14ac:dyDescent="0.35">
      <c r="A738">
        <v>0.88766500000000004</v>
      </c>
    </row>
    <row r="739" spans="1:1" x14ac:dyDescent="0.35">
      <c r="A739">
        <v>0.88766500000000004</v>
      </c>
    </row>
    <row r="740" spans="1:1" x14ac:dyDescent="0.35">
      <c r="A740">
        <v>0.88846999999999998</v>
      </c>
    </row>
    <row r="741" spans="1:1" x14ac:dyDescent="0.35">
      <c r="A741">
        <v>0.88846999999999998</v>
      </c>
    </row>
    <row r="742" spans="1:1" x14ac:dyDescent="0.35">
      <c r="A742">
        <v>0.88846999999999998</v>
      </c>
    </row>
    <row r="743" spans="1:1" x14ac:dyDescent="0.35">
      <c r="A743">
        <v>0.88846999999999998</v>
      </c>
    </row>
    <row r="744" spans="1:1" x14ac:dyDescent="0.35">
      <c r="A744">
        <v>0.88927599999999996</v>
      </c>
    </row>
    <row r="745" spans="1:1" x14ac:dyDescent="0.35">
      <c r="A745">
        <v>0.88846999999999998</v>
      </c>
    </row>
    <row r="746" spans="1:1" x14ac:dyDescent="0.35">
      <c r="A746">
        <v>0.88927599999999996</v>
      </c>
    </row>
    <row r="747" spans="1:1" x14ac:dyDescent="0.35">
      <c r="A747">
        <v>0.88766500000000004</v>
      </c>
    </row>
    <row r="748" spans="1:1" x14ac:dyDescent="0.35">
      <c r="A748">
        <v>0.88927599999999996</v>
      </c>
    </row>
    <row r="749" spans="1:1" x14ac:dyDescent="0.35">
      <c r="A749">
        <v>0.88766500000000004</v>
      </c>
    </row>
    <row r="750" spans="1:1" x14ac:dyDescent="0.35">
      <c r="A750">
        <v>0.88524800000000003</v>
      </c>
    </row>
    <row r="751" spans="1:1" x14ac:dyDescent="0.35">
      <c r="A751">
        <v>0.88283100000000003</v>
      </c>
    </row>
    <row r="752" spans="1:1" x14ac:dyDescent="0.35">
      <c r="A752">
        <v>0.88685899999999995</v>
      </c>
    </row>
    <row r="753" spans="1:1" x14ac:dyDescent="0.35">
      <c r="A753">
        <v>0.88685899999999995</v>
      </c>
    </row>
    <row r="754" spans="1:1" x14ac:dyDescent="0.35">
      <c r="A754">
        <v>0.88524800000000003</v>
      </c>
    </row>
    <row r="755" spans="1:1" x14ac:dyDescent="0.35">
      <c r="A755">
        <v>0.88766500000000004</v>
      </c>
    </row>
    <row r="756" spans="1:1" x14ac:dyDescent="0.35">
      <c r="A756">
        <v>0.90861199999999998</v>
      </c>
    </row>
    <row r="757" spans="1:1" x14ac:dyDescent="0.35">
      <c r="A757">
        <v>1.234151</v>
      </c>
    </row>
    <row r="758" spans="1:1" x14ac:dyDescent="0.35">
      <c r="A758">
        <v>1.6749499999999999</v>
      </c>
    </row>
    <row r="759" spans="1:1" x14ac:dyDescent="0.35">
      <c r="A759">
        <v>1.6749499999999999</v>
      </c>
    </row>
    <row r="760" spans="1:1" x14ac:dyDescent="0.35">
      <c r="A760">
        <v>1.6749499999999999</v>
      </c>
    </row>
    <row r="761" spans="1:1" x14ac:dyDescent="0.35">
      <c r="A761">
        <v>1.6749499999999999</v>
      </c>
    </row>
    <row r="762" spans="1:1" x14ac:dyDescent="0.35">
      <c r="A762">
        <v>1.6749499999999999</v>
      </c>
    </row>
    <row r="763" spans="1:1" x14ac:dyDescent="0.35">
      <c r="A763">
        <v>1.6749499999999999</v>
      </c>
    </row>
    <row r="764" spans="1:1" x14ac:dyDescent="0.35">
      <c r="A764">
        <v>1.6749499999999999</v>
      </c>
    </row>
    <row r="765" spans="1:1" x14ac:dyDescent="0.35">
      <c r="A765">
        <v>1.6749499999999999</v>
      </c>
    </row>
    <row r="766" spans="1:1" x14ac:dyDescent="0.35">
      <c r="A766">
        <v>1.6749499999999999</v>
      </c>
    </row>
    <row r="767" spans="1:1" x14ac:dyDescent="0.35">
      <c r="A767">
        <v>1.6749499999999999</v>
      </c>
    </row>
    <row r="768" spans="1:1" x14ac:dyDescent="0.35">
      <c r="A768">
        <v>1.6749499999999999</v>
      </c>
    </row>
    <row r="769" spans="1:1" x14ac:dyDescent="0.35">
      <c r="A769">
        <v>1.6749499999999999</v>
      </c>
    </row>
    <row r="770" spans="1:1" x14ac:dyDescent="0.35">
      <c r="A770">
        <v>1.6322490000000001</v>
      </c>
    </row>
    <row r="771" spans="1:1" x14ac:dyDescent="0.35">
      <c r="A771">
        <v>1.5468489999999999</v>
      </c>
    </row>
    <row r="772" spans="1:1" x14ac:dyDescent="0.35">
      <c r="A772">
        <v>1.4581759999999999</v>
      </c>
    </row>
    <row r="773" spans="1:1" x14ac:dyDescent="0.35">
      <c r="A773">
        <v>1.3687469999999999</v>
      </c>
    </row>
    <row r="774" spans="1:1" x14ac:dyDescent="0.35">
      <c r="A774">
        <v>1.288986</v>
      </c>
    </row>
    <row r="775" spans="1:1" x14ac:dyDescent="0.35">
      <c r="A775">
        <v>1.205147</v>
      </c>
    </row>
    <row r="776" spans="1:1" x14ac:dyDescent="0.35">
      <c r="A776">
        <v>1.1213580000000001</v>
      </c>
    </row>
    <row r="777" spans="1:1" x14ac:dyDescent="0.35">
      <c r="A777">
        <v>1.0487979999999999</v>
      </c>
    </row>
    <row r="778" spans="1:1" x14ac:dyDescent="0.35">
      <c r="A778">
        <v>0.97467599999999999</v>
      </c>
    </row>
    <row r="779" spans="1:1" x14ac:dyDescent="0.35">
      <c r="A779">
        <v>0.89652699999999996</v>
      </c>
    </row>
    <row r="780" spans="1:1" x14ac:dyDescent="0.35">
      <c r="A780">
        <v>0.83363500000000001</v>
      </c>
    </row>
    <row r="781" spans="1:1" x14ac:dyDescent="0.35">
      <c r="A781">
        <v>0.76837599999999995</v>
      </c>
    </row>
    <row r="782" spans="1:1" x14ac:dyDescent="0.35">
      <c r="A782">
        <v>0.70633999999999997</v>
      </c>
    </row>
    <row r="783" spans="1:1" x14ac:dyDescent="0.35">
      <c r="A783">
        <v>0.65558300000000003</v>
      </c>
    </row>
    <row r="784" spans="1:1" x14ac:dyDescent="0.35">
      <c r="A784">
        <v>0.601553</v>
      </c>
    </row>
    <row r="785" spans="1:1" x14ac:dyDescent="0.35">
      <c r="A785">
        <v>0.55724200000000002</v>
      </c>
    </row>
    <row r="786" spans="1:1" x14ac:dyDescent="0.35">
      <c r="A786">
        <v>0.515347</v>
      </c>
    </row>
    <row r="787" spans="1:1" x14ac:dyDescent="0.35">
      <c r="A787">
        <v>0.48070400000000002</v>
      </c>
    </row>
    <row r="788" spans="1:1" x14ac:dyDescent="0.35">
      <c r="A788">
        <v>0.45089400000000002</v>
      </c>
    </row>
    <row r="789" spans="1:1" x14ac:dyDescent="0.35">
      <c r="A789">
        <v>0.42183999999999999</v>
      </c>
    </row>
    <row r="790" spans="1:1" x14ac:dyDescent="0.35">
      <c r="A790">
        <v>0.405727</v>
      </c>
    </row>
    <row r="791" spans="1:1" x14ac:dyDescent="0.35">
      <c r="A791">
        <v>0.39525300000000002</v>
      </c>
    </row>
    <row r="792" spans="1:1" x14ac:dyDescent="0.35">
      <c r="A792">
        <v>0.38316800000000001</v>
      </c>
    </row>
    <row r="793" spans="1:1" x14ac:dyDescent="0.35">
      <c r="A793">
        <v>0.38075100000000001</v>
      </c>
    </row>
    <row r="794" spans="1:1" x14ac:dyDescent="0.35">
      <c r="A794">
        <v>0.38639099999999998</v>
      </c>
    </row>
    <row r="795" spans="1:1" x14ac:dyDescent="0.35">
      <c r="A795">
        <v>0.39122499999999999</v>
      </c>
    </row>
    <row r="796" spans="1:1" x14ac:dyDescent="0.35">
      <c r="A796">
        <v>0.40814400000000001</v>
      </c>
    </row>
    <row r="797" spans="1:1" x14ac:dyDescent="0.35">
      <c r="A797">
        <v>0.43070199999999997</v>
      </c>
    </row>
    <row r="798" spans="1:1" x14ac:dyDescent="0.35">
      <c r="A798">
        <v>0.45331100000000002</v>
      </c>
    </row>
    <row r="799" spans="1:1" x14ac:dyDescent="0.35">
      <c r="A799">
        <v>0.48795500000000003</v>
      </c>
    </row>
    <row r="800" spans="1:1" x14ac:dyDescent="0.35">
      <c r="A800">
        <v>0.52340399999999998</v>
      </c>
    </row>
    <row r="801" spans="1:1" x14ac:dyDescent="0.35">
      <c r="A801">
        <v>0.56368700000000005</v>
      </c>
    </row>
    <row r="802" spans="1:1" x14ac:dyDescent="0.35">
      <c r="A802">
        <v>0.61202699999999999</v>
      </c>
    </row>
    <row r="803" spans="1:1" x14ac:dyDescent="0.35">
      <c r="A803">
        <v>0.66122300000000001</v>
      </c>
    </row>
    <row r="804" spans="1:1" x14ac:dyDescent="0.35">
      <c r="A804">
        <v>0.72003600000000001</v>
      </c>
    </row>
    <row r="805" spans="1:1" x14ac:dyDescent="0.35">
      <c r="A805">
        <v>0.78126700000000004</v>
      </c>
    </row>
    <row r="806" spans="1:1" x14ac:dyDescent="0.35">
      <c r="A806">
        <v>0.84169099999999997</v>
      </c>
    </row>
    <row r="807" spans="1:1" x14ac:dyDescent="0.35">
      <c r="A807">
        <v>0.91183499999999995</v>
      </c>
    </row>
    <row r="808" spans="1:1" x14ac:dyDescent="0.35">
      <c r="A808">
        <v>0.98756699999999997</v>
      </c>
    </row>
    <row r="809" spans="1:1" x14ac:dyDescent="0.35">
      <c r="A809">
        <v>1.058516</v>
      </c>
    </row>
    <row r="810" spans="1:1" x14ac:dyDescent="0.35">
      <c r="A810">
        <v>1.1374709999999999</v>
      </c>
    </row>
    <row r="811" spans="1:1" x14ac:dyDescent="0.35">
      <c r="A811">
        <v>1.2204539999999999</v>
      </c>
    </row>
    <row r="812" spans="1:1" x14ac:dyDescent="0.35">
      <c r="A812">
        <v>1.3010710000000001</v>
      </c>
    </row>
    <row r="813" spans="1:1" x14ac:dyDescent="0.35">
      <c r="A813">
        <v>1.389694</v>
      </c>
    </row>
    <row r="814" spans="1:1" x14ac:dyDescent="0.35">
      <c r="A814">
        <v>1.4743390000000001</v>
      </c>
    </row>
    <row r="815" spans="1:1" x14ac:dyDescent="0.35">
      <c r="A815">
        <v>1.558934</v>
      </c>
    </row>
    <row r="816" spans="1:1" x14ac:dyDescent="0.35">
      <c r="A816">
        <v>1.6523909999999999</v>
      </c>
    </row>
    <row r="817" spans="1:1" x14ac:dyDescent="0.35">
      <c r="A817">
        <v>1.6749499999999999</v>
      </c>
    </row>
    <row r="818" spans="1:1" x14ac:dyDescent="0.35">
      <c r="A818">
        <v>1.6749499999999999</v>
      </c>
    </row>
    <row r="819" spans="1:1" x14ac:dyDescent="0.35">
      <c r="A819">
        <v>1.6749499999999999</v>
      </c>
    </row>
    <row r="820" spans="1:1" x14ac:dyDescent="0.35">
      <c r="A820">
        <v>1.6749499999999999</v>
      </c>
    </row>
    <row r="821" spans="1:1" x14ac:dyDescent="0.35">
      <c r="A821">
        <v>1.6749499999999999</v>
      </c>
    </row>
    <row r="822" spans="1:1" x14ac:dyDescent="0.35">
      <c r="A822">
        <v>1.6749499999999999</v>
      </c>
    </row>
    <row r="823" spans="1:1" x14ac:dyDescent="0.35">
      <c r="A823">
        <v>1.6749499999999999</v>
      </c>
    </row>
    <row r="824" spans="1:1" x14ac:dyDescent="0.35">
      <c r="A824">
        <v>1.6749499999999999</v>
      </c>
    </row>
    <row r="825" spans="1:1" x14ac:dyDescent="0.35">
      <c r="A825">
        <v>1.6749499999999999</v>
      </c>
    </row>
    <row r="826" spans="1:1" x14ac:dyDescent="0.35">
      <c r="A826">
        <v>1.6749499999999999</v>
      </c>
    </row>
    <row r="827" spans="1:1" x14ac:dyDescent="0.35">
      <c r="A827">
        <v>1.6749499999999999</v>
      </c>
    </row>
    <row r="828" spans="1:1" x14ac:dyDescent="0.35">
      <c r="A828">
        <v>1.253487</v>
      </c>
    </row>
    <row r="829" spans="1:1" x14ac:dyDescent="0.35">
      <c r="A829">
        <v>0.88524800000000003</v>
      </c>
    </row>
    <row r="830" spans="1:1" x14ac:dyDescent="0.35">
      <c r="A830">
        <v>0.88444199999999995</v>
      </c>
    </row>
    <row r="831" spans="1:1" x14ac:dyDescent="0.35">
      <c r="A831">
        <v>0.88444199999999995</v>
      </c>
    </row>
    <row r="832" spans="1:1" x14ac:dyDescent="0.35">
      <c r="A832">
        <v>0.88605299999999998</v>
      </c>
    </row>
    <row r="833" spans="1:1" x14ac:dyDescent="0.35">
      <c r="A833">
        <v>0.88605299999999998</v>
      </c>
    </row>
    <row r="834" spans="1:1" x14ac:dyDescent="0.35">
      <c r="A834">
        <v>0.88605299999999998</v>
      </c>
    </row>
    <row r="835" spans="1:1" x14ac:dyDescent="0.35">
      <c r="A835">
        <v>0.88766500000000004</v>
      </c>
    </row>
    <row r="836" spans="1:1" x14ac:dyDescent="0.35">
      <c r="A836">
        <v>0.88766500000000004</v>
      </c>
    </row>
    <row r="837" spans="1:1" x14ac:dyDescent="0.35">
      <c r="A837">
        <v>0.88766500000000004</v>
      </c>
    </row>
    <row r="838" spans="1:1" x14ac:dyDescent="0.35">
      <c r="A838">
        <v>0.88927599999999996</v>
      </c>
    </row>
    <row r="839" spans="1:1" x14ac:dyDescent="0.35">
      <c r="A839">
        <v>0.88927599999999996</v>
      </c>
    </row>
    <row r="840" spans="1:1" x14ac:dyDescent="0.35">
      <c r="A840">
        <v>0.88846999999999998</v>
      </c>
    </row>
    <row r="841" spans="1:1" x14ac:dyDescent="0.35">
      <c r="A841">
        <v>0.88846999999999998</v>
      </c>
    </row>
    <row r="842" spans="1:1" x14ac:dyDescent="0.35">
      <c r="A842">
        <v>0.88927599999999996</v>
      </c>
    </row>
    <row r="843" spans="1:1" x14ac:dyDescent="0.35">
      <c r="A843">
        <v>0.88927599999999996</v>
      </c>
    </row>
    <row r="844" spans="1:1" x14ac:dyDescent="0.35">
      <c r="A844">
        <v>0.88766500000000004</v>
      </c>
    </row>
    <row r="845" spans="1:1" x14ac:dyDescent="0.35">
      <c r="A845">
        <v>0.88766500000000004</v>
      </c>
    </row>
    <row r="846" spans="1:1" x14ac:dyDescent="0.35">
      <c r="A846">
        <v>0.88524800000000003</v>
      </c>
    </row>
    <row r="847" spans="1:1" x14ac:dyDescent="0.35">
      <c r="A847">
        <v>0.88766500000000004</v>
      </c>
    </row>
    <row r="848" spans="1:1" x14ac:dyDescent="0.35">
      <c r="A848">
        <v>0.88766500000000004</v>
      </c>
    </row>
    <row r="849" spans="1:1" x14ac:dyDescent="0.35">
      <c r="A849">
        <v>0.88766500000000004</v>
      </c>
    </row>
    <row r="850" spans="1:1" x14ac:dyDescent="0.35">
      <c r="A850">
        <v>0.88605299999999998</v>
      </c>
    </row>
    <row r="851" spans="1:1" x14ac:dyDescent="0.35">
      <c r="A851">
        <v>0.88605299999999998</v>
      </c>
    </row>
    <row r="852" spans="1:1" x14ac:dyDescent="0.35">
      <c r="A852">
        <v>0.88605299999999998</v>
      </c>
    </row>
    <row r="853" spans="1:1" x14ac:dyDescent="0.35">
      <c r="A853">
        <v>0.88605299999999998</v>
      </c>
    </row>
    <row r="854" spans="1:1" x14ac:dyDescent="0.35">
      <c r="A854">
        <v>0.89410999999999996</v>
      </c>
    </row>
    <row r="855" spans="1:1" x14ac:dyDescent="0.35">
      <c r="A855">
        <v>1.329269</v>
      </c>
    </row>
    <row r="856" spans="1:1" x14ac:dyDescent="0.35">
      <c r="A856">
        <v>1.6749499999999999</v>
      </c>
    </row>
    <row r="857" spans="1:1" x14ac:dyDescent="0.35">
      <c r="A857">
        <v>1.6749499999999999</v>
      </c>
    </row>
    <row r="858" spans="1:1" x14ac:dyDescent="0.35">
      <c r="A858">
        <v>1.6749499999999999</v>
      </c>
    </row>
    <row r="859" spans="1:1" x14ac:dyDescent="0.35">
      <c r="A859">
        <v>1.6749499999999999</v>
      </c>
    </row>
    <row r="860" spans="1:1" x14ac:dyDescent="0.35">
      <c r="A860">
        <v>1.6749499999999999</v>
      </c>
    </row>
    <row r="861" spans="1:1" x14ac:dyDescent="0.35">
      <c r="A861">
        <v>1.6749499999999999</v>
      </c>
    </row>
    <row r="862" spans="1:1" x14ac:dyDescent="0.35">
      <c r="A862">
        <v>1.6749499999999999</v>
      </c>
    </row>
    <row r="863" spans="1:1" x14ac:dyDescent="0.35">
      <c r="A863">
        <v>1.6749499999999999</v>
      </c>
    </row>
    <row r="864" spans="1:1" x14ac:dyDescent="0.35">
      <c r="A864">
        <v>1.6749499999999999</v>
      </c>
    </row>
    <row r="865" spans="1:1" x14ac:dyDescent="0.35">
      <c r="A865">
        <v>1.6749499999999999</v>
      </c>
    </row>
    <row r="866" spans="1:1" x14ac:dyDescent="0.35">
      <c r="A866">
        <v>1.6749499999999999</v>
      </c>
    </row>
    <row r="867" spans="1:1" x14ac:dyDescent="0.35">
      <c r="A867">
        <v>1.6749499999999999</v>
      </c>
    </row>
    <row r="868" spans="1:1" x14ac:dyDescent="0.35">
      <c r="A868">
        <v>1.6515850000000001</v>
      </c>
    </row>
    <row r="869" spans="1:1" x14ac:dyDescent="0.35">
      <c r="A869">
        <v>1.5613509999999999</v>
      </c>
    </row>
    <row r="870" spans="1:1" x14ac:dyDescent="0.35">
      <c r="A870">
        <v>1.4759500000000001</v>
      </c>
    </row>
    <row r="871" spans="1:1" x14ac:dyDescent="0.35">
      <c r="A871">
        <v>1.3905000000000001</v>
      </c>
    </row>
    <row r="872" spans="1:1" x14ac:dyDescent="0.35">
      <c r="A872">
        <v>1.3042940000000001</v>
      </c>
    </row>
    <row r="873" spans="1:1" x14ac:dyDescent="0.35">
      <c r="A873">
        <v>1.218037</v>
      </c>
    </row>
    <row r="874" spans="1:1" x14ac:dyDescent="0.35">
      <c r="A874">
        <v>1.1423049999999999</v>
      </c>
    </row>
    <row r="875" spans="1:1" x14ac:dyDescent="0.35">
      <c r="A875">
        <v>1.0641560000000001</v>
      </c>
    </row>
    <row r="876" spans="1:1" x14ac:dyDescent="0.35">
      <c r="A876">
        <v>0.98595600000000005</v>
      </c>
    </row>
    <row r="877" spans="1:1" x14ac:dyDescent="0.35">
      <c r="A877">
        <v>0.910223</v>
      </c>
    </row>
    <row r="878" spans="1:1" x14ac:dyDescent="0.35">
      <c r="A878">
        <v>0.84652499999999997</v>
      </c>
    </row>
    <row r="879" spans="1:1" x14ac:dyDescent="0.35">
      <c r="A879">
        <v>0.78207199999999999</v>
      </c>
    </row>
    <row r="880" spans="1:1" x14ac:dyDescent="0.35">
      <c r="A880">
        <v>0.72003600000000001</v>
      </c>
    </row>
    <row r="881" spans="1:1" x14ac:dyDescent="0.35">
      <c r="A881">
        <v>0.66444499999999995</v>
      </c>
    </row>
    <row r="882" spans="1:1" x14ac:dyDescent="0.35">
      <c r="A882">
        <v>0.61202699999999999</v>
      </c>
    </row>
    <row r="883" spans="1:1" x14ac:dyDescent="0.35">
      <c r="A883">
        <v>0.56691000000000003</v>
      </c>
    </row>
    <row r="884" spans="1:1" x14ac:dyDescent="0.35">
      <c r="A884">
        <v>0.52420900000000004</v>
      </c>
    </row>
    <row r="885" spans="1:1" x14ac:dyDescent="0.35">
      <c r="A885">
        <v>0.48795500000000003</v>
      </c>
    </row>
    <row r="886" spans="1:1" x14ac:dyDescent="0.35">
      <c r="A886">
        <v>0.456534</v>
      </c>
    </row>
    <row r="887" spans="1:1" x14ac:dyDescent="0.35">
      <c r="A887">
        <v>0.42748000000000003</v>
      </c>
    </row>
    <row r="888" spans="1:1" x14ac:dyDescent="0.35">
      <c r="A888">
        <v>0.40814400000000001</v>
      </c>
    </row>
    <row r="889" spans="1:1" x14ac:dyDescent="0.35">
      <c r="A889">
        <v>0.39283600000000002</v>
      </c>
    </row>
    <row r="890" spans="1:1" x14ac:dyDescent="0.35">
      <c r="A890">
        <v>0.38477899999999998</v>
      </c>
    </row>
    <row r="891" spans="1:1" x14ac:dyDescent="0.35">
      <c r="A891">
        <v>0.38155699999999998</v>
      </c>
    </row>
    <row r="892" spans="1:1" x14ac:dyDescent="0.35">
      <c r="A892">
        <v>0.38397399999999998</v>
      </c>
    </row>
    <row r="893" spans="1:1" x14ac:dyDescent="0.35">
      <c r="A893">
        <v>0.38961299999999999</v>
      </c>
    </row>
    <row r="894" spans="1:1" x14ac:dyDescent="0.35">
      <c r="A894">
        <v>0.404115</v>
      </c>
    </row>
    <row r="895" spans="1:1" x14ac:dyDescent="0.35">
      <c r="A895">
        <v>0.425062</v>
      </c>
    </row>
    <row r="896" spans="1:1" x14ac:dyDescent="0.35">
      <c r="A896">
        <v>0.45089400000000002</v>
      </c>
    </row>
    <row r="897" spans="1:1" x14ac:dyDescent="0.35">
      <c r="A897">
        <v>0.47989799999999999</v>
      </c>
    </row>
    <row r="898" spans="1:1" x14ac:dyDescent="0.35">
      <c r="A898">
        <v>0.51373599999999997</v>
      </c>
    </row>
    <row r="899" spans="1:1" x14ac:dyDescent="0.35">
      <c r="A899">
        <v>0.55562999999999996</v>
      </c>
    </row>
    <row r="900" spans="1:1" x14ac:dyDescent="0.35">
      <c r="A900">
        <v>0.60235899999999998</v>
      </c>
    </row>
    <row r="901" spans="1:1" x14ac:dyDescent="0.35">
      <c r="A901">
        <v>0.65236000000000005</v>
      </c>
    </row>
    <row r="902" spans="1:1" x14ac:dyDescent="0.35">
      <c r="A902">
        <v>0.70633999999999997</v>
      </c>
    </row>
    <row r="903" spans="1:1" x14ac:dyDescent="0.35">
      <c r="A903">
        <v>0.76918200000000003</v>
      </c>
    </row>
    <row r="904" spans="1:1" x14ac:dyDescent="0.35">
      <c r="A904">
        <v>0.82960699999999998</v>
      </c>
    </row>
    <row r="905" spans="1:1" x14ac:dyDescent="0.35">
      <c r="A905">
        <v>0.89733300000000005</v>
      </c>
    </row>
    <row r="906" spans="1:1" x14ac:dyDescent="0.35">
      <c r="A906">
        <v>0.97306499999999996</v>
      </c>
    </row>
    <row r="907" spans="1:1" x14ac:dyDescent="0.35">
      <c r="A907">
        <v>1.0455749999999999</v>
      </c>
    </row>
    <row r="908" spans="1:1" x14ac:dyDescent="0.35">
      <c r="A908">
        <v>1.122163</v>
      </c>
    </row>
    <row r="909" spans="1:1" x14ac:dyDescent="0.35">
      <c r="A909">
        <v>1.2043410000000001</v>
      </c>
    </row>
    <row r="910" spans="1:1" x14ac:dyDescent="0.35">
      <c r="A910">
        <v>1.284152</v>
      </c>
    </row>
    <row r="911" spans="1:1" x14ac:dyDescent="0.35">
      <c r="A911">
        <v>1.371969</v>
      </c>
    </row>
    <row r="912" spans="1:1" x14ac:dyDescent="0.35">
      <c r="A912">
        <v>1.4573700000000001</v>
      </c>
    </row>
    <row r="913" spans="1:1" x14ac:dyDescent="0.35">
      <c r="A913">
        <v>1.553294</v>
      </c>
    </row>
    <row r="914" spans="1:1" x14ac:dyDescent="0.35">
      <c r="A914">
        <v>1.634666</v>
      </c>
    </row>
    <row r="915" spans="1:1" x14ac:dyDescent="0.35">
      <c r="A915">
        <v>1.6749499999999999</v>
      </c>
    </row>
    <row r="916" spans="1:1" x14ac:dyDescent="0.35">
      <c r="A916">
        <v>1.6749499999999999</v>
      </c>
    </row>
    <row r="917" spans="1:1" x14ac:dyDescent="0.35">
      <c r="A917">
        <v>1.6749499999999999</v>
      </c>
    </row>
    <row r="918" spans="1:1" x14ac:dyDescent="0.35">
      <c r="A918">
        <v>1.6749499999999999</v>
      </c>
    </row>
    <row r="919" spans="1:1" x14ac:dyDescent="0.35">
      <c r="A919">
        <v>1.6749499999999999</v>
      </c>
    </row>
    <row r="920" spans="1:1" x14ac:dyDescent="0.35">
      <c r="A920">
        <v>1.6749499999999999</v>
      </c>
    </row>
    <row r="921" spans="1:1" x14ac:dyDescent="0.35">
      <c r="A921">
        <v>1.6749499999999999</v>
      </c>
    </row>
    <row r="922" spans="1:1" x14ac:dyDescent="0.35">
      <c r="A922">
        <v>1.6749499999999999</v>
      </c>
    </row>
    <row r="923" spans="1:1" x14ac:dyDescent="0.35">
      <c r="A923">
        <v>1.6749499999999999</v>
      </c>
    </row>
    <row r="924" spans="1:1" x14ac:dyDescent="0.35">
      <c r="A924">
        <v>1.6749499999999999</v>
      </c>
    </row>
    <row r="925" spans="1:1" x14ac:dyDescent="0.35">
      <c r="A925">
        <v>1.6749499999999999</v>
      </c>
    </row>
    <row r="926" spans="1:1" x14ac:dyDescent="0.35">
      <c r="A926">
        <v>1.6749499999999999</v>
      </c>
    </row>
    <row r="927" spans="1:1" x14ac:dyDescent="0.35">
      <c r="A927">
        <v>0.89410999999999996</v>
      </c>
    </row>
    <row r="928" spans="1:1" x14ac:dyDescent="0.35">
      <c r="A928">
        <v>0.88524800000000003</v>
      </c>
    </row>
    <row r="929" spans="1:1" x14ac:dyDescent="0.35">
      <c r="A929">
        <v>0.88363599999999998</v>
      </c>
    </row>
    <row r="930" spans="1:1" x14ac:dyDescent="0.35">
      <c r="A930">
        <v>0.88524800000000003</v>
      </c>
    </row>
    <row r="931" spans="1:1" x14ac:dyDescent="0.35">
      <c r="A931">
        <v>0.88605299999999998</v>
      </c>
    </row>
    <row r="932" spans="1:1" x14ac:dyDescent="0.35">
      <c r="A932">
        <v>0.88766500000000004</v>
      </c>
    </row>
    <row r="933" spans="1:1" x14ac:dyDescent="0.35">
      <c r="A933">
        <v>0.88766500000000004</v>
      </c>
    </row>
    <row r="934" spans="1:1" x14ac:dyDescent="0.35">
      <c r="A934">
        <v>0.88685899999999995</v>
      </c>
    </row>
    <row r="935" spans="1:1" x14ac:dyDescent="0.35">
      <c r="A935">
        <v>0.88927599999999996</v>
      </c>
    </row>
    <row r="936" spans="1:1" x14ac:dyDescent="0.35">
      <c r="A936">
        <v>0.88766500000000004</v>
      </c>
    </row>
    <row r="937" spans="1:1" x14ac:dyDescent="0.35">
      <c r="A937">
        <v>0.88846999999999998</v>
      </c>
    </row>
    <row r="938" spans="1:1" x14ac:dyDescent="0.35">
      <c r="A938">
        <v>0.88927599999999996</v>
      </c>
    </row>
    <row r="939" spans="1:1" x14ac:dyDescent="0.35">
      <c r="A939">
        <v>0.88927599999999996</v>
      </c>
    </row>
    <row r="940" spans="1:1" x14ac:dyDescent="0.35">
      <c r="A940">
        <v>0.88766500000000004</v>
      </c>
    </row>
    <row r="941" spans="1:1" x14ac:dyDescent="0.35">
      <c r="A941">
        <v>0.88766500000000004</v>
      </c>
    </row>
    <row r="942" spans="1:1" x14ac:dyDescent="0.35">
      <c r="A942">
        <v>0.88846999999999998</v>
      </c>
    </row>
    <row r="943" spans="1:1" x14ac:dyDescent="0.35">
      <c r="A943">
        <v>0.88766500000000004</v>
      </c>
    </row>
    <row r="944" spans="1:1" x14ac:dyDescent="0.35">
      <c r="A944">
        <v>0.88766500000000004</v>
      </c>
    </row>
    <row r="945" spans="1:1" x14ac:dyDescent="0.35">
      <c r="A945">
        <v>0.88766500000000004</v>
      </c>
    </row>
    <row r="946" spans="1:1" x14ac:dyDescent="0.35">
      <c r="A946">
        <v>0.88766500000000004</v>
      </c>
    </row>
    <row r="947" spans="1:1" x14ac:dyDescent="0.35">
      <c r="A947">
        <v>0.88766500000000004</v>
      </c>
    </row>
    <row r="948" spans="1:1" x14ac:dyDescent="0.35">
      <c r="A948">
        <v>0.88685899999999995</v>
      </c>
    </row>
    <row r="949" spans="1:1" x14ac:dyDescent="0.35">
      <c r="A949">
        <v>0.88685899999999995</v>
      </c>
    </row>
    <row r="950" spans="1:1" x14ac:dyDescent="0.35">
      <c r="A950">
        <v>0.88524800000000003</v>
      </c>
    </row>
    <row r="951" spans="1:1" x14ac:dyDescent="0.35">
      <c r="A951">
        <v>0.88524800000000003</v>
      </c>
    </row>
    <row r="952" spans="1:1" x14ac:dyDescent="0.35">
      <c r="A952">
        <v>0.89088699999999998</v>
      </c>
    </row>
    <row r="953" spans="1:1" x14ac:dyDescent="0.35">
      <c r="A953">
        <v>1.6749499999999999</v>
      </c>
    </row>
    <row r="954" spans="1:1" x14ac:dyDescent="0.35">
      <c r="A954">
        <v>1.2333449999999999</v>
      </c>
    </row>
    <row r="955" spans="1:1" x14ac:dyDescent="0.35">
      <c r="A955">
        <v>1.6749499999999999</v>
      </c>
    </row>
    <row r="956" spans="1:1" x14ac:dyDescent="0.35">
      <c r="A956">
        <v>1.6749499999999999</v>
      </c>
    </row>
    <row r="957" spans="1:1" x14ac:dyDescent="0.35">
      <c r="A957">
        <v>1.6749499999999999</v>
      </c>
    </row>
    <row r="958" spans="1:1" x14ac:dyDescent="0.35">
      <c r="A958">
        <v>1.6749499999999999</v>
      </c>
    </row>
    <row r="959" spans="1:1" x14ac:dyDescent="0.35">
      <c r="A959">
        <v>1.6749499999999999</v>
      </c>
    </row>
    <row r="960" spans="1:1" x14ac:dyDescent="0.35">
      <c r="A960">
        <v>1.6749499999999999</v>
      </c>
    </row>
    <row r="961" spans="1:1" x14ac:dyDescent="0.35">
      <c r="A961">
        <v>1.6749499999999999</v>
      </c>
    </row>
    <row r="962" spans="1:1" x14ac:dyDescent="0.35">
      <c r="A962">
        <v>1.6749499999999999</v>
      </c>
    </row>
    <row r="963" spans="1:1" x14ac:dyDescent="0.35">
      <c r="A963">
        <v>1.6749499999999999</v>
      </c>
    </row>
    <row r="964" spans="1:1" x14ac:dyDescent="0.35">
      <c r="A964">
        <v>1.6749499999999999</v>
      </c>
    </row>
    <row r="965" spans="1:1" x14ac:dyDescent="0.35">
      <c r="A965">
        <v>1.6749499999999999</v>
      </c>
    </row>
    <row r="966" spans="1:1" x14ac:dyDescent="0.35">
      <c r="A966">
        <v>1.666893</v>
      </c>
    </row>
    <row r="967" spans="1:1" x14ac:dyDescent="0.35">
      <c r="A967">
        <v>1.580687</v>
      </c>
    </row>
    <row r="968" spans="1:1" x14ac:dyDescent="0.35">
      <c r="A968">
        <v>1.491258</v>
      </c>
    </row>
    <row r="969" spans="1:1" x14ac:dyDescent="0.35">
      <c r="A969">
        <v>1.4050020000000001</v>
      </c>
    </row>
    <row r="970" spans="1:1" x14ac:dyDescent="0.35">
      <c r="A970">
        <v>1.3204070000000001</v>
      </c>
    </row>
    <row r="971" spans="1:1" x14ac:dyDescent="0.35">
      <c r="A971">
        <v>1.2325390000000001</v>
      </c>
    </row>
    <row r="972" spans="1:1" x14ac:dyDescent="0.35">
      <c r="A972">
        <v>1.1560010000000001</v>
      </c>
    </row>
    <row r="973" spans="1:1" x14ac:dyDescent="0.35">
      <c r="A973">
        <v>1.077852</v>
      </c>
    </row>
    <row r="974" spans="1:1" x14ac:dyDescent="0.35">
      <c r="A974">
        <v>1.0020690000000001</v>
      </c>
    </row>
    <row r="975" spans="1:1" x14ac:dyDescent="0.35">
      <c r="A975">
        <v>0.927948</v>
      </c>
    </row>
    <row r="976" spans="1:1" x14ac:dyDescent="0.35">
      <c r="A976">
        <v>0.86027200000000004</v>
      </c>
    </row>
    <row r="977" spans="1:1" x14ac:dyDescent="0.35">
      <c r="A977">
        <v>0.794157</v>
      </c>
    </row>
    <row r="978" spans="1:1" x14ac:dyDescent="0.35">
      <c r="A978">
        <v>0.72970400000000002</v>
      </c>
    </row>
    <row r="979" spans="1:1" x14ac:dyDescent="0.35">
      <c r="A979">
        <v>0.67330800000000002</v>
      </c>
    </row>
    <row r="980" spans="1:1" x14ac:dyDescent="0.35">
      <c r="A980">
        <v>0.62008399999999997</v>
      </c>
    </row>
    <row r="981" spans="1:1" x14ac:dyDescent="0.35">
      <c r="A981">
        <v>0.57657800000000003</v>
      </c>
    </row>
    <row r="982" spans="1:1" x14ac:dyDescent="0.35">
      <c r="A982">
        <v>0.52984900000000001</v>
      </c>
    </row>
    <row r="983" spans="1:1" x14ac:dyDescent="0.35">
      <c r="A983">
        <v>0.49601099999999998</v>
      </c>
    </row>
    <row r="984" spans="1:1" x14ac:dyDescent="0.35">
      <c r="A984">
        <v>0.462173</v>
      </c>
    </row>
    <row r="985" spans="1:1" x14ac:dyDescent="0.35">
      <c r="A985">
        <v>0.431508</v>
      </c>
    </row>
    <row r="986" spans="1:1" x14ac:dyDescent="0.35">
      <c r="A986">
        <v>0.41297699999999998</v>
      </c>
    </row>
    <row r="987" spans="1:1" x14ac:dyDescent="0.35">
      <c r="A987">
        <v>0.39767000000000002</v>
      </c>
    </row>
    <row r="988" spans="1:1" x14ac:dyDescent="0.35">
      <c r="A988">
        <v>0.38639099999999998</v>
      </c>
    </row>
    <row r="989" spans="1:1" x14ac:dyDescent="0.35">
      <c r="A989">
        <v>0.38155699999999998</v>
      </c>
    </row>
    <row r="990" spans="1:1" x14ac:dyDescent="0.35">
      <c r="A990">
        <v>0.38397399999999998</v>
      </c>
    </row>
    <row r="991" spans="1:1" x14ac:dyDescent="0.35">
      <c r="A991">
        <v>0.38961299999999999</v>
      </c>
    </row>
    <row r="992" spans="1:1" x14ac:dyDescent="0.35">
      <c r="A992">
        <v>0.40250399999999997</v>
      </c>
    </row>
    <row r="993" spans="1:1" x14ac:dyDescent="0.35">
      <c r="A993">
        <v>0.42022799999999999</v>
      </c>
    </row>
    <row r="994" spans="1:1" x14ac:dyDescent="0.35">
      <c r="A994">
        <v>0.44606000000000001</v>
      </c>
    </row>
    <row r="995" spans="1:1" x14ac:dyDescent="0.35">
      <c r="A995">
        <v>0.47506399999999999</v>
      </c>
    </row>
    <row r="996" spans="1:1" x14ac:dyDescent="0.35">
      <c r="A996">
        <v>0.50970800000000005</v>
      </c>
    </row>
    <row r="997" spans="1:1" x14ac:dyDescent="0.35">
      <c r="A997">
        <v>0.54757400000000001</v>
      </c>
    </row>
    <row r="998" spans="1:1" x14ac:dyDescent="0.35">
      <c r="A998">
        <v>0.594302</v>
      </c>
    </row>
    <row r="999" spans="1:1" x14ac:dyDescent="0.35">
      <c r="A999">
        <v>0.63861400000000001</v>
      </c>
    </row>
    <row r="1000" spans="1:1" x14ac:dyDescent="0.35">
      <c r="A1000">
        <v>0.69747800000000004</v>
      </c>
    </row>
    <row r="1001" spans="1:1" x14ac:dyDescent="0.35">
      <c r="A1001">
        <v>0.75709700000000002</v>
      </c>
    </row>
    <row r="1002" spans="1:1" x14ac:dyDescent="0.35">
      <c r="A1002">
        <v>0.81832700000000003</v>
      </c>
    </row>
    <row r="1003" spans="1:1" x14ac:dyDescent="0.35">
      <c r="A1003">
        <v>0.88524800000000003</v>
      </c>
    </row>
    <row r="1004" spans="1:1" x14ac:dyDescent="0.35">
      <c r="A1004">
        <v>0.95775699999999997</v>
      </c>
    </row>
    <row r="1005" spans="1:1" x14ac:dyDescent="0.35">
      <c r="A1005">
        <v>1.0278499999999999</v>
      </c>
    </row>
    <row r="1006" spans="1:1" x14ac:dyDescent="0.35">
      <c r="A1006">
        <v>1.1084670000000001</v>
      </c>
    </row>
    <row r="1007" spans="1:1" x14ac:dyDescent="0.35">
      <c r="A1007">
        <v>1.1866159999999999</v>
      </c>
    </row>
    <row r="1008" spans="1:1" x14ac:dyDescent="0.35">
      <c r="A1008">
        <v>1.271261</v>
      </c>
    </row>
    <row r="1009" spans="1:1" x14ac:dyDescent="0.35">
      <c r="A1009">
        <v>1.356662</v>
      </c>
    </row>
    <row r="1010" spans="1:1" x14ac:dyDescent="0.35">
      <c r="A1010">
        <v>1.438034</v>
      </c>
    </row>
    <row r="1011" spans="1:1" x14ac:dyDescent="0.35">
      <c r="A1011">
        <v>1.525096</v>
      </c>
    </row>
    <row r="1012" spans="1:1" x14ac:dyDescent="0.35">
      <c r="A1012">
        <v>1.616136</v>
      </c>
    </row>
    <row r="1013" spans="1:1" x14ac:dyDescent="0.35">
      <c r="A1013">
        <v>1.6749499999999999</v>
      </c>
    </row>
    <row r="1014" spans="1:1" x14ac:dyDescent="0.35">
      <c r="A1014">
        <v>1.6749499999999999</v>
      </c>
    </row>
    <row r="1015" spans="1:1" x14ac:dyDescent="0.35">
      <c r="A1015">
        <v>1.6749499999999999</v>
      </c>
    </row>
    <row r="1016" spans="1:1" x14ac:dyDescent="0.35">
      <c r="A1016">
        <v>1.6749499999999999</v>
      </c>
    </row>
    <row r="1017" spans="1:1" x14ac:dyDescent="0.35">
      <c r="A1017">
        <v>1.6749499999999999</v>
      </c>
    </row>
    <row r="1018" spans="1:1" x14ac:dyDescent="0.35">
      <c r="A1018">
        <v>1.6749499999999999</v>
      </c>
    </row>
    <row r="1019" spans="1:1" x14ac:dyDescent="0.35">
      <c r="A1019">
        <v>1.6749499999999999</v>
      </c>
    </row>
    <row r="1020" spans="1:1" x14ac:dyDescent="0.35">
      <c r="A1020">
        <v>1.6749499999999999</v>
      </c>
    </row>
    <row r="1021" spans="1:1" x14ac:dyDescent="0.35">
      <c r="A1021">
        <v>1.6749499999999999</v>
      </c>
    </row>
    <row r="1022" spans="1:1" x14ac:dyDescent="0.35">
      <c r="A1022">
        <v>1.6749499999999999</v>
      </c>
    </row>
    <row r="1023" spans="1:1" x14ac:dyDescent="0.35">
      <c r="A1023">
        <v>1.6749499999999999</v>
      </c>
    </row>
    <row r="1024" spans="1:1" x14ac:dyDescent="0.35">
      <c r="A1024">
        <v>1.6749499999999999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C1D6-3F47-4A22-A93F-3BFCF77D6DE8}">
  <dimension ref="A1:A1024"/>
  <sheetViews>
    <sheetView workbookViewId="0">
      <selection activeCell="C11" sqref="C11"/>
    </sheetView>
  </sheetViews>
  <sheetFormatPr defaultRowHeight="14.5" x14ac:dyDescent="0.35"/>
  <sheetData>
    <row r="1" spans="1:1" x14ac:dyDescent="0.35">
      <c r="A1">
        <v>112.736115</v>
      </c>
    </row>
    <row r="2" spans="1:1" x14ac:dyDescent="0.35">
      <c r="A2">
        <v>20.547568999999999</v>
      </c>
    </row>
    <row r="3" spans="1:1" x14ac:dyDescent="0.35">
      <c r="A3">
        <v>85.203804000000005</v>
      </c>
    </row>
    <row r="4" spans="1:1" x14ac:dyDescent="0.35">
      <c r="A4">
        <v>130.986603</v>
      </c>
    </row>
    <row r="5" spans="1:1" x14ac:dyDescent="0.35">
      <c r="A5">
        <v>45.249588000000003</v>
      </c>
    </row>
    <row r="6" spans="1:1" x14ac:dyDescent="0.35">
      <c r="A6">
        <v>28.427261000000001</v>
      </c>
    </row>
    <row r="7" spans="1:1" x14ac:dyDescent="0.35">
      <c r="A7">
        <v>23.410851000000001</v>
      </c>
    </row>
    <row r="8" spans="1:1" x14ac:dyDescent="0.35">
      <c r="A8">
        <v>19.238014</v>
      </c>
    </row>
    <row r="9" spans="1:1" x14ac:dyDescent="0.35">
      <c r="A9">
        <v>12.064527999999999</v>
      </c>
    </row>
    <row r="10" spans="1:1" x14ac:dyDescent="0.35">
      <c r="A10">
        <v>12.095126</v>
      </c>
    </row>
    <row r="11" spans="1:1" x14ac:dyDescent="0.35">
      <c r="A11">
        <v>8.6169229999999999</v>
      </c>
    </row>
    <row r="12" spans="1:1" x14ac:dyDescent="0.35">
      <c r="A12">
        <v>11.393912</v>
      </c>
    </row>
    <row r="13" spans="1:1" x14ac:dyDescent="0.35">
      <c r="A13">
        <v>9.0764560000000003</v>
      </c>
    </row>
    <row r="14" spans="1:1" x14ac:dyDescent="0.35">
      <c r="A14">
        <v>7.9331709999999998</v>
      </c>
    </row>
    <row r="15" spans="1:1" x14ac:dyDescent="0.35">
      <c r="A15">
        <v>7.0004580000000001</v>
      </c>
    </row>
    <row r="16" spans="1:1" x14ac:dyDescent="0.35">
      <c r="A16">
        <v>5.948226</v>
      </c>
    </row>
    <row r="17" spans="1:1" x14ac:dyDescent="0.35">
      <c r="A17">
        <v>7.4092159999999998</v>
      </c>
    </row>
    <row r="18" spans="1:1" x14ac:dyDescent="0.35">
      <c r="A18">
        <v>6.3635250000000001</v>
      </c>
    </row>
    <row r="19" spans="1:1" x14ac:dyDescent="0.35">
      <c r="A19">
        <v>6.1376850000000003</v>
      </c>
    </row>
    <row r="20" spans="1:1" x14ac:dyDescent="0.35">
      <c r="A20">
        <v>5.5675230000000004</v>
      </c>
    </row>
    <row r="21" spans="1:1" x14ac:dyDescent="0.35">
      <c r="A21">
        <v>5.4143739999999996</v>
      </c>
    </row>
    <row r="22" spans="1:1" x14ac:dyDescent="0.35">
      <c r="A22">
        <v>5.2264080000000002</v>
      </c>
    </row>
    <row r="23" spans="1:1" x14ac:dyDescent="0.35">
      <c r="A23">
        <v>5.1811619999999996</v>
      </c>
    </row>
    <row r="24" spans="1:1" x14ac:dyDescent="0.35">
      <c r="A24">
        <v>4.6334759999999999</v>
      </c>
    </row>
    <row r="25" spans="1:1" x14ac:dyDescent="0.35">
      <c r="A25">
        <v>4.9072389999999997</v>
      </c>
    </row>
    <row r="26" spans="1:1" x14ac:dyDescent="0.35">
      <c r="A26">
        <v>4.4030649999999998</v>
      </c>
    </row>
    <row r="27" spans="1:1" x14ac:dyDescent="0.35">
      <c r="A27">
        <v>4.0673890000000004</v>
      </c>
    </row>
    <row r="28" spans="1:1" x14ac:dyDescent="0.35">
      <c r="A28">
        <v>3.969598</v>
      </c>
    </row>
    <row r="29" spans="1:1" x14ac:dyDescent="0.35">
      <c r="A29">
        <v>3.5102679999999999</v>
      </c>
    </row>
    <row r="30" spans="1:1" x14ac:dyDescent="0.35">
      <c r="A30">
        <v>3.9742459999999999</v>
      </c>
    </row>
    <row r="31" spans="1:1" x14ac:dyDescent="0.35">
      <c r="A31">
        <v>3.5395660000000002</v>
      </c>
    </row>
    <row r="32" spans="1:1" x14ac:dyDescent="0.35">
      <c r="A32">
        <v>3.408633</v>
      </c>
    </row>
    <row r="33" spans="1:1" x14ac:dyDescent="0.35">
      <c r="A33">
        <v>3.2853949999999998</v>
      </c>
    </row>
    <row r="34" spans="1:1" x14ac:dyDescent="0.35">
      <c r="A34">
        <v>3.2756059999999998</v>
      </c>
    </row>
    <row r="35" spans="1:1" x14ac:dyDescent="0.35">
      <c r="A35">
        <v>3.264472</v>
      </c>
    </row>
    <row r="36" spans="1:1" x14ac:dyDescent="0.35">
      <c r="A36">
        <v>3.2208760000000001</v>
      </c>
    </row>
    <row r="37" spans="1:1" x14ac:dyDescent="0.35">
      <c r="A37">
        <v>3.0891350000000002</v>
      </c>
    </row>
    <row r="38" spans="1:1" x14ac:dyDescent="0.35">
      <c r="A38">
        <v>3.0619420000000002</v>
      </c>
    </row>
    <row r="39" spans="1:1" x14ac:dyDescent="0.35">
      <c r="A39">
        <v>2.9201190000000001</v>
      </c>
    </row>
    <row r="40" spans="1:1" x14ac:dyDescent="0.35">
      <c r="A40">
        <v>2.869221</v>
      </c>
    </row>
    <row r="41" spans="1:1" x14ac:dyDescent="0.35">
      <c r="A41">
        <v>2.7819609999999999</v>
      </c>
    </row>
    <row r="42" spans="1:1" x14ac:dyDescent="0.35">
      <c r="A42">
        <v>2.6280770000000002</v>
      </c>
    </row>
    <row r="43" spans="1:1" x14ac:dyDescent="0.35">
      <c r="A43">
        <v>2.8047770000000001</v>
      </c>
    </row>
    <row r="44" spans="1:1" x14ac:dyDescent="0.35">
      <c r="A44">
        <v>2.6435300000000002</v>
      </c>
    </row>
    <row r="45" spans="1:1" x14ac:dyDescent="0.35">
      <c r="A45">
        <v>2.5264069999999998</v>
      </c>
    </row>
    <row r="46" spans="1:1" x14ac:dyDescent="0.35">
      <c r="A46">
        <v>2.3521429999999999</v>
      </c>
    </row>
    <row r="47" spans="1:1" x14ac:dyDescent="0.35">
      <c r="A47">
        <v>2.441875</v>
      </c>
    </row>
    <row r="48" spans="1:1" x14ac:dyDescent="0.35">
      <c r="A48">
        <v>2.404182</v>
      </c>
    </row>
    <row r="49" spans="1:1" x14ac:dyDescent="0.35">
      <c r="A49">
        <v>2.3225989999999999</v>
      </c>
    </row>
    <row r="50" spans="1:1" x14ac:dyDescent="0.35">
      <c r="A50">
        <v>2.1784240000000001</v>
      </c>
    </row>
    <row r="51" spans="1:1" x14ac:dyDescent="0.35">
      <c r="A51">
        <v>2.1791149999999999</v>
      </c>
    </row>
    <row r="52" spans="1:1" x14ac:dyDescent="0.35">
      <c r="A52">
        <v>2.1965110000000001</v>
      </c>
    </row>
    <row r="53" spans="1:1" x14ac:dyDescent="0.35">
      <c r="A53">
        <v>2.0825770000000001</v>
      </c>
    </row>
    <row r="54" spans="1:1" x14ac:dyDescent="0.35">
      <c r="A54">
        <v>2.1400950000000001</v>
      </c>
    </row>
    <row r="55" spans="1:1" x14ac:dyDescent="0.35">
      <c r="A55">
        <v>2.135275</v>
      </c>
    </row>
    <row r="56" spans="1:1" x14ac:dyDescent="0.35">
      <c r="A56">
        <v>2.205921</v>
      </c>
    </row>
    <row r="57" spans="1:1" x14ac:dyDescent="0.35">
      <c r="A57">
        <v>2.048092</v>
      </c>
    </row>
    <row r="58" spans="1:1" x14ac:dyDescent="0.35">
      <c r="A58">
        <v>2.0023550000000001</v>
      </c>
    </row>
    <row r="59" spans="1:1" x14ac:dyDescent="0.35">
      <c r="A59">
        <v>1.9153929999999999</v>
      </c>
    </row>
    <row r="60" spans="1:1" x14ac:dyDescent="0.35">
      <c r="A60">
        <v>2.0029560000000002</v>
      </c>
    </row>
    <row r="61" spans="1:1" x14ac:dyDescent="0.35">
      <c r="A61">
        <v>2.0661429999999998</v>
      </c>
    </row>
    <row r="62" spans="1:1" x14ac:dyDescent="0.35">
      <c r="A62">
        <v>1.896944</v>
      </c>
    </row>
    <row r="63" spans="1:1" x14ac:dyDescent="0.35">
      <c r="A63">
        <v>1.9299090000000001</v>
      </c>
    </row>
    <row r="64" spans="1:1" x14ac:dyDescent="0.35">
      <c r="A64">
        <v>1.7824519999999999</v>
      </c>
    </row>
    <row r="65" spans="1:1" x14ac:dyDescent="0.35">
      <c r="A65">
        <v>1.840654</v>
      </c>
    </row>
    <row r="66" spans="1:1" x14ac:dyDescent="0.35">
      <c r="A66">
        <v>1.8125549999999999</v>
      </c>
    </row>
    <row r="67" spans="1:1" x14ac:dyDescent="0.35">
      <c r="A67">
        <v>1.8007010000000001</v>
      </c>
    </row>
    <row r="68" spans="1:1" x14ac:dyDescent="0.35">
      <c r="A68">
        <v>1.7630999999999999</v>
      </c>
    </row>
    <row r="69" spans="1:1" x14ac:dyDescent="0.35">
      <c r="A69">
        <v>1.789023</v>
      </c>
    </row>
    <row r="70" spans="1:1" x14ac:dyDescent="0.35">
      <c r="A70">
        <v>1.6456839999999999</v>
      </c>
    </row>
    <row r="71" spans="1:1" x14ac:dyDescent="0.35">
      <c r="A71">
        <v>1.6957610000000001</v>
      </c>
    </row>
    <row r="72" spans="1:1" x14ac:dyDescent="0.35">
      <c r="A72">
        <v>1.7273160000000001</v>
      </c>
    </row>
    <row r="73" spans="1:1" x14ac:dyDescent="0.35">
      <c r="A73">
        <v>1.6271819999999999</v>
      </c>
    </row>
    <row r="74" spans="1:1" x14ac:dyDescent="0.35">
      <c r="A74">
        <v>1.7499469999999999</v>
      </c>
    </row>
    <row r="75" spans="1:1" x14ac:dyDescent="0.35">
      <c r="A75">
        <v>1.5708949999999999</v>
      </c>
    </row>
    <row r="76" spans="1:1" x14ac:dyDescent="0.35">
      <c r="A76">
        <v>1.6307450000000001</v>
      </c>
    </row>
    <row r="77" spans="1:1" x14ac:dyDescent="0.35">
      <c r="A77">
        <v>1.575863</v>
      </c>
    </row>
    <row r="78" spans="1:1" x14ac:dyDescent="0.35">
      <c r="A78">
        <v>1.6483380000000001</v>
      </c>
    </row>
    <row r="79" spans="1:1" x14ac:dyDescent="0.35">
      <c r="A79">
        <v>1.5714680000000001</v>
      </c>
    </row>
    <row r="80" spans="1:1" x14ac:dyDescent="0.35">
      <c r="A80">
        <v>1.6717820000000001</v>
      </c>
    </row>
    <row r="81" spans="1:1" x14ac:dyDescent="0.35">
      <c r="A81">
        <v>1.4461850000000001</v>
      </c>
    </row>
    <row r="82" spans="1:1" x14ac:dyDescent="0.35">
      <c r="A82">
        <v>1.5949359999999999</v>
      </c>
    </row>
    <row r="83" spans="1:1" x14ac:dyDescent="0.35">
      <c r="A83">
        <v>1.531868</v>
      </c>
    </row>
    <row r="84" spans="1:1" x14ac:dyDescent="0.35">
      <c r="A84">
        <v>1.504634</v>
      </c>
    </row>
    <row r="85" spans="1:1" x14ac:dyDescent="0.35">
      <c r="A85">
        <v>1.5645070000000001</v>
      </c>
    </row>
    <row r="86" spans="1:1" x14ac:dyDescent="0.35">
      <c r="A86">
        <v>1.4552309999999999</v>
      </c>
    </row>
    <row r="87" spans="1:1" x14ac:dyDescent="0.35">
      <c r="A87">
        <v>1.486907</v>
      </c>
    </row>
    <row r="88" spans="1:1" x14ac:dyDescent="0.35">
      <c r="A88">
        <v>1.4833339999999999</v>
      </c>
    </row>
    <row r="89" spans="1:1" x14ac:dyDescent="0.35">
      <c r="A89">
        <v>1.3481179999999999</v>
      </c>
    </row>
    <row r="90" spans="1:1" x14ac:dyDescent="0.35">
      <c r="A90">
        <v>1.4154359999999999</v>
      </c>
    </row>
    <row r="91" spans="1:1" x14ac:dyDescent="0.35">
      <c r="A91">
        <v>1.440885</v>
      </c>
    </row>
    <row r="92" spans="1:1" x14ac:dyDescent="0.35">
      <c r="A92">
        <v>1.48627</v>
      </c>
    </row>
    <row r="93" spans="1:1" x14ac:dyDescent="0.35">
      <c r="A93">
        <v>1.5398579999999999</v>
      </c>
    </row>
    <row r="94" spans="1:1" x14ac:dyDescent="0.35">
      <c r="A94">
        <v>1.38686</v>
      </c>
    </row>
    <row r="95" spans="1:1" x14ac:dyDescent="0.35">
      <c r="A95">
        <v>1.5194700000000001</v>
      </c>
    </row>
    <row r="96" spans="1:1" x14ac:dyDescent="0.35">
      <c r="A96">
        <v>1.449268</v>
      </c>
    </row>
    <row r="97" spans="1:1" x14ac:dyDescent="0.35">
      <c r="A97">
        <v>1.2744040000000001</v>
      </c>
    </row>
    <row r="98" spans="1:1" x14ac:dyDescent="0.35">
      <c r="A98">
        <v>1.445065</v>
      </c>
    </row>
    <row r="99" spans="1:1" x14ac:dyDescent="0.35">
      <c r="A99">
        <v>1.5380480000000001</v>
      </c>
    </row>
    <row r="100" spans="1:1" x14ac:dyDescent="0.35">
      <c r="A100">
        <v>1.345167</v>
      </c>
    </row>
    <row r="101" spans="1:1" x14ac:dyDescent="0.35">
      <c r="A101">
        <v>1.365186</v>
      </c>
    </row>
    <row r="102" spans="1:1" x14ac:dyDescent="0.35">
      <c r="A102">
        <v>1.3330029999999999</v>
      </c>
    </row>
    <row r="103" spans="1:1" x14ac:dyDescent="0.35">
      <c r="A103">
        <v>1.340978</v>
      </c>
    </row>
    <row r="104" spans="1:1" x14ac:dyDescent="0.35">
      <c r="A104">
        <v>1.2971360000000001</v>
      </c>
    </row>
    <row r="105" spans="1:1" x14ac:dyDescent="0.35">
      <c r="A105">
        <v>1.2888770000000001</v>
      </c>
    </row>
    <row r="106" spans="1:1" x14ac:dyDescent="0.35">
      <c r="A106">
        <v>1.33189</v>
      </c>
    </row>
    <row r="107" spans="1:1" x14ac:dyDescent="0.35">
      <c r="A107">
        <v>1.3167679999999999</v>
      </c>
    </row>
    <row r="108" spans="1:1" x14ac:dyDescent="0.35">
      <c r="A108">
        <v>1.3294999999999999</v>
      </c>
    </row>
    <row r="109" spans="1:1" x14ac:dyDescent="0.35">
      <c r="A109">
        <v>1.4114390000000001</v>
      </c>
    </row>
    <row r="110" spans="1:1" x14ac:dyDescent="0.35">
      <c r="A110">
        <v>1.376071</v>
      </c>
    </row>
    <row r="111" spans="1:1" x14ac:dyDescent="0.35">
      <c r="A111">
        <v>1.372538</v>
      </c>
    </row>
    <row r="112" spans="1:1" x14ac:dyDescent="0.35">
      <c r="A112">
        <v>1.336098</v>
      </c>
    </row>
    <row r="113" spans="1:1" x14ac:dyDescent="0.35">
      <c r="A113">
        <v>1.384987</v>
      </c>
    </row>
    <row r="114" spans="1:1" x14ac:dyDescent="0.35">
      <c r="A114">
        <v>1.2264280000000001</v>
      </c>
    </row>
    <row r="115" spans="1:1" x14ac:dyDescent="0.35">
      <c r="A115">
        <v>1.36267</v>
      </c>
    </row>
    <row r="116" spans="1:1" x14ac:dyDescent="0.35">
      <c r="A116">
        <v>1.256688</v>
      </c>
    </row>
    <row r="117" spans="1:1" x14ac:dyDescent="0.35">
      <c r="A117">
        <v>1.318608</v>
      </c>
    </row>
    <row r="118" spans="1:1" x14ac:dyDescent="0.35">
      <c r="A118">
        <v>1.352984</v>
      </c>
    </row>
    <row r="119" spans="1:1" x14ac:dyDescent="0.35">
      <c r="A119">
        <v>1.2998730000000001</v>
      </c>
    </row>
    <row r="120" spans="1:1" x14ac:dyDescent="0.35">
      <c r="A120">
        <v>1.2067829999999999</v>
      </c>
    </row>
    <row r="121" spans="1:1" x14ac:dyDescent="0.35">
      <c r="A121">
        <v>1.299693</v>
      </c>
    </row>
    <row r="122" spans="1:1" x14ac:dyDescent="0.35">
      <c r="A122">
        <v>1.3073300000000001</v>
      </c>
    </row>
    <row r="123" spans="1:1" x14ac:dyDescent="0.35">
      <c r="A123">
        <v>1.2889200000000001</v>
      </c>
    </row>
    <row r="124" spans="1:1" x14ac:dyDescent="0.35">
      <c r="A124">
        <v>1.418612</v>
      </c>
    </row>
    <row r="125" spans="1:1" x14ac:dyDescent="0.35">
      <c r="A125">
        <v>1.320071</v>
      </c>
    </row>
    <row r="126" spans="1:1" x14ac:dyDescent="0.35">
      <c r="A126">
        <v>1.2093020000000001</v>
      </c>
    </row>
    <row r="127" spans="1:1" x14ac:dyDescent="0.35">
      <c r="A127">
        <v>1.3187199999999999</v>
      </c>
    </row>
    <row r="128" spans="1:1" x14ac:dyDescent="0.35">
      <c r="A128">
        <v>1.379697</v>
      </c>
    </row>
    <row r="129" spans="1:1" x14ac:dyDescent="0.35">
      <c r="A129">
        <v>1.3369450000000001</v>
      </c>
    </row>
    <row r="130" spans="1:1" x14ac:dyDescent="0.35">
      <c r="A130">
        <v>1.379696</v>
      </c>
    </row>
    <row r="131" spans="1:1" x14ac:dyDescent="0.35">
      <c r="A131">
        <v>1.318719</v>
      </c>
    </row>
    <row r="132" spans="1:1" x14ac:dyDescent="0.35">
      <c r="A132">
        <v>1.2093020000000001</v>
      </c>
    </row>
    <row r="133" spans="1:1" x14ac:dyDescent="0.35">
      <c r="A133">
        <v>1.320071</v>
      </c>
    </row>
    <row r="134" spans="1:1" x14ac:dyDescent="0.35">
      <c r="A134">
        <v>1.418612</v>
      </c>
    </row>
    <row r="135" spans="1:1" x14ac:dyDescent="0.35">
      <c r="A135">
        <v>1.2889189999999999</v>
      </c>
    </row>
    <row r="136" spans="1:1" x14ac:dyDescent="0.35">
      <c r="A136">
        <v>1.307329</v>
      </c>
    </row>
    <row r="137" spans="1:1" x14ac:dyDescent="0.35">
      <c r="A137">
        <v>1.299693</v>
      </c>
    </row>
    <row r="138" spans="1:1" x14ac:dyDescent="0.35">
      <c r="A138">
        <v>1.2067840000000001</v>
      </c>
    </row>
    <row r="139" spans="1:1" x14ac:dyDescent="0.35">
      <c r="A139">
        <v>1.2998730000000001</v>
      </c>
    </row>
    <row r="140" spans="1:1" x14ac:dyDescent="0.35">
      <c r="A140">
        <v>1.3529819999999999</v>
      </c>
    </row>
    <row r="141" spans="1:1" x14ac:dyDescent="0.35">
      <c r="A141">
        <v>1.3186070000000001</v>
      </c>
    </row>
    <row r="142" spans="1:1" x14ac:dyDescent="0.35">
      <c r="A142">
        <v>1.2566889999999999</v>
      </c>
    </row>
    <row r="143" spans="1:1" x14ac:dyDescent="0.35">
      <c r="A143">
        <v>1.362671</v>
      </c>
    </row>
    <row r="144" spans="1:1" x14ac:dyDescent="0.35">
      <c r="A144">
        <v>1.2264269999999999</v>
      </c>
    </row>
    <row r="145" spans="1:1" x14ac:dyDescent="0.35">
      <c r="A145">
        <v>1.384987</v>
      </c>
    </row>
    <row r="146" spans="1:1" x14ac:dyDescent="0.35">
      <c r="A146">
        <v>1.336096</v>
      </c>
    </row>
    <row r="147" spans="1:1" x14ac:dyDescent="0.35">
      <c r="A147">
        <v>1.3725369999999999</v>
      </c>
    </row>
    <row r="148" spans="1:1" x14ac:dyDescent="0.35">
      <c r="A148">
        <v>1.376071</v>
      </c>
    </row>
    <row r="149" spans="1:1" x14ac:dyDescent="0.35">
      <c r="A149">
        <v>1.4114390000000001</v>
      </c>
    </row>
    <row r="150" spans="1:1" x14ac:dyDescent="0.35">
      <c r="A150">
        <v>1.329499</v>
      </c>
    </row>
    <row r="151" spans="1:1" x14ac:dyDescent="0.35">
      <c r="A151">
        <v>1.3167679999999999</v>
      </c>
    </row>
    <row r="152" spans="1:1" x14ac:dyDescent="0.35">
      <c r="A152">
        <v>1.3318890000000001</v>
      </c>
    </row>
    <row r="153" spans="1:1" x14ac:dyDescent="0.35">
      <c r="A153">
        <v>1.2888770000000001</v>
      </c>
    </row>
    <row r="154" spans="1:1" x14ac:dyDescent="0.35">
      <c r="A154">
        <v>1.2971349999999999</v>
      </c>
    </row>
    <row r="155" spans="1:1" x14ac:dyDescent="0.35">
      <c r="A155">
        <v>1.3409770000000001</v>
      </c>
    </row>
    <row r="156" spans="1:1" x14ac:dyDescent="0.35">
      <c r="A156">
        <v>1.3330010000000001</v>
      </c>
    </row>
    <row r="157" spans="1:1" x14ac:dyDescent="0.35">
      <c r="A157">
        <v>1.3651850000000001</v>
      </c>
    </row>
    <row r="158" spans="1:1" x14ac:dyDescent="0.35">
      <c r="A158">
        <v>1.3451660000000001</v>
      </c>
    </row>
    <row r="159" spans="1:1" x14ac:dyDescent="0.35">
      <c r="A159">
        <v>1.538049</v>
      </c>
    </row>
    <row r="160" spans="1:1" x14ac:dyDescent="0.35">
      <c r="A160">
        <v>1.4450639999999999</v>
      </c>
    </row>
    <row r="161" spans="1:1" x14ac:dyDescent="0.35">
      <c r="A161">
        <v>1.2744040000000001</v>
      </c>
    </row>
    <row r="162" spans="1:1" x14ac:dyDescent="0.35">
      <c r="A162">
        <v>1.449268</v>
      </c>
    </row>
    <row r="163" spans="1:1" x14ac:dyDescent="0.35">
      <c r="A163">
        <v>1.519469</v>
      </c>
    </row>
    <row r="164" spans="1:1" x14ac:dyDescent="0.35">
      <c r="A164">
        <v>1.386863</v>
      </c>
    </row>
    <row r="165" spans="1:1" x14ac:dyDescent="0.35">
      <c r="A165">
        <v>1.539857</v>
      </c>
    </row>
    <row r="166" spans="1:1" x14ac:dyDescent="0.35">
      <c r="A166">
        <v>1.4862709999999999</v>
      </c>
    </row>
    <row r="167" spans="1:1" x14ac:dyDescent="0.35">
      <c r="A167">
        <v>1.4408829999999999</v>
      </c>
    </row>
    <row r="168" spans="1:1" x14ac:dyDescent="0.35">
      <c r="A168">
        <v>1.4154370000000001</v>
      </c>
    </row>
    <row r="169" spans="1:1" x14ac:dyDescent="0.35">
      <c r="A169">
        <v>1.3481179999999999</v>
      </c>
    </row>
    <row r="170" spans="1:1" x14ac:dyDescent="0.35">
      <c r="A170">
        <v>1.4833339999999999</v>
      </c>
    </row>
    <row r="171" spans="1:1" x14ac:dyDescent="0.35">
      <c r="A171">
        <v>1.486907</v>
      </c>
    </row>
    <row r="172" spans="1:1" x14ac:dyDescent="0.35">
      <c r="A172">
        <v>1.45523</v>
      </c>
    </row>
    <row r="173" spans="1:1" x14ac:dyDescent="0.35">
      <c r="A173">
        <v>1.5645070000000001</v>
      </c>
    </row>
    <row r="174" spans="1:1" x14ac:dyDescent="0.35">
      <c r="A174">
        <v>1.5046360000000001</v>
      </c>
    </row>
    <row r="175" spans="1:1" x14ac:dyDescent="0.35">
      <c r="A175">
        <v>1.5318689999999999</v>
      </c>
    </row>
    <row r="176" spans="1:1" x14ac:dyDescent="0.35">
      <c r="A176">
        <v>1.594935</v>
      </c>
    </row>
    <row r="177" spans="1:1" x14ac:dyDescent="0.35">
      <c r="A177">
        <v>1.446186</v>
      </c>
    </row>
    <row r="178" spans="1:1" x14ac:dyDescent="0.35">
      <c r="A178">
        <v>1.671783</v>
      </c>
    </row>
    <row r="179" spans="1:1" x14ac:dyDescent="0.35">
      <c r="A179">
        <v>1.5714680000000001</v>
      </c>
    </row>
    <row r="180" spans="1:1" x14ac:dyDescent="0.35">
      <c r="A180">
        <v>1.6483399999999999</v>
      </c>
    </row>
    <row r="181" spans="1:1" x14ac:dyDescent="0.35">
      <c r="A181">
        <v>1.575863</v>
      </c>
    </row>
    <row r="182" spans="1:1" x14ac:dyDescent="0.35">
      <c r="A182">
        <v>1.630744</v>
      </c>
    </row>
    <row r="183" spans="1:1" x14ac:dyDescent="0.35">
      <c r="A183">
        <v>1.5708949999999999</v>
      </c>
    </row>
    <row r="184" spans="1:1" x14ac:dyDescent="0.35">
      <c r="A184">
        <v>1.7499480000000001</v>
      </c>
    </row>
    <row r="185" spans="1:1" x14ac:dyDescent="0.35">
      <c r="A185">
        <v>1.627183</v>
      </c>
    </row>
    <row r="186" spans="1:1" x14ac:dyDescent="0.35">
      <c r="A186">
        <v>1.7273160000000001</v>
      </c>
    </row>
    <row r="187" spans="1:1" x14ac:dyDescent="0.35">
      <c r="A187">
        <v>1.695762</v>
      </c>
    </row>
    <row r="188" spans="1:1" x14ac:dyDescent="0.35">
      <c r="A188">
        <v>1.6456839999999999</v>
      </c>
    </row>
    <row r="189" spans="1:1" x14ac:dyDescent="0.35">
      <c r="A189">
        <v>1.789023</v>
      </c>
    </row>
    <row r="190" spans="1:1" x14ac:dyDescent="0.35">
      <c r="A190">
        <v>1.7630999999999999</v>
      </c>
    </row>
    <row r="191" spans="1:1" x14ac:dyDescent="0.35">
      <c r="A191">
        <v>1.800697</v>
      </c>
    </row>
    <row r="192" spans="1:1" x14ac:dyDescent="0.35">
      <c r="A192">
        <v>1.812554</v>
      </c>
    </row>
    <row r="193" spans="1:1" x14ac:dyDescent="0.35">
      <c r="A193">
        <v>1.840654</v>
      </c>
    </row>
    <row r="194" spans="1:1" x14ac:dyDescent="0.35">
      <c r="A194">
        <v>1.7824519999999999</v>
      </c>
    </row>
    <row r="195" spans="1:1" x14ac:dyDescent="0.35">
      <c r="A195">
        <v>1.9299059999999999</v>
      </c>
    </row>
    <row r="196" spans="1:1" x14ac:dyDescent="0.35">
      <c r="A196">
        <v>1.8969389999999999</v>
      </c>
    </row>
    <row r="197" spans="1:1" x14ac:dyDescent="0.35">
      <c r="A197">
        <v>2.0661429999999998</v>
      </c>
    </row>
    <row r="198" spans="1:1" x14ac:dyDescent="0.35">
      <c r="A198">
        <v>2.0029530000000002</v>
      </c>
    </row>
    <row r="199" spans="1:1" x14ac:dyDescent="0.35">
      <c r="A199">
        <v>1.915392</v>
      </c>
    </row>
    <row r="200" spans="1:1" x14ac:dyDescent="0.35">
      <c r="A200">
        <v>2.0023550000000001</v>
      </c>
    </row>
    <row r="201" spans="1:1" x14ac:dyDescent="0.35">
      <c r="A201">
        <v>2.048092</v>
      </c>
    </row>
    <row r="202" spans="1:1" x14ac:dyDescent="0.35">
      <c r="A202">
        <v>2.205921</v>
      </c>
    </row>
    <row r="203" spans="1:1" x14ac:dyDescent="0.35">
      <c r="A203">
        <v>2.135275</v>
      </c>
    </row>
    <row r="204" spans="1:1" x14ac:dyDescent="0.35">
      <c r="A204">
        <v>2.1400950000000001</v>
      </c>
    </row>
    <row r="205" spans="1:1" x14ac:dyDescent="0.35">
      <c r="A205">
        <v>2.0825779999999998</v>
      </c>
    </row>
    <row r="206" spans="1:1" x14ac:dyDescent="0.35">
      <c r="A206">
        <v>2.19651</v>
      </c>
    </row>
    <row r="207" spans="1:1" x14ac:dyDescent="0.35">
      <c r="A207">
        <v>2.1791160000000001</v>
      </c>
    </row>
    <row r="208" spans="1:1" x14ac:dyDescent="0.35">
      <c r="A208">
        <v>2.1784249999999998</v>
      </c>
    </row>
    <row r="209" spans="1:1" x14ac:dyDescent="0.35">
      <c r="A209">
        <v>2.3226</v>
      </c>
    </row>
    <row r="210" spans="1:1" x14ac:dyDescent="0.35">
      <c r="A210">
        <v>2.404182</v>
      </c>
    </row>
    <row r="211" spans="1:1" x14ac:dyDescent="0.35">
      <c r="A211">
        <v>2.4418769999999999</v>
      </c>
    </row>
    <row r="212" spans="1:1" x14ac:dyDescent="0.35">
      <c r="A212">
        <v>2.3521429999999999</v>
      </c>
    </row>
    <row r="213" spans="1:1" x14ac:dyDescent="0.35">
      <c r="A213">
        <v>2.5264069999999998</v>
      </c>
    </row>
    <row r="214" spans="1:1" x14ac:dyDescent="0.35">
      <c r="A214">
        <v>2.6435309999999999</v>
      </c>
    </row>
    <row r="215" spans="1:1" x14ac:dyDescent="0.35">
      <c r="A215">
        <v>2.8047780000000002</v>
      </c>
    </row>
    <row r="216" spans="1:1" x14ac:dyDescent="0.35">
      <c r="A216">
        <v>2.6280770000000002</v>
      </c>
    </row>
    <row r="217" spans="1:1" x14ac:dyDescent="0.35">
      <c r="A217">
        <v>2.7819609999999999</v>
      </c>
    </row>
    <row r="218" spans="1:1" x14ac:dyDescent="0.35">
      <c r="A218">
        <v>2.8692199999999999</v>
      </c>
    </row>
    <row r="219" spans="1:1" x14ac:dyDescent="0.35">
      <c r="A219">
        <v>2.9201199999999998</v>
      </c>
    </row>
    <row r="220" spans="1:1" x14ac:dyDescent="0.35">
      <c r="A220">
        <v>3.0619420000000002</v>
      </c>
    </row>
    <row r="221" spans="1:1" x14ac:dyDescent="0.35">
      <c r="A221">
        <v>3.0891350000000002</v>
      </c>
    </row>
    <row r="222" spans="1:1" x14ac:dyDescent="0.35">
      <c r="A222">
        <v>3.2208749999999999</v>
      </c>
    </row>
    <row r="223" spans="1:1" x14ac:dyDescent="0.35">
      <c r="A223">
        <v>3.2644709999999999</v>
      </c>
    </row>
    <row r="224" spans="1:1" x14ac:dyDescent="0.35">
      <c r="A224">
        <v>3.2756059999999998</v>
      </c>
    </row>
    <row r="225" spans="1:1" x14ac:dyDescent="0.35">
      <c r="A225">
        <v>3.2853949999999998</v>
      </c>
    </row>
    <row r="226" spans="1:1" x14ac:dyDescent="0.35">
      <c r="A226">
        <v>3.408633</v>
      </c>
    </row>
    <row r="227" spans="1:1" x14ac:dyDescent="0.35">
      <c r="A227">
        <v>3.539568</v>
      </c>
    </row>
    <row r="228" spans="1:1" x14ac:dyDescent="0.35">
      <c r="A228">
        <v>3.9742459999999999</v>
      </c>
    </row>
    <row r="229" spans="1:1" x14ac:dyDescent="0.35">
      <c r="A229">
        <v>3.5102679999999999</v>
      </c>
    </row>
    <row r="230" spans="1:1" x14ac:dyDescent="0.35">
      <c r="A230">
        <v>3.9695990000000001</v>
      </c>
    </row>
    <row r="231" spans="1:1" x14ac:dyDescent="0.35">
      <c r="A231">
        <v>4.0673899999999996</v>
      </c>
    </row>
    <row r="232" spans="1:1" x14ac:dyDescent="0.35">
      <c r="A232">
        <v>4.4030630000000004</v>
      </c>
    </row>
    <row r="233" spans="1:1" x14ac:dyDescent="0.35">
      <c r="A233">
        <v>4.9072389999999997</v>
      </c>
    </row>
    <row r="234" spans="1:1" x14ac:dyDescent="0.35">
      <c r="A234">
        <v>4.6334759999999999</v>
      </c>
    </row>
    <row r="235" spans="1:1" x14ac:dyDescent="0.35">
      <c r="A235">
        <v>5.1811619999999996</v>
      </c>
    </row>
    <row r="236" spans="1:1" x14ac:dyDescent="0.35">
      <c r="A236">
        <v>5.226407</v>
      </c>
    </row>
    <row r="237" spans="1:1" x14ac:dyDescent="0.35">
      <c r="A237">
        <v>5.4143749999999997</v>
      </c>
    </row>
    <row r="238" spans="1:1" x14ac:dyDescent="0.35">
      <c r="A238">
        <v>5.5675230000000004</v>
      </c>
    </row>
    <row r="239" spans="1:1" x14ac:dyDescent="0.35">
      <c r="A239">
        <v>6.1376860000000004</v>
      </c>
    </row>
    <row r="240" spans="1:1" x14ac:dyDescent="0.35">
      <c r="A240">
        <v>6.363524</v>
      </c>
    </row>
    <row r="241" spans="1:1" x14ac:dyDescent="0.35">
      <c r="A241">
        <v>7.4092149999999997</v>
      </c>
    </row>
    <row r="242" spans="1:1" x14ac:dyDescent="0.35">
      <c r="A242">
        <v>5.9482280000000003</v>
      </c>
    </row>
    <row r="243" spans="1:1" x14ac:dyDescent="0.35">
      <c r="A243">
        <v>7.0004580000000001</v>
      </c>
    </row>
    <row r="244" spans="1:1" x14ac:dyDescent="0.35">
      <c r="A244">
        <v>7.9331719999999999</v>
      </c>
    </row>
    <row r="245" spans="1:1" x14ac:dyDescent="0.35">
      <c r="A245">
        <v>9.0764560000000003</v>
      </c>
    </row>
    <row r="246" spans="1:1" x14ac:dyDescent="0.35">
      <c r="A246">
        <v>11.393914000000001</v>
      </c>
    </row>
    <row r="247" spans="1:1" x14ac:dyDescent="0.35">
      <c r="A247">
        <v>8.6169229999999999</v>
      </c>
    </row>
    <row r="248" spans="1:1" x14ac:dyDescent="0.35">
      <c r="A248">
        <v>12.095127</v>
      </c>
    </row>
    <row r="249" spans="1:1" x14ac:dyDescent="0.35">
      <c r="A249">
        <v>12.064527999999999</v>
      </c>
    </row>
    <row r="250" spans="1:1" x14ac:dyDescent="0.35">
      <c r="A250">
        <v>19.238012000000001</v>
      </c>
    </row>
    <row r="251" spans="1:1" x14ac:dyDescent="0.35">
      <c r="A251">
        <v>23.410851000000001</v>
      </c>
    </row>
    <row r="252" spans="1:1" x14ac:dyDescent="0.35">
      <c r="A252">
        <v>28.427256</v>
      </c>
    </row>
    <row r="253" spans="1:1" x14ac:dyDescent="0.35">
      <c r="A253">
        <v>45.249588000000003</v>
      </c>
    </row>
    <row r="254" spans="1:1" x14ac:dyDescent="0.35">
      <c r="A254">
        <v>130.986603</v>
      </c>
    </row>
    <row r="255" spans="1:1" x14ac:dyDescent="0.35">
      <c r="A255">
        <v>85.203804000000005</v>
      </c>
    </row>
    <row r="256" spans="1:1" x14ac:dyDescent="0.35">
      <c r="A256">
        <v>20.547568999999999</v>
      </c>
    </row>
    <row r="257" spans="1:1" x14ac:dyDescent="0.35">
      <c r="A257">
        <v>0.95856300000000005</v>
      </c>
    </row>
    <row r="258" spans="1:1" x14ac:dyDescent="0.35">
      <c r="A258">
        <v>0.95211800000000002</v>
      </c>
    </row>
    <row r="259" spans="1:1" x14ac:dyDescent="0.35">
      <c r="A259">
        <v>0.94406100000000004</v>
      </c>
    </row>
    <row r="260" spans="1:1" x14ac:dyDescent="0.35">
      <c r="A260">
        <v>0.92472500000000002</v>
      </c>
    </row>
    <row r="261" spans="1:1" x14ac:dyDescent="0.35">
      <c r="A261">
        <v>0.90216700000000005</v>
      </c>
    </row>
    <row r="262" spans="1:1" x14ac:dyDescent="0.35">
      <c r="A262">
        <v>0.86913399999999996</v>
      </c>
    </row>
    <row r="263" spans="1:1" x14ac:dyDescent="0.35">
      <c r="A263">
        <v>0.82799500000000004</v>
      </c>
    </row>
    <row r="264" spans="1:1" x14ac:dyDescent="0.35">
      <c r="A264">
        <v>0.78851800000000005</v>
      </c>
    </row>
    <row r="265" spans="1:1" x14ac:dyDescent="0.35">
      <c r="A265">
        <v>0.75226300000000001</v>
      </c>
    </row>
    <row r="266" spans="1:1" x14ac:dyDescent="0.35">
      <c r="A266">
        <v>0.69747800000000004</v>
      </c>
    </row>
    <row r="267" spans="1:1" x14ac:dyDescent="0.35">
      <c r="A267">
        <v>0.63297400000000004</v>
      </c>
    </row>
    <row r="268" spans="1:1" x14ac:dyDescent="0.35">
      <c r="A268">
        <v>0.58060599999999996</v>
      </c>
    </row>
    <row r="269" spans="1:1" x14ac:dyDescent="0.35">
      <c r="A269">
        <v>0.51856999999999998</v>
      </c>
    </row>
    <row r="270" spans="1:1" x14ac:dyDescent="0.35">
      <c r="A270">
        <v>0.44767099999999999</v>
      </c>
    </row>
    <row r="271" spans="1:1" x14ac:dyDescent="0.35">
      <c r="A271">
        <v>0.36544300000000002</v>
      </c>
    </row>
    <row r="272" spans="1:1" x14ac:dyDescent="0.35">
      <c r="A272">
        <v>0.292128</v>
      </c>
    </row>
    <row r="273" spans="1:1" x14ac:dyDescent="0.35">
      <c r="A273">
        <v>0.21876200000000001</v>
      </c>
    </row>
    <row r="274" spans="1:1" x14ac:dyDescent="0.35">
      <c r="A274">
        <v>0.14222399999999999</v>
      </c>
    </row>
    <row r="275" spans="1:1" x14ac:dyDescent="0.35">
      <c r="A275">
        <v>6.4074999999999993E-2</v>
      </c>
    </row>
    <row r="276" spans="1:1" x14ac:dyDescent="0.35">
      <c r="A276">
        <v>1.9765000000000001E-2</v>
      </c>
    </row>
    <row r="277" spans="1:1" x14ac:dyDescent="0.35">
      <c r="A277">
        <v>0.11644400000000001</v>
      </c>
    </row>
    <row r="278" spans="1:1" x14ac:dyDescent="0.35">
      <c r="A278">
        <v>0.20350599999999999</v>
      </c>
    </row>
    <row r="279" spans="1:1" x14ac:dyDescent="0.35">
      <c r="A279">
        <v>0.287296</v>
      </c>
    </row>
    <row r="280" spans="1:1" x14ac:dyDescent="0.35">
      <c r="A280">
        <v>0.375919</v>
      </c>
    </row>
    <row r="281" spans="1:1" x14ac:dyDescent="0.35">
      <c r="A281">
        <v>0.46298099999999998</v>
      </c>
    </row>
    <row r="282" spans="1:1" x14ac:dyDescent="0.35">
      <c r="A282">
        <v>0.55321500000000001</v>
      </c>
    </row>
    <row r="283" spans="1:1" x14ac:dyDescent="0.35">
      <c r="A283">
        <v>0.64188800000000001</v>
      </c>
    </row>
    <row r="284" spans="1:1" x14ac:dyDescent="0.35">
      <c r="A284">
        <v>0.72809500000000005</v>
      </c>
    </row>
    <row r="285" spans="1:1" x14ac:dyDescent="0.35">
      <c r="A285">
        <v>0.82562999999999998</v>
      </c>
    </row>
    <row r="286" spans="1:1" x14ac:dyDescent="0.35">
      <c r="A286">
        <v>0.89814000000000005</v>
      </c>
    </row>
    <row r="287" spans="1:1" x14ac:dyDescent="0.35">
      <c r="A287">
        <v>0.98112299999999997</v>
      </c>
    </row>
    <row r="288" spans="1:1" x14ac:dyDescent="0.35">
      <c r="A288">
        <v>1.06738</v>
      </c>
    </row>
    <row r="289" spans="1:1" x14ac:dyDescent="0.35">
      <c r="A289">
        <v>1.1463350000000001</v>
      </c>
    </row>
    <row r="290" spans="1:1" x14ac:dyDescent="0.35">
      <c r="A290">
        <v>1.205954</v>
      </c>
    </row>
    <row r="291" spans="1:1" x14ac:dyDescent="0.35">
      <c r="A291">
        <v>1.2978499999999999</v>
      </c>
    </row>
    <row r="292" spans="1:1" x14ac:dyDescent="0.35">
      <c r="A292">
        <v>1.3639140000000001</v>
      </c>
    </row>
    <row r="293" spans="1:1" x14ac:dyDescent="0.35">
      <c r="A293">
        <v>1.4324460000000001</v>
      </c>
    </row>
    <row r="294" spans="1:1" x14ac:dyDescent="0.35">
      <c r="A294">
        <v>1.4904539999999999</v>
      </c>
    </row>
    <row r="295" spans="1:1" x14ac:dyDescent="0.35">
      <c r="A295">
        <v>1.5412110000000001</v>
      </c>
    </row>
    <row r="296" spans="1:1" x14ac:dyDescent="0.35">
      <c r="A296">
        <v>1.5903560000000001</v>
      </c>
    </row>
    <row r="297" spans="1:1" x14ac:dyDescent="0.35">
      <c r="A297">
        <v>1.625</v>
      </c>
    </row>
    <row r="298" spans="1:1" x14ac:dyDescent="0.35">
      <c r="A298">
        <v>1.625</v>
      </c>
    </row>
    <row r="299" spans="1:1" x14ac:dyDescent="0.35">
      <c r="A299">
        <v>1.625</v>
      </c>
    </row>
    <row r="300" spans="1:1" x14ac:dyDescent="0.35">
      <c r="A300">
        <v>1.625</v>
      </c>
    </row>
    <row r="301" spans="1:1" x14ac:dyDescent="0.35">
      <c r="A301">
        <v>1.625</v>
      </c>
    </row>
    <row r="302" spans="1:1" x14ac:dyDescent="0.35">
      <c r="A302">
        <v>1.625</v>
      </c>
    </row>
    <row r="303" spans="1:1" x14ac:dyDescent="0.35">
      <c r="A303">
        <v>1.625</v>
      </c>
    </row>
    <row r="304" spans="1:1" x14ac:dyDescent="0.35">
      <c r="A304">
        <v>1.625</v>
      </c>
    </row>
    <row r="305" spans="1:1" x14ac:dyDescent="0.35">
      <c r="A305">
        <v>1.625</v>
      </c>
    </row>
    <row r="306" spans="1:1" x14ac:dyDescent="0.35">
      <c r="A306">
        <v>1.625</v>
      </c>
    </row>
    <row r="307" spans="1:1" x14ac:dyDescent="0.35">
      <c r="A307">
        <v>1.625</v>
      </c>
    </row>
    <row r="308" spans="1:1" x14ac:dyDescent="0.35">
      <c r="A308">
        <v>1.625</v>
      </c>
    </row>
    <row r="309" spans="1:1" x14ac:dyDescent="0.35">
      <c r="A309">
        <v>1.625</v>
      </c>
    </row>
    <row r="310" spans="1:1" x14ac:dyDescent="0.35">
      <c r="A310">
        <v>1.625</v>
      </c>
    </row>
    <row r="311" spans="1:1" x14ac:dyDescent="0.35">
      <c r="A311">
        <v>1.625</v>
      </c>
    </row>
    <row r="312" spans="1:1" x14ac:dyDescent="0.35">
      <c r="A312">
        <v>1.625</v>
      </c>
    </row>
    <row r="313" spans="1:1" x14ac:dyDescent="0.35">
      <c r="A313">
        <v>1.625</v>
      </c>
    </row>
    <row r="314" spans="1:1" x14ac:dyDescent="0.35">
      <c r="A314">
        <v>1.5984130000000001</v>
      </c>
    </row>
    <row r="315" spans="1:1" x14ac:dyDescent="0.35">
      <c r="A315">
        <v>1.543628</v>
      </c>
    </row>
    <row r="316" spans="1:1" x14ac:dyDescent="0.35">
      <c r="A316">
        <v>1.4896480000000001</v>
      </c>
    </row>
    <row r="317" spans="1:1" x14ac:dyDescent="0.35">
      <c r="A317">
        <v>1.438086</v>
      </c>
    </row>
    <row r="318" spans="1:1" x14ac:dyDescent="0.35">
      <c r="A318">
        <v>1.3687480000000001</v>
      </c>
    </row>
    <row r="319" spans="1:1" x14ac:dyDescent="0.35">
      <c r="A319">
        <v>1.2865709999999999</v>
      </c>
    </row>
    <row r="320" spans="1:1" x14ac:dyDescent="0.35">
      <c r="A320">
        <v>1.2301740000000001</v>
      </c>
    </row>
    <row r="321" spans="1:1" x14ac:dyDescent="0.35">
      <c r="A321">
        <v>1.1576139999999999</v>
      </c>
    </row>
    <row r="322" spans="1:1" x14ac:dyDescent="0.35">
      <c r="A322">
        <v>1.0851040000000001</v>
      </c>
    </row>
    <row r="323" spans="1:1" x14ac:dyDescent="0.35">
      <c r="A323">
        <v>0.99643099999999996</v>
      </c>
    </row>
    <row r="324" spans="1:1" x14ac:dyDescent="0.35">
      <c r="A324">
        <v>0.91828200000000004</v>
      </c>
    </row>
    <row r="325" spans="1:1" x14ac:dyDescent="0.35">
      <c r="A325">
        <v>0.83207600000000004</v>
      </c>
    </row>
    <row r="326" spans="1:1" x14ac:dyDescent="0.35">
      <c r="A326">
        <v>0.74340200000000001</v>
      </c>
    </row>
    <row r="327" spans="1:1" x14ac:dyDescent="0.35">
      <c r="A327">
        <v>0.659613</v>
      </c>
    </row>
    <row r="328" spans="1:1" x14ac:dyDescent="0.35">
      <c r="A328">
        <v>0.57255100000000003</v>
      </c>
    </row>
    <row r="329" spans="1:1" x14ac:dyDescent="0.35">
      <c r="A329">
        <v>0.47426000000000001</v>
      </c>
    </row>
    <row r="330" spans="1:1" x14ac:dyDescent="0.35">
      <c r="A330">
        <v>0.39369399999999999</v>
      </c>
    </row>
    <row r="331" spans="1:1" x14ac:dyDescent="0.35">
      <c r="A331">
        <v>0.292935</v>
      </c>
    </row>
    <row r="332" spans="1:1" x14ac:dyDescent="0.35">
      <c r="A332">
        <v>0.209952</v>
      </c>
    </row>
    <row r="333" spans="1:1" x14ac:dyDescent="0.35">
      <c r="A333">
        <v>0.119667</v>
      </c>
    </row>
    <row r="334" spans="1:1" x14ac:dyDescent="0.35">
      <c r="A334">
        <v>4.0711999999999998E-2</v>
      </c>
    </row>
    <row r="335" spans="1:1" x14ac:dyDescent="0.35">
      <c r="A335">
        <v>5.6824E-2</v>
      </c>
    </row>
    <row r="336" spans="1:1" x14ac:dyDescent="0.35">
      <c r="A336">
        <v>0.128528</v>
      </c>
    </row>
    <row r="337" spans="1:1" x14ac:dyDescent="0.35">
      <c r="A337">
        <v>0.207483</v>
      </c>
    </row>
    <row r="338" spans="1:1" x14ac:dyDescent="0.35">
      <c r="A338">
        <v>0.28729399999999999</v>
      </c>
    </row>
    <row r="339" spans="1:1" x14ac:dyDescent="0.35">
      <c r="A339">
        <v>0.36705500000000002</v>
      </c>
    </row>
    <row r="340" spans="1:1" x14ac:dyDescent="0.35">
      <c r="A340">
        <v>0.438004</v>
      </c>
    </row>
    <row r="341" spans="1:1" x14ac:dyDescent="0.35">
      <c r="A341">
        <v>0.50245700000000004</v>
      </c>
    </row>
    <row r="342" spans="1:1" x14ac:dyDescent="0.35">
      <c r="A342">
        <v>0.57174400000000003</v>
      </c>
    </row>
    <row r="343" spans="1:1" x14ac:dyDescent="0.35">
      <c r="A343">
        <v>0.63378000000000001</v>
      </c>
    </row>
    <row r="344" spans="1:1" x14ac:dyDescent="0.35">
      <c r="A344">
        <v>0.68700399999999995</v>
      </c>
    </row>
    <row r="345" spans="1:1" x14ac:dyDescent="0.35">
      <c r="A345">
        <v>0.74259500000000001</v>
      </c>
    </row>
    <row r="346" spans="1:1" x14ac:dyDescent="0.35">
      <c r="A346">
        <v>0.79979699999999998</v>
      </c>
    </row>
    <row r="347" spans="1:1" x14ac:dyDescent="0.35">
      <c r="A347">
        <v>0.82799500000000004</v>
      </c>
    </row>
    <row r="348" spans="1:1" x14ac:dyDescent="0.35">
      <c r="A348">
        <v>0.86591200000000002</v>
      </c>
    </row>
    <row r="349" spans="1:1" x14ac:dyDescent="0.35">
      <c r="A349">
        <v>0.910223</v>
      </c>
    </row>
    <row r="350" spans="1:1" x14ac:dyDescent="0.35">
      <c r="A350">
        <v>0.927948</v>
      </c>
    </row>
    <row r="351" spans="1:1" x14ac:dyDescent="0.35">
      <c r="A351">
        <v>0.95211800000000002</v>
      </c>
    </row>
    <row r="352" spans="1:1" x14ac:dyDescent="0.35">
      <c r="A352">
        <v>0.96662000000000003</v>
      </c>
    </row>
    <row r="353" spans="1:1" x14ac:dyDescent="0.35">
      <c r="A353">
        <v>0.97548199999999996</v>
      </c>
    </row>
    <row r="354" spans="1:1" x14ac:dyDescent="0.35">
      <c r="A354">
        <v>0.98273299999999997</v>
      </c>
    </row>
    <row r="355" spans="1:1" x14ac:dyDescent="0.35">
      <c r="A355">
        <v>0.97306499999999996</v>
      </c>
    </row>
    <row r="356" spans="1:1" x14ac:dyDescent="0.35">
      <c r="A356">
        <v>0.97145400000000004</v>
      </c>
    </row>
    <row r="357" spans="1:1" x14ac:dyDescent="0.35">
      <c r="A357">
        <v>0.95372900000000005</v>
      </c>
    </row>
    <row r="358" spans="1:1" x14ac:dyDescent="0.35">
      <c r="A358">
        <v>0.94567299999999999</v>
      </c>
    </row>
    <row r="359" spans="1:1" x14ac:dyDescent="0.35">
      <c r="A359">
        <v>0.92150299999999996</v>
      </c>
    </row>
    <row r="360" spans="1:1" x14ac:dyDescent="0.35">
      <c r="A360">
        <v>0.89088699999999998</v>
      </c>
    </row>
    <row r="361" spans="1:1" x14ac:dyDescent="0.35">
      <c r="A361">
        <v>0.84733099999999995</v>
      </c>
    </row>
    <row r="362" spans="1:1" x14ac:dyDescent="0.35">
      <c r="A362">
        <v>0.81349300000000002</v>
      </c>
    </row>
    <row r="363" spans="1:1" x14ac:dyDescent="0.35">
      <c r="A363">
        <v>0.76354200000000005</v>
      </c>
    </row>
    <row r="364" spans="1:1" x14ac:dyDescent="0.35">
      <c r="A364">
        <v>0.71842499999999998</v>
      </c>
    </row>
    <row r="365" spans="1:1" x14ac:dyDescent="0.35">
      <c r="A365">
        <v>0.65800000000000003</v>
      </c>
    </row>
    <row r="366" spans="1:1" x14ac:dyDescent="0.35">
      <c r="A366">
        <v>0.61605500000000002</v>
      </c>
    </row>
    <row r="367" spans="1:1" x14ac:dyDescent="0.35">
      <c r="A367">
        <v>0.55079699999999998</v>
      </c>
    </row>
    <row r="368" spans="1:1" x14ac:dyDescent="0.35">
      <c r="A368">
        <v>0.47345300000000001</v>
      </c>
    </row>
    <row r="369" spans="1:1" x14ac:dyDescent="0.35">
      <c r="A369">
        <v>0.39767000000000002</v>
      </c>
    </row>
    <row r="370" spans="1:1" x14ac:dyDescent="0.35">
      <c r="A370">
        <v>0.33482800000000001</v>
      </c>
    </row>
    <row r="371" spans="1:1" x14ac:dyDescent="0.35">
      <c r="A371">
        <v>0.25184499999999999</v>
      </c>
    </row>
    <row r="372" spans="1:1" x14ac:dyDescent="0.35">
      <c r="A372">
        <v>0.176868</v>
      </c>
    </row>
    <row r="373" spans="1:1" x14ac:dyDescent="0.35">
      <c r="A373">
        <v>9.7106999999999999E-2</v>
      </c>
    </row>
    <row r="374" spans="1:1" x14ac:dyDescent="0.35">
      <c r="A374">
        <v>4.4050000000000001E-3</v>
      </c>
    </row>
    <row r="375" spans="1:1" x14ac:dyDescent="0.35">
      <c r="A375">
        <v>7.4550000000000005E-2</v>
      </c>
    </row>
    <row r="376" spans="1:1" x14ac:dyDescent="0.35">
      <c r="A376">
        <v>0.17122999999999999</v>
      </c>
    </row>
    <row r="377" spans="1:1" x14ac:dyDescent="0.35">
      <c r="A377">
        <v>0.25668000000000002</v>
      </c>
    </row>
    <row r="378" spans="1:1" x14ac:dyDescent="0.35">
      <c r="A378">
        <v>0.348526</v>
      </c>
    </row>
    <row r="379" spans="1:1" x14ac:dyDescent="0.35">
      <c r="A379">
        <v>0.43558799999999998</v>
      </c>
    </row>
    <row r="380" spans="1:1" x14ac:dyDescent="0.35">
      <c r="A380">
        <v>0.52904499999999999</v>
      </c>
    </row>
    <row r="381" spans="1:1" x14ac:dyDescent="0.35">
      <c r="A381">
        <v>0.60241100000000003</v>
      </c>
    </row>
    <row r="382" spans="1:1" x14ac:dyDescent="0.35">
      <c r="A382">
        <v>0.70311900000000005</v>
      </c>
    </row>
    <row r="383" spans="1:1" x14ac:dyDescent="0.35">
      <c r="A383">
        <v>0.78368499999999996</v>
      </c>
    </row>
    <row r="384" spans="1:1" x14ac:dyDescent="0.35">
      <c r="A384">
        <v>0.877193</v>
      </c>
    </row>
    <row r="385" spans="1:1" x14ac:dyDescent="0.35">
      <c r="A385">
        <v>0.94728500000000004</v>
      </c>
    </row>
    <row r="386" spans="1:1" x14ac:dyDescent="0.35">
      <c r="A386">
        <v>1.033542</v>
      </c>
    </row>
    <row r="387" spans="1:1" x14ac:dyDescent="0.35">
      <c r="A387">
        <v>1.1141080000000001</v>
      </c>
    </row>
    <row r="388" spans="1:1" x14ac:dyDescent="0.35">
      <c r="A388">
        <v>1.186618</v>
      </c>
    </row>
    <row r="389" spans="1:1" x14ac:dyDescent="0.35">
      <c r="A389">
        <v>1.261595</v>
      </c>
    </row>
    <row r="390" spans="1:1" x14ac:dyDescent="0.35">
      <c r="A390">
        <v>1.3228260000000001</v>
      </c>
    </row>
    <row r="391" spans="1:1" x14ac:dyDescent="0.35">
      <c r="A391">
        <v>1.389696</v>
      </c>
    </row>
    <row r="392" spans="1:1" x14ac:dyDescent="0.35">
      <c r="A392">
        <v>1.4566159999999999</v>
      </c>
    </row>
    <row r="393" spans="1:1" x14ac:dyDescent="0.35">
      <c r="A393">
        <v>1.5154300000000001</v>
      </c>
    </row>
    <row r="394" spans="1:1" x14ac:dyDescent="0.35">
      <c r="A394">
        <v>1.55813</v>
      </c>
    </row>
    <row r="395" spans="1:1" x14ac:dyDescent="0.35">
      <c r="A395">
        <v>1.6161380000000001</v>
      </c>
    </row>
    <row r="396" spans="1:1" x14ac:dyDescent="0.35">
      <c r="A396">
        <v>1.625</v>
      </c>
    </row>
    <row r="397" spans="1:1" x14ac:dyDescent="0.35">
      <c r="A397">
        <v>1.625</v>
      </c>
    </row>
    <row r="398" spans="1:1" x14ac:dyDescent="0.35">
      <c r="A398">
        <v>1.625</v>
      </c>
    </row>
    <row r="399" spans="1:1" x14ac:dyDescent="0.35">
      <c r="A399">
        <v>1.625</v>
      </c>
    </row>
    <row r="400" spans="1:1" x14ac:dyDescent="0.35">
      <c r="A400">
        <v>1.625</v>
      </c>
    </row>
    <row r="401" spans="1:1" x14ac:dyDescent="0.35">
      <c r="A401">
        <v>1.625</v>
      </c>
    </row>
    <row r="402" spans="1:1" x14ac:dyDescent="0.35">
      <c r="A402">
        <v>1.625</v>
      </c>
    </row>
    <row r="403" spans="1:1" x14ac:dyDescent="0.35">
      <c r="A403">
        <v>1.625</v>
      </c>
    </row>
    <row r="404" spans="1:1" x14ac:dyDescent="0.35">
      <c r="A404">
        <v>1.625</v>
      </c>
    </row>
    <row r="405" spans="1:1" x14ac:dyDescent="0.35">
      <c r="A405">
        <v>1.625</v>
      </c>
    </row>
    <row r="406" spans="1:1" x14ac:dyDescent="0.35">
      <c r="A406">
        <v>1.625</v>
      </c>
    </row>
    <row r="407" spans="1:1" x14ac:dyDescent="0.35">
      <c r="A407">
        <v>1.625</v>
      </c>
    </row>
    <row r="408" spans="1:1" x14ac:dyDescent="0.35">
      <c r="A408">
        <v>1.625</v>
      </c>
    </row>
    <row r="409" spans="1:1" x14ac:dyDescent="0.35">
      <c r="A409">
        <v>1.625</v>
      </c>
    </row>
    <row r="410" spans="1:1" x14ac:dyDescent="0.35">
      <c r="A410">
        <v>1.625</v>
      </c>
    </row>
    <row r="411" spans="1:1" x14ac:dyDescent="0.35">
      <c r="A411">
        <v>1.625</v>
      </c>
    </row>
    <row r="412" spans="1:1" x14ac:dyDescent="0.35">
      <c r="A412">
        <v>1.5968020000000001</v>
      </c>
    </row>
    <row r="413" spans="1:1" x14ac:dyDescent="0.35">
      <c r="A413">
        <v>1.5396000000000001</v>
      </c>
    </row>
    <row r="414" spans="1:1" x14ac:dyDescent="0.35">
      <c r="A414">
        <v>1.500928</v>
      </c>
    </row>
    <row r="415" spans="1:1" x14ac:dyDescent="0.35">
      <c r="A415">
        <v>1.4372799999999999</v>
      </c>
    </row>
    <row r="416" spans="1:1" x14ac:dyDescent="0.35">
      <c r="A416">
        <v>1.3711660000000001</v>
      </c>
    </row>
    <row r="417" spans="1:1" x14ac:dyDescent="0.35">
      <c r="A417">
        <v>1.2962389999999999</v>
      </c>
    </row>
    <row r="418" spans="1:1" x14ac:dyDescent="0.35">
      <c r="A418">
        <v>1.2366200000000001</v>
      </c>
    </row>
    <row r="419" spans="1:1" x14ac:dyDescent="0.35">
      <c r="A419">
        <v>1.1576139999999999</v>
      </c>
    </row>
    <row r="420" spans="1:1" x14ac:dyDescent="0.35">
      <c r="A420">
        <v>1.0802700000000001</v>
      </c>
    </row>
    <row r="421" spans="1:1" x14ac:dyDescent="0.35">
      <c r="A421">
        <v>1.0028760000000001</v>
      </c>
    </row>
    <row r="422" spans="1:1" x14ac:dyDescent="0.35">
      <c r="A422">
        <v>0.91908699999999999</v>
      </c>
    </row>
    <row r="423" spans="1:1" x14ac:dyDescent="0.35">
      <c r="A423">
        <v>0.83610399999999996</v>
      </c>
    </row>
    <row r="424" spans="1:1" x14ac:dyDescent="0.35">
      <c r="A424">
        <v>0.75145899999999999</v>
      </c>
    </row>
    <row r="425" spans="1:1" x14ac:dyDescent="0.35">
      <c r="A425">
        <v>0.66283599999999998</v>
      </c>
    </row>
    <row r="426" spans="1:1" x14ac:dyDescent="0.35">
      <c r="A426">
        <v>0.58463600000000004</v>
      </c>
    </row>
    <row r="427" spans="1:1" x14ac:dyDescent="0.35">
      <c r="A427">
        <v>0.489568</v>
      </c>
    </row>
    <row r="428" spans="1:1" x14ac:dyDescent="0.35">
      <c r="A428">
        <v>0.39611099999999999</v>
      </c>
    </row>
    <row r="429" spans="1:1" x14ac:dyDescent="0.35">
      <c r="A429">
        <v>0.30824299999999999</v>
      </c>
    </row>
    <row r="430" spans="1:1" x14ac:dyDescent="0.35">
      <c r="A430">
        <v>0.21800800000000001</v>
      </c>
    </row>
    <row r="431" spans="1:1" x14ac:dyDescent="0.35">
      <c r="A431">
        <v>0.12933500000000001</v>
      </c>
    </row>
    <row r="432" spans="1:1" x14ac:dyDescent="0.35">
      <c r="A432">
        <v>4.8769E-2</v>
      </c>
    </row>
    <row r="433" spans="1:1" x14ac:dyDescent="0.35">
      <c r="A433">
        <v>5.1184E-2</v>
      </c>
    </row>
    <row r="434" spans="1:1" x14ac:dyDescent="0.35">
      <c r="A434">
        <v>0.130139</v>
      </c>
    </row>
    <row r="435" spans="1:1" x14ac:dyDescent="0.35">
      <c r="A435">
        <v>0.21231700000000001</v>
      </c>
    </row>
    <row r="436" spans="1:1" x14ac:dyDescent="0.35">
      <c r="A436">
        <v>0.28729399999999999</v>
      </c>
    </row>
    <row r="437" spans="1:1" x14ac:dyDescent="0.35">
      <c r="A437">
        <v>0.37027700000000002</v>
      </c>
    </row>
    <row r="438" spans="1:1" x14ac:dyDescent="0.35">
      <c r="A438">
        <v>0.44767099999999999</v>
      </c>
    </row>
    <row r="439" spans="1:1" x14ac:dyDescent="0.35">
      <c r="A439">
        <v>0.50406799999999996</v>
      </c>
    </row>
    <row r="440" spans="1:1" x14ac:dyDescent="0.35">
      <c r="A440">
        <v>0.57818899999999995</v>
      </c>
    </row>
    <row r="441" spans="1:1" x14ac:dyDescent="0.35">
      <c r="A441">
        <v>0.62330600000000003</v>
      </c>
    </row>
    <row r="442" spans="1:1" x14ac:dyDescent="0.35">
      <c r="A442">
        <v>0.69022700000000003</v>
      </c>
    </row>
    <row r="443" spans="1:1" x14ac:dyDescent="0.35">
      <c r="A443">
        <v>0.74501200000000001</v>
      </c>
    </row>
    <row r="444" spans="1:1" x14ac:dyDescent="0.35">
      <c r="A444">
        <v>0.79737999999999998</v>
      </c>
    </row>
    <row r="445" spans="1:1" x14ac:dyDescent="0.35">
      <c r="A445">
        <v>0.83766300000000005</v>
      </c>
    </row>
    <row r="446" spans="1:1" x14ac:dyDescent="0.35">
      <c r="A446">
        <v>0.87155199999999999</v>
      </c>
    </row>
    <row r="447" spans="1:1" x14ac:dyDescent="0.35">
      <c r="A447">
        <v>0.90377799999999997</v>
      </c>
    </row>
    <row r="448" spans="1:1" x14ac:dyDescent="0.35">
      <c r="A448">
        <v>0.937616</v>
      </c>
    </row>
    <row r="449" spans="1:1" x14ac:dyDescent="0.35">
      <c r="A449">
        <v>0.95695200000000002</v>
      </c>
    </row>
    <row r="450" spans="1:1" x14ac:dyDescent="0.35">
      <c r="A450">
        <v>0.97628800000000004</v>
      </c>
    </row>
    <row r="451" spans="1:1" x14ac:dyDescent="0.35">
      <c r="A451">
        <v>0.98112200000000005</v>
      </c>
    </row>
    <row r="452" spans="1:1" x14ac:dyDescent="0.35">
      <c r="A452">
        <v>0.99401200000000001</v>
      </c>
    </row>
    <row r="453" spans="1:1" x14ac:dyDescent="0.35">
      <c r="A453">
        <v>1.0004580000000001</v>
      </c>
    </row>
    <row r="454" spans="1:1" x14ac:dyDescent="0.35">
      <c r="A454">
        <v>0.98595600000000005</v>
      </c>
    </row>
    <row r="455" spans="1:1" x14ac:dyDescent="0.35">
      <c r="A455">
        <v>0.97789899999999996</v>
      </c>
    </row>
    <row r="456" spans="1:1" x14ac:dyDescent="0.35">
      <c r="A456">
        <v>0.960175</v>
      </c>
    </row>
    <row r="457" spans="1:1" x14ac:dyDescent="0.35">
      <c r="A457">
        <v>0.94647800000000004</v>
      </c>
    </row>
    <row r="458" spans="1:1" x14ac:dyDescent="0.35">
      <c r="A458">
        <v>0.91827999999999999</v>
      </c>
    </row>
    <row r="459" spans="1:1" x14ac:dyDescent="0.35">
      <c r="A459">
        <v>0.86027200000000004</v>
      </c>
    </row>
    <row r="460" spans="1:1" x14ac:dyDescent="0.35">
      <c r="A460">
        <v>0.83766300000000005</v>
      </c>
    </row>
    <row r="461" spans="1:1" x14ac:dyDescent="0.35">
      <c r="A461">
        <v>0.80704799999999999</v>
      </c>
    </row>
    <row r="462" spans="1:1" x14ac:dyDescent="0.35">
      <c r="A462">
        <v>0.74340099999999998</v>
      </c>
    </row>
    <row r="463" spans="1:1" x14ac:dyDescent="0.35">
      <c r="A463">
        <v>0.69425499999999996</v>
      </c>
    </row>
    <row r="464" spans="1:1" x14ac:dyDescent="0.35">
      <c r="A464">
        <v>0.63136300000000001</v>
      </c>
    </row>
    <row r="465" spans="1:1" x14ac:dyDescent="0.35">
      <c r="A465">
        <v>0.56691000000000003</v>
      </c>
    </row>
    <row r="466" spans="1:1" x14ac:dyDescent="0.35">
      <c r="A466">
        <v>0.50165099999999996</v>
      </c>
    </row>
    <row r="467" spans="1:1" x14ac:dyDescent="0.35">
      <c r="A467">
        <v>0.426674</v>
      </c>
    </row>
    <row r="468" spans="1:1" x14ac:dyDescent="0.35">
      <c r="A468">
        <v>0.35416399999999998</v>
      </c>
    </row>
    <row r="469" spans="1:1" x14ac:dyDescent="0.35">
      <c r="A469">
        <v>0.27843200000000001</v>
      </c>
    </row>
    <row r="470" spans="1:1" x14ac:dyDescent="0.35">
      <c r="A470">
        <v>0.207483</v>
      </c>
    </row>
    <row r="471" spans="1:1" x14ac:dyDescent="0.35">
      <c r="A471">
        <v>0.122082</v>
      </c>
    </row>
    <row r="472" spans="1:1" x14ac:dyDescent="0.35">
      <c r="A472">
        <v>3.5070999999999998E-2</v>
      </c>
    </row>
    <row r="473" spans="1:1" x14ac:dyDescent="0.35">
      <c r="A473">
        <v>5.1991000000000002E-2</v>
      </c>
    </row>
    <row r="474" spans="1:1" x14ac:dyDescent="0.35">
      <c r="A474">
        <v>0.14061399999999999</v>
      </c>
    </row>
    <row r="475" spans="1:1" x14ac:dyDescent="0.35">
      <c r="A475">
        <v>0.22848199999999999</v>
      </c>
    </row>
    <row r="476" spans="1:1" x14ac:dyDescent="0.35">
      <c r="A476">
        <v>0.30985400000000002</v>
      </c>
    </row>
    <row r="477" spans="1:1" x14ac:dyDescent="0.35">
      <c r="A477">
        <v>0.39691599999999999</v>
      </c>
    </row>
    <row r="478" spans="1:1" x14ac:dyDescent="0.35">
      <c r="A478">
        <v>0.487151</v>
      </c>
    </row>
    <row r="479" spans="1:1" x14ac:dyDescent="0.35">
      <c r="A479">
        <v>0.57335700000000001</v>
      </c>
    </row>
    <row r="480" spans="1:1" x14ac:dyDescent="0.35">
      <c r="A480">
        <v>0.66686400000000001</v>
      </c>
    </row>
    <row r="481" spans="1:1" x14ac:dyDescent="0.35">
      <c r="A481">
        <v>0.74823600000000001</v>
      </c>
    </row>
    <row r="482" spans="1:1" x14ac:dyDescent="0.35">
      <c r="A482">
        <v>0.85060599999999997</v>
      </c>
    </row>
    <row r="483" spans="1:1" x14ac:dyDescent="0.35">
      <c r="A483">
        <v>0.91586500000000004</v>
      </c>
    </row>
    <row r="484" spans="1:1" x14ac:dyDescent="0.35">
      <c r="A484">
        <v>1.0060990000000001</v>
      </c>
    </row>
    <row r="485" spans="1:1" x14ac:dyDescent="0.35">
      <c r="A485">
        <v>1.09155</v>
      </c>
    </row>
    <row r="486" spans="1:1" x14ac:dyDescent="0.35">
      <c r="A486">
        <v>1.155197</v>
      </c>
    </row>
    <row r="487" spans="1:1" x14ac:dyDescent="0.35">
      <c r="A487">
        <v>1.24387</v>
      </c>
    </row>
    <row r="488" spans="1:1" x14ac:dyDescent="0.35">
      <c r="A488">
        <v>1.3115460000000001</v>
      </c>
    </row>
    <row r="489" spans="1:1" x14ac:dyDescent="0.35">
      <c r="A489">
        <v>1.3711660000000001</v>
      </c>
    </row>
    <row r="490" spans="1:1" x14ac:dyDescent="0.35">
      <c r="A490">
        <v>1.433252</v>
      </c>
    </row>
    <row r="491" spans="1:1" x14ac:dyDescent="0.35">
      <c r="A491">
        <v>1.4928710000000001</v>
      </c>
    </row>
    <row r="492" spans="1:1" x14ac:dyDescent="0.35">
      <c r="A492">
        <v>1.5347660000000001</v>
      </c>
    </row>
    <row r="493" spans="1:1" x14ac:dyDescent="0.35">
      <c r="A493">
        <v>1.5992189999999999</v>
      </c>
    </row>
    <row r="494" spans="1:1" x14ac:dyDescent="0.35">
      <c r="A494">
        <v>1.625</v>
      </c>
    </row>
    <row r="495" spans="1:1" x14ac:dyDescent="0.35">
      <c r="A495">
        <v>1.625</v>
      </c>
    </row>
    <row r="496" spans="1:1" x14ac:dyDescent="0.35">
      <c r="A496">
        <v>1.625</v>
      </c>
    </row>
    <row r="497" spans="1:1" x14ac:dyDescent="0.35">
      <c r="A497">
        <v>1.625</v>
      </c>
    </row>
    <row r="498" spans="1:1" x14ac:dyDescent="0.35">
      <c r="A498">
        <v>1.625</v>
      </c>
    </row>
    <row r="499" spans="1:1" x14ac:dyDescent="0.35">
      <c r="A499">
        <v>1.625</v>
      </c>
    </row>
    <row r="500" spans="1:1" x14ac:dyDescent="0.35">
      <c r="A500">
        <v>1.625</v>
      </c>
    </row>
    <row r="501" spans="1:1" x14ac:dyDescent="0.35">
      <c r="A501">
        <v>1.625</v>
      </c>
    </row>
    <row r="502" spans="1:1" x14ac:dyDescent="0.35">
      <c r="A502">
        <v>1.625</v>
      </c>
    </row>
    <row r="503" spans="1:1" x14ac:dyDescent="0.35">
      <c r="A503">
        <v>1.625</v>
      </c>
    </row>
    <row r="504" spans="1:1" x14ac:dyDescent="0.35">
      <c r="A504">
        <v>1.625</v>
      </c>
    </row>
    <row r="505" spans="1:1" x14ac:dyDescent="0.35">
      <c r="A505">
        <v>1.625</v>
      </c>
    </row>
    <row r="506" spans="1:1" x14ac:dyDescent="0.35">
      <c r="A506">
        <v>1.625</v>
      </c>
    </row>
    <row r="507" spans="1:1" x14ac:dyDescent="0.35">
      <c r="A507">
        <v>1.625</v>
      </c>
    </row>
    <row r="508" spans="1:1" x14ac:dyDescent="0.35">
      <c r="A508">
        <v>1.625</v>
      </c>
    </row>
    <row r="509" spans="1:1" x14ac:dyDescent="0.35">
      <c r="A509">
        <v>1.625</v>
      </c>
    </row>
    <row r="510" spans="1:1" x14ac:dyDescent="0.35">
      <c r="A510">
        <v>1.5992189999999999</v>
      </c>
    </row>
    <row r="511" spans="1:1" x14ac:dyDescent="0.35">
      <c r="A511">
        <v>1.5412110000000001</v>
      </c>
    </row>
    <row r="512" spans="1:1" x14ac:dyDescent="0.35">
      <c r="A512">
        <v>1.4840089999999999</v>
      </c>
    </row>
    <row r="513" spans="1:1" x14ac:dyDescent="0.35">
      <c r="A513">
        <v>1.425195</v>
      </c>
    </row>
    <row r="514" spans="1:1" x14ac:dyDescent="0.35">
      <c r="A514">
        <v>1.3711660000000001</v>
      </c>
    </row>
    <row r="515" spans="1:1" x14ac:dyDescent="0.35">
      <c r="A515">
        <v>1.3067120000000001</v>
      </c>
    </row>
    <row r="516" spans="1:1" x14ac:dyDescent="0.35">
      <c r="A516">
        <v>1.24387</v>
      </c>
    </row>
    <row r="517" spans="1:1" x14ac:dyDescent="0.35">
      <c r="A517">
        <v>1.163254</v>
      </c>
    </row>
    <row r="518" spans="1:1" x14ac:dyDescent="0.35">
      <c r="A518">
        <v>1.0899380000000001</v>
      </c>
    </row>
    <row r="519" spans="1:1" x14ac:dyDescent="0.35">
      <c r="A519">
        <v>1.0020709999999999</v>
      </c>
    </row>
    <row r="520" spans="1:1" x14ac:dyDescent="0.35">
      <c r="A520">
        <v>0.92956099999999997</v>
      </c>
    </row>
    <row r="521" spans="1:1" x14ac:dyDescent="0.35">
      <c r="A521">
        <v>0.83690900000000001</v>
      </c>
    </row>
    <row r="522" spans="1:1" x14ac:dyDescent="0.35">
      <c r="A522">
        <v>0.74823600000000001</v>
      </c>
    </row>
    <row r="523" spans="1:1" x14ac:dyDescent="0.35">
      <c r="A523">
        <v>0.66766999999999999</v>
      </c>
    </row>
    <row r="524" spans="1:1" x14ac:dyDescent="0.35">
      <c r="A524">
        <v>0.57738500000000004</v>
      </c>
    </row>
    <row r="525" spans="1:1" x14ac:dyDescent="0.35">
      <c r="A525">
        <v>0.49359599999999998</v>
      </c>
    </row>
    <row r="526" spans="1:1" x14ac:dyDescent="0.35">
      <c r="A526">
        <v>0.39530500000000002</v>
      </c>
    </row>
    <row r="527" spans="1:1" x14ac:dyDescent="0.35">
      <c r="A527">
        <v>0.30663099999999999</v>
      </c>
    </row>
    <row r="528" spans="1:1" x14ac:dyDescent="0.35">
      <c r="A528">
        <v>0.22767599999999999</v>
      </c>
    </row>
    <row r="529" spans="1:1" x14ac:dyDescent="0.35">
      <c r="A529">
        <v>0.14303099999999999</v>
      </c>
    </row>
    <row r="530" spans="1:1" x14ac:dyDescent="0.35">
      <c r="A530">
        <v>4.3935000000000002E-2</v>
      </c>
    </row>
    <row r="531" spans="1:1" x14ac:dyDescent="0.35">
      <c r="A531">
        <v>4.4739000000000001E-2</v>
      </c>
    </row>
    <row r="532" spans="1:1" x14ac:dyDescent="0.35">
      <c r="A532">
        <v>0.114832</v>
      </c>
    </row>
    <row r="533" spans="1:1" x14ac:dyDescent="0.35">
      <c r="A533">
        <v>0.205872</v>
      </c>
    </row>
    <row r="534" spans="1:1" x14ac:dyDescent="0.35">
      <c r="A534">
        <v>0.28810000000000002</v>
      </c>
    </row>
    <row r="535" spans="1:1" x14ac:dyDescent="0.35">
      <c r="A535">
        <v>0.36302600000000002</v>
      </c>
    </row>
    <row r="536" spans="1:1" x14ac:dyDescent="0.35">
      <c r="A536">
        <v>0.42183999999999999</v>
      </c>
    </row>
    <row r="537" spans="1:1" x14ac:dyDescent="0.35">
      <c r="A537">
        <v>0.51212500000000005</v>
      </c>
    </row>
    <row r="538" spans="1:1" x14ac:dyDescent="0.35">
      <c r="A538">
        <v>0.57174400000000003</v>
      </c>
    </row>
    <row r="539" spans="1:1" x14ac:dyDescent="0.35">
      <c r="A539">
        <v>0.63458599999999998</v>
      </c>
    </row>
    <row r="540" spans="1:1" x14ac:dyDescent="0.35">
      <c r="A540">
        <v>0.69586599999999998</v>
      </c>
    </row>
    <row r="541" spans="1:1" x14ac:dyDescent="0.35">
      <c r="A541">
        <v>0.74420600000000003</v>
      </c>
    </row>
    <row r="542" spans="1:1" x14ac:dyDescent="0.35">
      <c r="A542">
        <v>0.79093500000000005</v>
      </c>
    </row>
    <row r="543" spans="1:1" x14ac:dyDescent="0.35">
      <c r="A543">
        <v>0.83685799999999999</v>
      </c>
    </row>
    <row r="544" spans="1:1" x14ac:dyDescent="0.35">
      <c r="A544">
        <v>0.878803</v>
      </c>
    </row>
    <row r="545" spans="1:1" x14ac:dyDescent="0.35">
      <c r="A545">
        <v>0.90861199999999998</v>
      </c>
    </row>
    <row r="546" spans="1:1" x14ac:dyDescent="0.35">
      <c r="A546">
        <v>0.94889500000000004</v>
      </c>
    </row>
    <row r="547" spans="1:1" x14ac:dyDescent="0.35">
      <c r="A547">
        <v>0.96823099999999995</v>
      </c>
    </row>
    <row r="548" spans="1:1" x14ac:dyDescent="0.35">
      <c r="A548">
        <v>0.97789899999999996</v>
      </c>
    </row>
    <row r="549" spans="1:1" x14ac:dyDescent="0.35">
      <c r="A549">
        <v>0.99078999999999995</v>
      </c>
    </row>
    <row r="550" spans="1:1" x14ac:dyDescent="0.35">
      <c r="A550">
        <v>0.99884600000000001</v>
      </c>
    </row>
    <row r="551" spans="1:1" x14ac:dyDescent="0.35">
      <c r="A551">
        <v>1.0052920000000001</v>
      </c>
    </row>
    <row r="552" spans="1:1" x14ac:dyDescent="0.35">
      <c r="A552">
        <v>1.0020690000000001</v>
      </c>
    </row>
    <row r="553" spans="1:1" x14ac:dyDescent="0.35">
      <c r="A553">
        <v>0.98837299999999995</v>
      </c>
    </row>
    <row r="554" spans="1:1" x14ac:dyDescent="0.35">
      <c r="A554">
        <v>0.97548199999999996</v>
      </c>
    </row>
    <row r="555" spans="1:1" x14ac:dyDescent="0.35">
      <c r="A555">
        <v>0.94889500000000004</v>
      </c>
    </row>
    <row r="556" spans="1:1" x14ac:dyDescent="0.35">
      <c r="A556">
        <v>0.93117099999999997</v>
      </c>
    </row>
    <row r="557" spans="1:1" x14ac:dyDescent="0.35">
      <c r="A557">
        <v>0.90458400000000005</v>
      </c>
    </row>
    <row r="558" spans="1:1" x14ac:dyDescent="0.35">
      <c r="A558">
        <v>0.85221599999999997</v>
      </c>
    </row>
    <row r="559" spans="1:1" x14ac:dyDescent="0.35">
      <c r="A559">
        <v>0.81268799999999997</v>
      </c>
    </row>
    <row r="560" spans="1:1" x14ac:dyDescent="0.35">
      <c r="A560">
        <v>0.76354200000000005</v>
      </c>
    </row>
    <row r="561" spans="1:1" x14ac:dyDescent="0.35">
      <c r="A561">
        <v>0.70714600000000005</v>
      </c>
    </row>
    <row r="562" spans="1:1" x14ac:dyDescent="0.35">
      <c r="A562">
        <v>0.653972</v>
      </c>
    </row>
    <row r="563" spans="1:1" x14ac:dyDescent="0.35">
      <c r="A563">
        <v>0.59510799999999997</v>
      </c>
    </row>
    <row r="564" spans="1:1" x14ac:dyDescent="0.35">
      <c r="A564">
        <v>0.51856999999999998</v>
      </c>
    </row>
    <row r="565" spans="1:1" x14ac:dyDescent="0.35">
      <c r="A565">
        <v>0.459756</v>
      </c>
    </row>
    <row r="566" spans="1:1" x14ac:dyDescent="0.35">
      <c r="A566">
        <v>0.38719599999999998</v>
      </c>
    </row>
    <row r="567" spans="1:1" x14ac:dyDescent="0.35">
      <c r="A567">
        <v>0.30904700000000002</v>
      </c>
    </row>
    <row r="568" spans="1:1" x14ac:dyDescent="0.35">
      <c r="A568">
        <v>0.236537</v>
      </c>
    </row>
    <row r="569" spans="1:1" x14ac:dyDescent="0.35">
      <c r="A569">
        <v>0.151086</v>
      </c>
    </row>
    <row r="570" spans="1:1" x14ac:dyDescent="0.35">
      <c r="A570">
        <v>6.8102999999999997E-2</v>
      </c>
    </row>
    <row r="571" spans="1:1" x14ac:dyDescent="0.35">
      <c r="A571">
        <v>1.9765000000000001E-2</v>
      </c>
    </row>
    <row r="572" spans="1:1" x14ac:dyDescent="0.35">
      <c r="A572">
        <v>0.10355399999999999</v>
      </c>
    </row>
    <row r="573" spans="1:1" x14ac:dyDescent="0.35">
      <c r="A573">
        <v>0.19625600000000001</v>
      </c>
    </row>
    <row r="574" spans="1:1" x14ac:dyDescent="0.35">
      <c r="A574">
        <v>0.27762799999999999</v>
      </c>
    </row>
    <row r="575" spans="1:1" x14ac:dyDescent="0.35">
      <c r="A575">
        <v>0.38317000000000001</v>
      </c>
    </row>
    <row r="576" spans="1:1" x14ac:dyDescent="0.35">
      <c r="A576">
        <v>0.464592</v>
      </c>
    </row>
    <row r="577" spans="1:1" x14ac:dyDescent="0.35">
      <c r="A577">
        <v>0.54435299999999998</v>
      </c>
    </row>
    <row r="578" spans="1:1" x14ac:dyDescent="0.35">
      <c r="A578">
        <v>0.64188800000000001</v>
      </c>
    </row>
    <row r="579" spans="1:1" x14ac:dyDescent="0.35">
      <c r="A579">
        <v>0.72728899999999996</v>
      </c>
    </row>
    <row r="580" spans="1:1" x14ac:dyDescent="0.35">
      <c r="A580">
        <v>0.81032300000000002</v>
      </c>
    </row>
    <row r="581" spans="1:1" x14ac:dyDescent="0.35">
      <c r="A581">
        <v>0.89491699999999996</v>
      </c>
    </row>
    <row r="582" spans="1:1" x14ac:dyDescent="0.35">
      <c r="A582">
        <v>0.97548400000000002</v>
      </c>
    </row>
    <row r="583" spans="1:1" x14ac:dyDescent="0.35">
      <c r="A583">
        <v>1.048044</v>
      </c>
    </row>
    <row r="584" spans="1:1" x14ac:dyDescent="0.35">
      <c r="A584">
        <v>1.1278049999999999</v>
      </c>
    </row>
    <row r="585" spans="1:1" x14ac:dyDescent="0.35">
      <c r="A585">
        <v>1.205954</v>
      </c>
    </row>
    <row r="586" spans="1:1" x14ac:dyDescent="0.35">
      <c r="A586">
        <v>1.275291</v>
      </c>
    </row>
    <row r="587" spans="1:1" x14ac:dyDescent="0.35">
      <c r="A587">
        <v>1.3373280000000001</v>
      </c>
    </row>
    <row r="588" spans="1:1" x14ac:dyDescent="0.35">
      <c r="A588">
        <v>1.4170879999999999</v>
      </c>
    </row>
    <row r="589" spans="1:1" x14ac:dyDescent="0.35">
      <c r="A589">
        <v>1.4678960000000001</v>
      </c>
    </row>
    <row r="590" spans="1:1" x14ac:dyDescent="0.35">
      <c r="A590">
        <v>1.519458</v>
      </c>
    </row>
    <row r="591" spans="1:1" x14ac:dyDescent="0.35">
      <c r="A591">
        <v>1.572632</v>
      </c>
    </row>
    <row r="592" spans="1:1" x14ac:dyDescent="0.35">
      <c r="A592">
        <v>1.625</v>
      </c>
    </row>
    <row r="593" spans="1:1" x14ac:dyDescent="0.35">
      <c r="A593">
        <v>1.625</v>
      </c>
    </row>
    <row r="594" spans="1:1" x14ac:dyDescent="0.35">
      <c r="A594">
        <v>1.625</v>
      </c>
    </row>
    <row r="595" spans="1:1" x14ac:dyDescent="0.35">
      <c r="A595">
        <v>1.625</v>
      </c>
    </row>
    <row r="596" spans="1:1" x14ac:dyDescent="0.35">
      <c r="A596">
        <v>1.625</v>
      </c>
    </row>
    <row r="597" spans="1:1" x14ac:dyDescent="0.35">
      <c r="A597">
        <v>1.625</v>
      </c>
    </row>
    <row r="598" spans="1:1" x14ac:dyDescent="0.35">
      <c r="A598">
        <v>1.625</v>
      </c>
    </row>
    <row r="599" spans="1:1" x14ac:dyDescent="0.35">
      <c r="A599">
        <v>1.625</v>
      </c>
    </row>
    <row r="600" spans="1:1" x14ac:dyDescent="0.35">
      <c r="A600">
        <v>1.625</v>
      </c>
    </row>
    <row r="601" spans="1:1" x14ac:dyDescent="0.35">
      <c r="A601">
        <v>1.625</v>
      </c>
    </row>
    <row r="602" spans="1:1" x14ac:dyDescent="0.35">
      <c r="A602">
        <v>1.625</v>
      </c>
    </row>
    <row r="603" spans="1:1" x14ac:dyDescent="0.35">
      <c r="A603">
        <v>1.625</v>
      </c>
    </row>
    <row r="604" spans="1:1" x14ac:dyDescent="0.35">
      <c r="A604">
        <v>1.625</v>
      </c>
    </row>
    <row r="605" spans="1:1" x14ac:dyDescent="0.35">
      <c r="A605">
        <v>1.625</v>
      </c>
    </row>
    <row r="606" spans="1:1" x14ac:dyDescent="0.35">
      <c r="A606">
        <v>1.625</v>
      </c>
    </row>
    <row r="607" spans="1:1" x14ac:dyDescent="0.35">
      <c r="A607">
        <v>1.625</v>
      </c>
    </row>
    <row r="608" spans="1:1" x14ac:dyDescent="0.35">
      <c r="A608">
        <v>1.5790770000000001</v>
      </c>
    </row>
    <row r="609" spans="1:1" x14ac:dyDescent="0.35">
      <c r="A609">
        <v>1.5363770000000001</v>
      </c>
    </row>
    <row r="610" spans="1:1" x14ac:dyDescent="0.35">
      <c r="A610">
        <v>1.4848140000000001</v>
      </c>
    </row>
    <row r="611" spans="1:1" x14ac:dyDescent="0.35">
      <c r="A611">
        <v>1.428418</v>
      </c>
    </row>
    <row r="612" spans="1:1" x14ac:dyDescent="0.35">
      <c r="A612">
        <v>1.367137</v>
      </c>
    </row>
    <row r="613" spans="1:1" x14ac:dyDescent="0.35">
      <c r="A613">
        <v>1.3018780000000001</v>
      </c>
    </row>
    <row r="614" spans="1:1" x14ac:dyDescent="0.35">
      <c r="A614">
        <v>1.2342029999999999</v>
      </c>
    </row>
    <row r="615" spans="1:1" x14ac:dyDescent="0.35">
      <c r="A615">
        <v>1.172922</v>
      </c>
    </row>
    <row r="616" spans="1:1" x14ac:dyDescent="0.35">
      <c r="A616">
        <v>1.0859099999999999</v>
      </c>
    </row>
    <row r="617" spans="1:1" x14ac:dyDescent="0.35">
      <c r="A617">
        <v>1.010983</v>
      </c>
    </row>
    <row r="618" spans="1:1" x14ac:dyDescent="0.35">
      <c r="A618">
        <v>0.92553300000000005</v>
      </c>
    </row>
    <row r="619" spans="1:1" x14ac:dyDescent="0.35">
      <c r="A619">
        <v>0.83610399999999996</v>
      </c>
    </row>
    <row r="620" spans="1:1" x14ac:dyDescent="0.35">
      <c r="A620">
        <v>0.76434899999999995</v>
      </c>
    </row>
    <row r="621" spans="1:1" x14ac:dyDescent="0.35">
      <c r="A621">
        <v>0.67492099999999999</v>
      </c>
    </row>
    <row r="622" spans="1:1" x14ac:dyDescent="0.35">
      <c r="A622">
        <v>0.58302500000000002</v>
      </c>
    </row>
    <row r="623" spans="1:1" x14ac:dyDescent="0.35">
      <c r="A623">
        <v>0.49762400000000001</v>
      </c>
    </row>
    <row r="624" spans="1:1" x14ac:dyDescent="0.35">
      <c r="A624">
        <v>0.403362</v>
      </c>
    </row>
    <row r="625" spans="1:1" x14ac:dyDescent="0.35">
      <c r="A625">
        <v>0.31146600000000002</v>
      </c>
    </row>
    <row r="626" spans="1:1" x14ac:dyDescent="0.35">
      <c r="A626">
        <v>0.22123100000000001</v>
      </c>
    </row>
    <row r="627" spans="1:1" x14ac:dyDescent="0.35">
      <c r="A627">
        <v>0.13980899999999999</v>
      </c>
    </row>
    <row r="628" spans="1:1" x14ac:dyDescent="0.35">
      <c r="A628">
        <v>5.8437000000000003E-2</v>
      </c>
    </row>
    <row r="629" spans="1:1" x14ac:dyDescent="0.35">
      <c r="A629">
        <v>2.9430999999999999E-2</v>
      </c>
    </row>
    <row r="630" spans="1:1" x14ac:dyDescent="0.35">
      <c r="A630">
        <v>0.121277</v>
      </c>
    </row>
    <row r="631" spans="1:1" x14ac:dyDescent="0.35">
      <c r="A631">
        <v>0.20184299999999999</v>
      </c>
    </row>
    <row r="632" spans="1:1" x14ac:dyDescent="0.35">
      <c r="A632">
        <v>0.27682000000000001</v>
      </c>
    </row>
    <row r="633" spans="1:1" x14ac:dyDescent="0.35">
      <c r="A633">
        <v>0.35899799999999998</v>
      </c>
    </row>
    <row r="634" spans="1:1" x14ac:dyDescent="0.35">
      <c r="A634">
        <v>0.43070199999999997</v>
      </c>
    </row>
    <row r="635" spans="1:1" x14ac:dyDescent="0.35">
      <c r="A635">
        <v>0.50487400000000004</v>
      </c>
    </row>
    <row r="636" spans="1:1" x14ac:dyDescent="0.35">
      <c r="A636">
        <v>0.57013199999999997</v>
      </c>
    </row>
    <row r="637" spans="1:1" x14ac:dyDescent="0.35">
      <c r="A637">
        <v>0.62814000000000003</v>
      </c>
    </row>
    <row r="638" spans="1:1" x14ac:dyDescent="0.35">
      <c r="A638">
        <v>0.70069999999999999</v>
      </c>
    </row>
    <row r="639" spans="1:1" x14ac:dyDescent="0.35">
      <c r="A639">
        <v>0.75709700000000002</v>
      </c>
    </row>
    <row r="640" spans="1:1" x14ac:dyDescent="0.35">
      <c r="A640">
        <v>0.80221399999999998</v>
      </c>
    </row>
    <row r="641" spans="1:1" x14ac:dyDescent="0.35">
      <c r="A641">
        <v>0.84733099999999995</v>
      </c>
    </row>
    <row r="642" spans="1:1" x14ac:dyDescent="0.35">
      <c r="A642">
        <v>0.88121899999999997</v>
      </c>
    </row>
    <row r="643" spans="1:1" x14ac:dyDescent="0.35">
      <c r="A643">
        <v>0.92150299999999996</v>
      </c>
    </row>
    <row r="644" spans="1:1" x14ac:dyDescent="0.35">
      <c r="A644">
        <v>0.93600499999999998</v>
      </c>
    </row>
    <row r="645" spans="1:1" x14ac:dyDescent="0.35">
      <c r="A645">
        <v>0.97467599999999999</v>
      </c>
    </row>
    <row r="646" spans="1:1" x14ac:dyDescent="0.35">
      <c r="A646">
        <v>0.99401200000000001</v>
      </c>
    </row>
    <row r="647" spans="1:1" x14ac:dyDescent="0.35">
      <c r="A647">
        <v>0.99884600000000001</v>
      </c>
    </row>
    <row r="648" spans="1:1" x14ac:dyDescent="0.35">
      <c r="A648">
        <v>1.014154</v>
      </c>
    </row>
    <row r="649" spans="1:1" x14ac:dyDescent="0.35">
      <c r="A649">
        <v>1.020599</v>
      </c>
    </row>
    <row r="650" spans="1:1" x14ac:dyDescent="0.35">
      <c r="A650">
        <v>1.010931</v>
      </c>
    </row>
    <row r="651" spans="1:1" x14ac:dyDescent="0.35">
      <c r="A651">
        <v>0.99562399999999995</v>
      </c>
    </row>
    <row r="652" spans="1:1" x14ac:dyDescent="0.35">
      <c r="A652">
        <v>0.989178</v>
      </c>
    </row>
    <row r="653" spans="1:1" x14ac:dyDescent="0.35">
      <c r="A653">
        <v>0.97467599999999999</v>
      </c>
    </row>
    <row r="654" spans="1:1" x14ac:dyDescent="0.35">
      <c r="A654">
        <v>0.94003300000000001</v>
      </c>
    </row>
    <row r="655" spans="1:1" x14ac:dyDescent="0.35">
      <c r="A655">
        <v>0.91183499999999995</v>
      </c>
    </row>
    <row r="656" spans="1:1" x14ac:dyDescent="0.35">
      <c r="A656">
        <v>0.88121899999999997</v>
      </c>
    </row>
    <row r="657" spans="1:1" x14ac:dyDescent="0.35">
      <c r="A657">
        <v>0.82960699999999998</v>
      </c>
    </row>
    <row r="658" spans="1:1" x14ac:dyDescent="0.35">
      <c r="A658">
        <v>0.79254599999999997</v>
      </c>
    </row>
    <row r="659" spans="1:1" x14ac:dyDescent="0.35">
      <c r="A659">
        <v>0.737761</v>
      </c>
    </row>
    <row r="660" spans="1:1" x14ac:dyDescent="0.35">
      <c r="A660">
        <v>0.68458699999999995</v>
      </c>
    </row>
    <row r="661" spans="1:1" x14ac:dyDescent="0.35">
      <c r="A661">
        <v>0.62330600000000003</v>
      </c>
    </row>
    <row r="662" spans="1:1" x14ac:dyDescent="0.35">
      <c r="A662">
        <v>0.55724200000000002</v>
      </c>
    </row>
    <row r="663" spans="1:1" x14ac:dyDescent="0.35">
      <c r="A663">
        <v>0.47828700000000002</v>
      </c>
    </row>
    <row r="664" spans="1:1" x14ac:dyDescent="0.35">
      <c r="A664">
        <v>0.41700599999999999</v>
      </c>
    </row>
    <row r="665" spans="1:1" x14ac:dyDescent="0.35">
      <c r="A665">
        <v>0.32999400000000001</v>
      </c>
    </row>
    <row r="666" spans="1:1" x14ac:dyDescent="0.35">
      <c r="A666">
        <v>0.25426199999999999</v>
      </c>
    </row>
    <row r="667" spans="1:1" x14ac:dyDescent="0.35">
      <c r="A667">
        <v>0.177673</v>
      </c>
    </row>
    <row r="668" spans="1:1" x14ac:dyDescent="0.35">
      <c r="A668">
        <v>9.4689999999999996E-2</v>
      </c>
    </row>
    <row r="669" spans="1:1" x14ac:dyDescent="0.35">
      <c r="A669">
        <v>9.2390000000000007E-3</v>
      </c>
    </row>
    <row r="670" spans="1:1" x14ac:dyDescent="0.35">
      <c r="A670">
        <v>8.8246000000000005E-2</v>
      </c>
    </row>
    <row r="671" spans="1:1" x14ac:dyDescent="0.35">
      <c r="A671">
        <v>0.16558999999999999</v>
      </c>
    </row>
    <row r="672" spans="1:1" x14ac:dyDescent="0.35">
      <c r="A672">
        <v>0.25829200000000002</v>
      </c>
    </row>
    <row r="673" spans="1:1" x14ac:dyDescent="0.35">
      <c r="A673">
        <v>0.34449800000000003</v>
      </c>
    </row>
    <row r="674" spans="1:1" x14ac:dyDescent="0.35">
      <c r="A674">
        <v>0.43317099999999997</v>
      </c>
    </row>
    <row r="675" spans="1:1" x14ac:dyDescent="0.35">
      <c r="A675">
        <v>0.52259999999999995</v>
      </c>
    </row>
    <row r="676" spans="1:1" x14ac:dyDescent="0.35">
      <c r="A676">
        <v>0.61288500000000001</v>
      </c>
    </row>
    <row r="677" spans="1:1" x14ac:dyDescent="0.35">
      <c r="A677">
        <v>0.69184000000000001</v>
      </c>
    </row>
    <row r="678" spans="1:1" x14ac:dyDescent="0.35">
      <c r="A678">
        <v>0.78851899999999997</v>
      </c>
    </row>
    <row r="679" spans="1:1" x14ac:dyDescent="0.35">
      <c r="A679">
        <v>0.87638700000000003</v>
      </c>
    </row>
    <row r="680" spans="1:1" x14ac:dyDescent="0.35">
      <c r="A680">
        <v>0.95131399999999999</v>
      </c>
    </row>
    <row r="681" spans="1:1" x14ac:dyDescent="0.35">
      <c r="A681">
        <v>1.0270969999999999</v>
      </c>
    </row>
    <row r="682" spans="1:1" x14ac:dyDescent="0.35">
      <c r="A682">
        <v>1.1189420000000001</v>
      </c>
    </row>
    <row r="683" spans="1:1" x14ac:dyDescent="0.35">
      <c r="A683">
        <v>1.1890350000000001</v>
      </c>
    </row>
    <row r="684" spans="1:1" x14ac:dyDescent="0.35">
      <c r="A684">
        <v>1.2527330000000001</v>
      </c>
    </row>
    <row r="685" spans="1:1" x14ac:dyDescent="0.35">
      <c r="A685">
        <v>1.3252429999999999</v>
      </c>
    </row>
    <row r="686" spans="1:1" x14ac:dyDescent="0.35">
      <c r="A686">
        <v>1.385667</v>
      </c>
    </row>
    <row r="687" spans="1:1" x14ac:dyDescent="0.35">
      <c r="A687">
        <v>1.4405030000000001</v>
      </c>
    </row>
    <row r="688" spans="1:1" x14ac:dyDescent="0.35">
      <c r="A688">
        <v>1.5033449999999999</v>
      </c>
    </row>
    <row r="689" spans="1:1" x14ac:dyDescent="0.35">
      <c r="A689">
        <v>1.5476559999999999</v>
      </c>
    </row>
    <row r="690" spans="1:1" x14ac:dyDescent="0.35">
      <c r="A690">
        <v>1.597607</v>
      </c>
    </row>
    <row r="691" spans="1:1" x14ac:dyDescent="0.35">
      <c r="A691">
        <v>1.625</v>
      </c>
    </row>
    <row r="692" spans="1:1" x14ac:dyDescent="0.35">
      <c r="A692">
        <v>1.625</v>
      </c>
    </row>
    <row r="693" spans="1:1" x14ac:dyDescent="0.35">
      <c r="A693">
        <v>1.625</v>
      </c>
    </row>
    <row r="694" spans="1:1" x14ac:dyDescent="0.35">
      <c r="A694">
        <v>1.625</v>
      </c>
    </row>
    <row r="695" spans="1:1" x14ac:dyDescent="0.35">
      <c r="A695">
        <v>1.625</v>
      </c>
    </row>
    <row r="696" spans="1:1" x14ac:dyDescent="0.35">
      <c r="A696">
        <v>1.625</v>
      </c>
    </row>
    <row r="697" spans="1:1" x14ac:dyDescent="0.35">
      <c r="A697">
        <v>1.625</v>
      </c>
    </row>
    <row r="698" spans="1:1" x14ac:dyDescent="0.35">
      <c r="A698">
        <v>1.625</v>
      </c>
    </row>
    <row r="699" spans="1:1" x14ac:dyDescent="0.35">
      <c r="A699">
        <v>1.625</v>
      </c>
    </row>
    <row r="700" spans="1:1" x14ac:dyDescent="0.35">
      <c r="A700">
        <v>1.625</v>
      </c>
    </row>
    <row r="701" spans="1:1" x14ac:dyDescent="0.35">
      <c r="A701">
        <v>1.625</v>
      </c>
    </row>
    <row r="702" spans="1:1" x14ac:dyDescent="0.35">
      <c r="A702">
        <v>1.625</v>
      </c>
    </row>
    <row r="703" spans="1:1" x14ac:dyDescent="0.35">
      <c r="A703">
        <v>1.625</v>
      </c>
    </row>
    <row r="704" spans="1:1" x14ac:dyDescent="0.35">
      <c r="A704">
        <v>1.625</v>
      </c>
    </row>
    <row r="705" spans="1:1" x14ac:dyDescent="0.35">
      <c r="A705">
        <v>1.623389</v>
      </c>
    </row>
    <row r="706" spans="1:1" x14ac:dyDescent="0.35">
      <c r="A706">
        <v>1.5798829999999999</v>
      </c>
    </row>
    <row r="707" spans="1:1" x14ac:dyDescent="0.35">
      <c r="A707">
        <v>1.530737</v>
      </c>
    </row>
    <row r="708" spans="1:1" x14ac:dyDescent="0.35">
      <c r="A708">
        <v>1.487231</v>
      </c>
    </row>
    <row r="709" spans="1:1" x14ac:dyDescent="0.35">
      <c r="A709">
        <v>1.4187000000000001</v>
      </c>
    </row>
    <row r="710" spans="1:1" x14ac:dyDescent="0.35">
      <c r="A710">
        <v>1.3631089999999999</v>
      </c>
    </row>
    <row r="711" spans="1:1" x14ac:dyDescent="0.35">
      <c r="A711">
        <v>1.308324</v>
      </c>
    </row>
    <row r="712" spans="1:1" x14ac:dyDescent="0.35">
      <c r="A712">
        <v>1.2342029999999999</v>
      </c>
    </row>
    <row r="713" spans="1:1" x14ac:dyDescent="0.35">
      <c r="A713">
        <v>1.160031</v>
      </c>
    </row>
    <row r="714" spans="1:1" x14ac:dyDescent="0.35">
      <c r="A714">
        <v>1.096384</v>
      </c>
    </row>
    <row r="715" spans="1:1" x14ac:dyDescent="0.35">
      <c r="A715">
        <v>1.019846</v>
      </c>
    </row>
    <row r="716" spans="1:1" x14ac:dyDescent="0.35">
      <c r="A716">
        <v>0.933589</v>
      </c>
    </row>
    <row r="717" spans="1:1" x14ac:dyDescent="0.35">
      <c r="A717">
        <v>0.852217</v>
      </c>
    </row>
    <row r="718" spans="1:1" x14ac:dyDescent="0.35">
      <c r="A718">
        <v>0.763544</v>
      </c>
    </row>
    <row r="719" spans="1:1" x14ac:dyDescent="0.35">
      <c r="A719">
        <v>0.67894900000000002</v>
      </c>
    </row>
    <row r="720" spans="1:1" x14ac:dyDescent="0.35">
      <c r="A720">
        <v>0.59108099999999997</v>
      </c>
    </row>
    <row r="721" spans="1:1" x14ac:dyDescent="0.35">
      <c r="A721">
        <v>0.50407000000000002</v>
      </c>
    </row>
    <row r="722" spans="1:1" x14ac:dyDescent="0.35">
      <c r="A722">
        <v>0.41141800000000001</v>
      </c>
    </row>
    <row r="723" spans="1:1" x14ac:dyDescent="0.35">
      <c r="A723">
        <v>0.316299</v>
      </c>
    </row>
    <row r="724" spans="1:1" x14ac:dyDescent="0.35">
      <c r="A724">
        <v>0.23009299999999999</v>
      </c>
    </row>
    <row r="725" spans="1:1" x14ac:dyDescent="0.35">
      <c r="A725">
        <v>0.14061399999999999</v>
      </c>
    </row>
    <row r="726" spans="1:1" x14ac:dyDescent="0.35">
      <c r="A726">
        <v>5.1991000000000002E-2</v>
      </c>
    </row>
    <row r="727" spans="1:1" x14ac:dyDescent="0.35">
      <c r="A727">
        <v>2.8625000000000001E-2</v>
      </c>
    </row>
    <row r="728" spans="1:1" x14ac:dyDescent="0.35">
      <c r="A728">
        <v>0.107581</v>
      </c>
    </row>
    <row r="729" spans="1:1" x14ac:dyDescent="0.35">
      <c r="A729">
        <v>0.20103799999999999</v>
      </c>
    </row>
    <row r="730" spans="1:1" x14ac:dyDescent="0.35">
      <c r="A730">
        <v>0.27843200000000001</v>
      </c>
    </row>
    <row r="731" spans="1:1" x14ac:dyDescent="0.35">
      <c r="A731">
        <v>0.35577500000000001</v>
      </c>
    </row>
    <row r="732" spans="1:1" x14ac:dyDescent="0.35">
      <c r="A732">
        <v>0.431508</v>
      </c>
    </row>
    <row r="733" spans="1:1" x14ac:dyDescent="0.35">
      <c r="A733">
        <v>0.50245700000000004</v>
      </c>
    </row>
    <row r="734" spans="1:1" x14ac:dyDescent="0.35">
      <c r="A734">
        <v>0.56932700000000003</v>
      </c>
    </row>
    <row r="735" spans="1:1" x14ac:dyDescent="0.35">
      <c r="A735">
        <v>0.63297400000000004</v>
      </c>
    </row>
    <row r="736" spans="1:1" x14ac:dyDescent="0.35">
      <c r="A736">
        <v>0.69183799999999995</v>
      </c>
    </row>
    <row r="737" spans="1:1" x14ac:dyDescent="0.35">
      <c r="A737">
        <v>0.74581699999999995</v>
      </c>
    </row>
    <row r="738" spans="1:1" x14ac:dyDescent="0.35">
      <c r="A738">
        <v>0.81027099999999996</v>
      </c>
    </row>
    <row r="739" spans="1:1" x14ac:dyDescent="0.35">
      <c r="A739">
        <v>0.84733099999999995</v>
      </c>
    </row>
    <row r="740" spans="1:1" x14ac:dyDescent="0.35">
      <c r="A740">
        <v>0.87960799999999995</v>
      </c>
    </row>
    <row r="741" spans="1:1" x14ac:dyDescent="0.35">
      <c r="A741">
        <v>0.92553099999999999</v>
      </c>
    </row>
    <row r="742" spans="1:1" x14ac:dyDescent="0.35">
      <c r="A742">
        <v>0.95856300000000005</v>
      </c>
    </row>
    <row r="743" spans="1:1" x14ac:dyDescent="0.35">
      <c r="A743">
        <v>0.98756699999999997</v>
      </c>
    </row>
    <row r="744" spans="1:1" x14ac:dyDescent="0.35">
      <c r="A744">
        <v>1.0004580000000001</v>
      </c>
    </row>
    <row r="745" spans="1:1" x14ac:dyDescent="0.35">
      <c r="A745">
        <v>1.0214049999999999</v>
      </c>
    </row>
    <row r="746" spans="1:1" x14ac:dyDescent="0.35">
      <c r="A746">
        <v>1.0262389999999999</v>
      </c>
    </row>
    <row r="747" spans="1:1" x14ac:dyDescent="0.35">
      <c r="A747">
        <v>1.0214049999999999</v>
      </c>
    </row>
    <row r="748" spans="1:1" x14ac:dyDescent="0.35">
      <c r="A748">
        <v>1.022211</v>
      </c>
    </row>
    <row r="749" spans="1:1" x14ac:dyDescent="0.35">
      <c r="A749">
        <v>1.020599</v>
      </c>
    </row>
    <row r="750" spans="1:1" x14ac:dyDescent="0.35">
      <c r="A750">
        <v>1.007709</v>
      </c>
    </row>
    <row r="751" spans="1:1" x14ac:dyDescent="0.35">
      <c r="A751">
        <v>0.989178</v>
      </c>
    </row>
    <row r="752" spans="1:1" x14ac:dyDescent="0.35">
      <c r="A752">
        <v>0.960175</v>
      </c>
    </row>
    <row r="753" spans="1:1" x14ac:dyDescent="0.35">
      <c r="A753">
        <v>0.92553099999999999</v>
      </c>
    </row>
    <row r="754" spans="1:1" x14ac:dyDescent="0.35">
      <c r="A754">
        <v>0.89410999999999996</v>
      </c>
    </row>
    <row r="755" spans="1:1" x14ac:dyDescent="0.35">
      <c r="A755">
        <v>0.85463299999999998</v>
      </c>
    </row>
    <row r="756" spans="1:1" x14ac:dyDescent="0.35">
      <c r="A756">
        <v>0.80060299999999995</v>
      </c>
    </row>
    <row r="757" spans="1:1" x14ac:dyDescent="0.35">
      <c r="A757">
        <v>0.76998699999999998</v>
      </c>
    </row>
    <row r="758" spans="1:1" x14ac:dyDescent="0.35">
      <c r="A758">
        <v>0.70311699999999999</v>
      </c>
    </row>
    <row r="759" spans="1:1" x14ac:dyDescent="0.35">
      <c r="A759">
        <v>0.64183599999999996</v>
      </c>
    </row>
    <row r="760" spans="1:1" x14ac:dyDescent="0.35">
      <c r="A760">
        <v>0.57254899999999997</v>
      </c>
    </row>
    <row r="761" spans="1:1" x14ac:dyDescent="0.35">
      <c r="A761">
        <v>0.51212500000000005</v>
      </c>
    </row>
    <row r="762" spans="1:1" x14ac:dyDescent="0.35">
      <c r="A762">
        <v>0.44122600000000001</v>
      </c>
    </row>
    <row r="763" spans="1:1" x14ac:dyDescent="0.35">
      <c r="A763">
        <v>0.35819200000000001</v>
      </c>
    </row>
    <row r="764" spans="1:1" x14ac:dyDescent="0.35">
      <c r="A764">
        <v>0.28165400000000002</v>
      </c>
    </row>
    <row r="765" spans="1:1" x14ac:dyDescent="0.35">
      <c r="A765">
        <v>0.21231700000000001</v>
      </c>
    </row>
    <row r="766" spans="1:1" x14ac:dyDescent="0.35">
      <c r="A766">
        <v>0.114832</v>
      </c>
    </row>
    <row r="767" spans="1:1" x14ac:dyDescent="0.35">
      <c r="A767">
        <v>3.9905000000000003E-2</v>
      </c>
    </row>
    <row r="768" spans="1:1" x14ac:dyDescent="0.35">
      <c r="A768">
        <v>5.4407999999999998E-2</v>
      </c>
    </row>
    <row r="769" spans="1:1" x14ac:dyDescent="0.35">
      <c r="A769">
        <v>0.13416900000000001</v>
      </c>
    </row>
    <row r="770" spans="1:1" x14ac:dyDescent="0.35">
      <c r="A770">
        <v>0.22445399999999999</v>
      </c>
    </row>
    <row r="771" spans="1:1" x14ac:dyDescent="0.35">
      <c r="A771">
        <v>0.31307699999999999</v>
      </c>
    </row>
    <row r="772" spans="1:1" x14ac:dyDescent="0.35">
      <c r="A772">
        <v>0.400945</v>
      </c>
    </row>
    <row r="773" spans="1:1" x14ac:dyDescent="0.35">
      <c r="A773">
        <v>0.490373</v>
      </c>
    </row>
    <row r="774" spans="1:1" x14ac:dyDescent="0.35">
      <c r="A774">
        <v>0.58463600000000004</v>
      </c>
    </row>
    <row r="775" spans="1:1" x14ac:dyDescent="0.35">
      <c r="A775">
        <v>0.66444700000000001</v>
      </c>
    </row>
    <row r="776" spans="1:1" x14ac:dyDescent="0.35">
      <c r="A776">
        <v>0.75629299999999999</v>
      </c>
    </row>
    <row r="777" spans="1:1" x14ac:dyDescent="0.35">
      <c r="A777">
        <v>0.82965900000000004</v>
      </c>
    </row>
    <row r="778" spans="1:1" x14ac:dyDescent="0.35">
      <c r="A778">
        <v>0.93439499999999998</v>
      </c>
    </row>
    <row r="779" spans="1:1" x14ac:dyDescent="0.35">
      <c r="A779">
        <v>1.010983</v>
      </c>
    </row>
    <row r="780" spans="1:1" x14ac:dyDescent="0.35">
      <c r="A780">
        <v>1.078659</v>
      </c>
    </row>
    <row r="781" spans="1:1" x14ac:dyDescent="0.35">
      <c r="A781">
        <v>1.1608369999999999</v>
      </c>
    </row>
    <row r="782" spans="1:1" x14ac:dyDescent="0.35">
      <c r="A782">
        <v>1.231786</v>
      </c>
    </row>
    <row r="783" spans="1:1" x14ac:dyDescent="0.35">
      <c r="A783">
        <v>1.2970440000000001</v>
      </c>
    </row>
    <row r="784" spans="1:1" x14ac:dyDescent="0.35">
      <c r="A784">
        <v>1.357469</v>
      </c>
    </row>
    <row r="785" spans="1:1" x14ac:dyDescent="0.35">
      <c r="A785">
        <v>1.4211670000000001</v>
      </c>
    </row>
    <row r="786" spans="1:1" x14ac:dyDescent="0.35">
      <c r="A786">
        <v>1.481592</v>
      </c>
    </row>
    <row r="787" spans="1:1" x14ac:dyDescent="0.35">
      <c r="A787">
        <v>1.5315430000000001</v>
      </c>
    </row>
    <row r="788" spans="1:1" x14ac:dyDescent="0.35">
      <c r="A788">
        <v>1.5702149999999999</v>
      </c>
    </row>
    <row r="789" spans="1:1" x14ac:dyDescent="0.35">
      <c r="A789">
        <v>1.610498</v>
      </c>
    </row>
    <row r="790" spans="1:1" x14ac:dyDescent="0.35">
      <c r="A790">
        <v>1.625</v>
      </c>
    </row>
    <row r="791" spans="1:1" x14ac:dyDescent="0.35">
      <c r="A791">
        <v>1.625</v>
      </c>
    </row>
    <row r="792" spans="1:1" x14ac:dyDescent="0.35">
      <c r="A792">
        <v>1.625</v>
      </c>
    </row>
    <row r="793" spans="1:1" x14ac:dyDescent="0.35">
      <c r="A793">
        <v>1.625</v>
      </c>
    </row>
    <row r="794" spans="1:1" x14ac:dyDescent="0.35">
      <c r="A794">
        <v>1.625</v>
      </c>
    </row>
    <row r="795" spans="1:1" x14ac:dyDescent="0.35">
      <c r="A795">
        <v>1.625</v>
      </c>
    </row>
    <row r="796" spans="1:1" x14ac:dyDescent="0.35">
      <c r="A796">
        <v>1.625</v>
      </c>
    </row>
    <row r="797" spans="1:1" x14ac:dyDescent="0.35">
      <c r="A797">
        <v>1.625</v>
      </c>
    </row>
    <row r="798" spans="1:1" x14ac:dyDescent="0.35">
      <c r="A798">
        <v>1.625</v>
      </c>
    </row>
    <row r="799" spans="1:1" x14ac:dyDescent="0.35">
      <c r="A799">
        <v>1.625</v>
      </c>
    </row>
    <row r="800" spans="1:1" x14ac:dyDescent="0.35">
      <c r="A800">
        <v>1.625</v>
      </c>
    </row>
    <row r="801" spans="1:1" x14ac:dyDescent="0.35">
      <c r="A801">
        <v>1.625</v>
      </c>
    </row>
    <row r="802" spans="1:1" x14ac:dyDescent="0.35">
      <c r="A802">
        <v>1.625</v>
      </c>
    </row>
    <row r="803" spans="1:1" x14ac:dyDescent="0.35">
      <c r="A803">
        <v>1.625</v>
      </c>
    </row>
    <row r="804" spans="1:1" x14ac:dyDescent="0.35">
      <c r="A804">
        <v>1.5847169999999999</v>
      </c>
    </row>
    <row r="805" spans="1:1" x14ac:dyDescent="0.35">
      <c r="A805">
        <v>1.5347660000000001</v>
      </c>
    </row>
    <row r="806" spans="1:1" x14ac:dyDescent="0.35">
      <c r="A806">
        <v>1.4799800000000001</v>
      </c>
    </row>
    <row r="807" spans="1:1" x14ac:dyDescent="0.35">
      <c r="A807">
        <v>1.42439</v>
      </c>
    </row>
    <row r="808" spans="1:1" x14ac:dyDescent="0.35">
      <c r="A808">
        <v>1.366331</v>
      </c>
    </row>
    <row r="809" spans="1:1" x14ac:dyDescent="0.35">
      <c r="A809">
        <v>1.2914049999999999</v>
      </c>
    </row>
    <row r="810" spans="1:1" x14ac:dyDescent="0.35">
      <c r="A810">
        <v>1.237425</v>
      </c>
    </row>
    <row r="811" spans="1:1" x14ac:dyDescent="0.35">
      <c r="A811">
        <v>1.168893</v>
      </c>
    </row>
    <row r="812" spans="1:1" x14ac:dyDescent="0.35">
      <c r="A812">
        <v>1.1028290000000001</v>
      </c>
    </row>
    <row r="813" spans="1:1" x14ac:dyDescent="0.35">
      <c r="A813">
        <v>1.011789</v>
      </c>
    </row>
    <row r="814" spans="1:1" x14ac:dyDescent="0.35">
      <c r="A814">
        <v>0.928755</v>
      </c>
    </row>
    <row r="815" spans="1:1" x14ac:dyDescent="0.35">
      <c r="A815">
        <v>0.85141100000000003</v>
      </c>
    </row>
    <row r="816" spans="1:1" x14ac:dyDescent="0.35">
      <c r="A816">
        <v>0.75468100000000005</v>
      </c>
    </row>
    <row r="817" spans="1:1" x14ac:dyDescent="0.35">
      <c r="A817">
        <v>0.68942300000000001</v>
      </c>
    </row>
    <row r="818" spans="1:1" x14ac:dyDescent="0.35">
      <c r="A818">
        <v>0.60482800000000003</v>
      </c>
    </row>
    <row r="819" spans="1:1" x14ac:dyDescent="0.35">
      <c r="A819">
        <v>0.50487499999999996</v>
      </c>
    </row>
    <row r="820" spans="1:1" x14ac:dyDescent="0.35">
      <c r="A820">
        <v>0.41303000000000001</v>
      </c>
    </row>
    <row r="821" spans="1:1" x14ac:dyDescent="0.35">
      <c r="A821">
        <v>0.33402399999999999</v>
      </c>
    </row>
    <row r="822" spans="1:1" x14ac:dyDescent="0.35">
      <c r="A822">
        <v>0.24701200000000001</v>
      </c>
    </row>
    <row r="823" spans="1:1" x14ac:dyDescent="0.35">
      <c r="A823">
        <v>0.15672800000000001</v>
      </c>
    </row>
    <row r="824" spans="1:1" x14ac:dyDescent="0.35">
      <c r="A824">
        <v>6.1658999999999999E-2</v>
      </c>
    </row>
    <row r="825" spans="1:1" x14ac:dyDescent="0.35">
      <c r="A825">
        <v>2.213E-2</v>
      </c>
    </row>
    <row r="826" spans="1:1" x14ac:dyDescent="0.35">
      <c r="A826">
        <v>0.10677499999999999</v>
      </c>
    </row>
    <row r="827" spans="1:1" x14ac:dyDescent="0.35">
      <c r="A827">
        <v>0.19620399999999999</v>
      </c>
    </row>
    <row r="828" spans="1:1" x14ac:dyDescent="0.35">
      <c r="A828">
        <v>0.26070700000000002</v>
      </c>
    </row>
    <row r="829" spans="1:1" x14ac:dyDescent="0.35">
      <c r="A829">
        <v>0.35255300000000001</v>
      </c>
    </row>
    <row r="830" spans="1:1" x14ac:dyDescent="0.35">
      <c r="A830">
        <v>0.42022799999999999</v>
      </c>
    </row>
    <row r="831" spans="1:1" x14ac:dyDescent="0.35">
      <c r="A831">
        <v>0.49037199999999997</v>
      </c>
    </row>
    <row r="832" spans="1:1" x14ac:dyDescent="0.35">
      <c r="A832">
        <v>0.57093799999999995</v>
      </c>
    </row>
    <row r="833" spans="1:1" x14ac:dyDescent="0.35">
      <c r="A833">
        <v>0.63700199999999996</v>
      </c>
    </row>
    <row r="834" spans="1:1" x14ac:dyDescent="0.35">
      <c r="A834">
        <v>0.69344899999999998</v>
      </c>
    </row>
    <row r="835" spans="1:1" x14ac:dyDescent="0.35">
      <c r="A835">
        <v>0.75387400000000004</v>
      </c>
    </row>
    <row r="836" spans="1:1" x14ac:dyDescent="0.35">
      <c r="A836">
        <v>0.81349300000000002</v>
      </c>
    </row>
    <row r="837" spans="1:1" x14ac:dyDescent="0.35">
      <c r="A837">
        <v>0.84088600000000002</v>
      </c>
    </row>
    <row r="838" spans="1:1" x14ac:dyDescent="0.35">
      <c r="A838">
        <v>0.89572099999999999</v>
      </c>
    </row>
    <row r="839" spans="1:1" x14ac:dyDescent="0.35">
      <c r="A839">
        <v>0.92472500000000002</v>
      </c>
    </row>
    <row r="840" spans="1:1" x14ac:dyDescent="0.35">
      <c r="A840">
        <v>0.96903700000000004</v>
      </c>
    </row>
    <row r="841" spans="1:1" x14ac:dyDescent="0.35">
      <c r="A841">
        <v>0.99562399999999995</v>
      </c>
    </row>
    <row r="842" spans="1:1" x14ac:dyDescent="0.35">
      <c r="A842">
        <v>1.017377</v>
      </c>
    </row>
    <row r="843" spans="1:1" x14ac:dyDescent="0.35">
      <c r="A843">
        <v>1.025433</v>
      </c>
    </row>
    <row r="844" spans="1:1" x14ac:dyDescent="0.35">
      <c r="A844">
        <v>1.0375179999999999</v>
      </c>
    </row>
    <row r="845" spans="1:1" x14ac:dyDescent="0.35">
      <c r="A845">
        <v>1.0439639999999999</v>
      </c>
    </row>
    <row r="846" spans="1:1" x14ac:dyDescent="0.35">
      <c r="A846">
        <v>1.0310729999999999</v>
      </c>
    </row>
    <row r="847" spans="1:1" x14ac:dyDescent="0.35">
      <c r="A847">
        <v>1.0375179999999999</v>
      </c>
    </row>
    <row r="848" spans="1:1" x14ac:dyDescent="0.35">
      <c r="A848">
        <v>1.0069030000000001</v>
      </c>
    </row>
    <row r="849" spans="1:1" x14ac:dyDescent="0.35">
      <c r="A849">
        <v>1.0133479999999999</v>
      </c>
    </row>
    <row r="850" spans="1:1" x14ac:dyDescent="0.35">
      <c r="A850">
        <v>0.98595600000000005</v>
      </c>
    </row>
    <row r="851" spans="1:1" x14ac:dyDescent="0.35">
      <c r="A851">
        <v>0.95050599999999996</v>
      </c>
    </row>
    <row r="852" spans="1:1" x14ac:dyDescent="0.35">
      <c r="A852">
        <v>0.91425199999999995</v>
      </c>
    </row>
    <row r="853" spans="1:1" x14ac:dyDescent="0.35">
      <c r="A853">
        <v>0.87960799999999995</v>
      </c>
    </row>
    <row r="854" spans="1:1" x14ac:dyDescent="0.35">
      <c r="A854">
        <v>0.82718999999999998</v>
      </c>
    </row>
    <row r="855" spans="1:1" x14ac:dyDescent="0.35">
      <c r="A855">
        <v>0.78610100000000005</v>
      </c>
    </row>
    <row r="856" spans="1:1" x14ac:dyDescent="0.35">
      <c r="A856">
        <v>0.72084199999999998</v>
      </c>
    </row>
    <row r="857" spans="1:1" x14ac:dyDescent="0.35">
      <c r="A857">
        <v>0.67652999999999996</v>
      </c>
    </row>
    <row r="858" spans="1:1" x14ac:dyDescent="0.35">
      <c r="A858">
        <v>0.60719299999999998</v>
      </c>
    </row>
    <row r="859" spans="1:1" x14ac:dyDescent="0.35">
      <c r="A859">
        <v>0.53468300000000002</v>
      </c>
    </row>
    <row r="860" spans="1:1" x14ac:dyDescent="0.35">
      <c r="A860">
        <v>0.47022999999999998</v>
      </c>
    </row>
    <row r="861" spans="1:1" x14ac:dyDescent="0.35">
      <c r="A861">
        <v>0.38961299999999999</v>
      </c>
    </row>
    <row r="862" spans="1:1" x14ac:dyDescent="0.35">
      <c r="A862">
        <v>0.317104</v>
      </c>
    </row>
    <row r="863" spans="1:1" x14ac:dyDescent="0.35">
      <c r="A863">
        <v>0.234926</v>
      </c>
    </row>
    <row r="864" spans="1:1" x14ac:dyDescent="0.35">
      <c r="A864">
        <v>0.148669</v>
      </c>
    </row>
    <row r="865" spans="1:1" x14ac:dyDescent="0.35">
      <c r="A865">
        <v>6.6491999999999996E-2</v>
      </c>
    </row>
    <row r="866" spans="1:1" x14ac:dyDescent="0.35">
      <c r="A866">
        <v>1.9765000000000001E-2</v>
      </c>
    </row>
    <row r="867" spans="1:1" x14ac:dyDescent="0.35">
      <c r="A867">
        <v>0.11724999999999999</v>
      </c>
    </row>
    <row r="868" spans="1:1" x14ac:dyDescent="0.35">
      <c r="A868">
        <v>0.19222700000000001</v>
      </c>
    </row>
    <row r="869" spans="1:1" x14ac:dyDescent="0.35">
      <c r="A869">
        <v>0.28165600000000002</v>
      </c>
    </row>
    <row r="870" spans="1:1" x14ac:dyDescent="0.35">
      <c r="A870">
        <v>0.37833600000000001</v>
      </c>
    </row>
    <row r="871" spans="1:1" x14ac:dyDescent="0.35">
      <c r="A871">
        <v>0.46781499999999998</v>
      </c>
    </row>
    <row r="872" spans="1:1" x14ac:dyDescent="0.35">
      <c r="A872">
        <v>0.54838100000000001</v>
      </c>
    </row>
    <row r="873" spans="1:1" x14ac:dyDescent="0.35">
      <c r="A873">
        <v>0.64188800000000001</v>
      </c>
    </row>
    <row r="874" spans="1:1" x14ac:dyDescent="0.35">
      <c r="A874">
        <v>0.73534500000000003</v>
      </c>
    </row>
    <row r="875" spans="1:1" x14ac:dyDescent="0.35">
      <c r="A875">
        <v>0.81193400000000004</v>
      </c>
    </row>
    <row r="876" spans="1:1" x14ac:dyDescent="0.35">
      <c r="A876">
        <v>0.89411200000000002</v>
      </c>
    </row>
    <row r="877" spans="1:1" x14ac:dyDescent="0.35">
      <c r="A877">
        <v>0.97709500000000005</v>
      </c>
    </row>
    <row r="878" spans="1:1" x14ac:dyDescent="0.35">
      <c r="A878">
        <v>1.0536840000000001</v>
      </c>
    </row>
    <row r="879" spans="1:1" x14ac:dyDescent="0.35">
      <c r="A879">
        <v>1.1253880000000001</v>
      </c>
    </row>
    <row r="880" spans="1:1" x14ac:dyDescent="0.35">
      <c r="A880">
        <v>1.191452</v>
      </c>
    </row>
    <row r="881" spans="1:1" x14ac:dyDescent="0.35">
      <c r="A881">
        <v>1.2656229999999999</v>
      </c>
    </row>
    <row r="882" spans="1:1" x14ac:dyDescent="0.35">
      <c r="A882">
        <v>1.341356</v>
      </c>
    </row>
    <row r="883" spans="1:1" x14ac:dyDescent="0.35">
      <c r="A883">
        <v>1.39453</v>
      </c>
    </row>
    <row r="884" spans="1:1" x14ac:dyDescent="0.35">
      <c r="A884">
        <v>1.4550050000000001</v>
      </c>
    </row>
    <row r="885" spans="1:1" x14ac:dyDescent="0.35">
      <c r="A885">
        <v>1.5033449999999999</v>
      </c>
    </row>
    <row r="886" spans="1:1" x14ac:dyDescent="0.35">
      <c r="A886">
        <v>1.551685</v>
      </c>
    </row>
    <row r="887" spans="1:1" x14ac:dyDescent="0.35">
      <c r="A887">
        <v>1.604053</v>
      </c>
    </row>
    <row r="888" spans="1:1" x14ac:dyDescent="0.35">
      <c r="A888">
        <v>1.625</v>
      </c>
    </row>
    <row r="889" spans="1:1" x14ac:dyDescent="0.35">
      <c r="A889">
        <v>1.625</v>
      </c>
    </row>
    <row r="890" spans="1:1" x14ac:dyDescent="0.35">
      <c r="A890">
        <v>1.625</v>
      </c>
    </row>
    <row r="891" spans="1:1" x14ac:dyDescent="0.35">
      <c r="A891">
        <v>1.625</v>
      </c>
    </row>
    <row r="892" spans="1:1" x14ac:dyDescent="0.35">
      <c r="A892">
        <v>1.625</v>
      </c>
    </row>
    <row r="893" spans="1:1" x14ac:dyDescent="0.35">
      <c r="A893">
        <v>1.625</v>
      </c>
    </row>
    <row r="894" spans="1:1" x14ac:dyDescent="0.35">
      <c r="A894">
        <v>1.625</v>
      </c>
    </row>
    <row r="895" spans="1:1" x14ac:dyDescent="0.35">
      <c r="A895">
        <v>1.625</v>
      </c>
    </row>
    <row r="896" spans="1:1" x14ac:dyDescent="0.35">
      <c r="A896">
        <v>1.625</v>
      </c>
    </row>
    <row r="897" spans="1:1" x14ac:dyDescent="0.35">
      <c r="A897">
        <v>1.625</v>
      </c>
    </row>
    <row r="898" spans="1:1" x14ac:dyDescent="0.35">
      <c r="A898">
        <v>1.625</v>
      </c>
    </row>
    <row r="899" spans="1:1" x14ac:dyDescent="0.35">
      <c r="A899">
        <v>1.625</v>
      </c>
    </row>
    <row r="900" spans="1:1" x14ac:dyDescent="0.35">
      <c r="A900">
        <v>1.625</v>
      </c>
    </row>
    <row r="901" spans="1:1" x14ac:dyDescent="0.35">
      <c r="A901">
        <v>1.620166</v>
      </c>
    </row>
    <row r="902" spans="1:1" x14ac:dyDescent="0.35">
      <c r="A902">
        <v>1.5879399999999999</v>
      </c>
    </row>
    <row r="903" spans="1:1" x14ac:dyDescent="0.35">
      <c r="A903">
        <v>1.5283199999999999</v>
      </c>
    </row>
    <row r="904" spans="1:1" x14ac:dyDescent="0.35">
      <c r="A904">
        <v>1.4880370000000001</v>
      </c>
    </row>
    <row r="905" spans="1:1" x14ac:dyDescent="0.35">
      <c r="A905">
        <v>1.425195</v>
      </c>
    </row>
    <row r="906" spans="1:1" x14ac:dyDescent="0.35">
      <c r="A906">
        <v>1.3687480000000001</v>
      </c>
    </row>
    <row r="907" spans="1:1" x14ac:dyDescent="0.35">
      <c r="A907">
        <v>1.307518</v>
      </c>
    </row>
    <row r="908" spans="1:1" x14ac:dyDescent="0.35">
      <c r="A908">
        <v>1.248705</v>
      </c>
    </row>
    <row r="909" spans="1:1" x14ac:dyDescent="0.35">
      <c r="A909">
        <v>1.163254</v>
      </c>
    </row>
    <row r="910" spans="1:1" x14ac:dyDescent="0.35">
      <c r="A910">
        <v>1.097189</v>
      </c>
    </row>
    <row r="911" spans="1:1" x14ac:dyDescent="0.35">
      <c r="A911">
        <v>1.0182340000000001</v>
      </c>
    </row>
    <row r="912" spans="1:1" x14ac:dyDescent="0.35">
      <c r="A912">
        <v>0.94003499999999995</v>
      </c>
    </row>
    <row r="913" spans="1:1" x14ac:dyDescent="0.35">
      <c r="A913">
        <v>0.85705100000000001</v>
      </c>
    </row>
    <row r="914" spans="1:1" x14ac:dyDescent="0.35">
      <c r="A914">
        <v>0.77079500000000001</v>
      </c>
    </row>
    <row r="915" spans="1:1" x14ac:dyDescent="0.35">
      <c r="A915">
        <v>0.69506199999999996</v>
      </c>
    </row>
    <row r="916" spans="1:1" x14ac:dyDescent="0.35">
      <c r="A916">
        <v>0.60563400000000001</v>
      </c>
    </row>
    <row r="917" spans="1:1" x14ac:dyDescent="0.35">
      <c r="A917">
        <v>0.51937699999999998</v>
      </c>
    </row>
    <row r="918" spans="1:1" x14ac:dyDescent="0.35">
      <c r="A918">
        <v>0.42672599999999999</v>
      </c>
    </row>
    <row r="919" spans="1:1" x14ac:dyDescent="0.35">
      <c r="A919">
        <v>0.33402399999999999</v>
      </c>
    </row>
    <row r="920" spans="1:1" x14ac:dyDescent="0.35">
      <c r="A920">
        <v>0.237344</v>
      </c>
    </row>
    <row r="921" spans="1:1" x14ac:dyDescent="0.35">
      <c r="A921">
        <v>0.15914500000000001</v>
      </c>
    </row>
    <row r="922" spans="1:1" x14ac:dyDescent="0.35">
      <c r="A922">
        <v>6.5687999999999996E-2</v>
      </c>
    </row>
    <row r="923" spans="1:1" x14ac:dyDescent="0.35">
      <c r="A923">
        <v>1.9713000000000001E-2</v>
      </c>
    </row>
    <row r="924" spans="1:1" x14ac:dyDescent="0.35">
      <c r="A924">
        <v>0.107581</v>
      </c>
    </row>
    <row r="925" spans="1:1" x14ac:dyDescent="0.35">
      <c r="A925">
        <v>0.19620399999999999</v>
      </c>
    </row>
    <row r="926" spans="1:1" x14ac:dyDescent="0.35">
      <c r="A926">
        <v>0.27198600000000001</v>
      </c>
    </row>
    <row r="927" spans="1:1" x14ac:dyDescent="0.35">
      <c r="A927">
        <v>0.348524</v>
      </c>
    </row>
    <row r="928" spans="1:1" x14ac:dyDescent="0.35">
      <c r="A928">
        <v>0.41861700000000002</v>
      </c>
    </row>
    <row r="929" spans="1:1" x14ac:dyDescent="0.35">
      <c r="A929">
        <v>0.49440000000000001</v>
      </c>
    </row>
    <row r="930" spans="1:1" x14ac:dyDescent="0.35">
      <c r="A930">
        <v>0.56368700000000005</v>
      </c>
    </row>
    <row r="931" spans="1:1" x14ac:dyDescent="0.35">
      <c r="A931">
        <v>0.63055700000000003</v>
      </c>
    </row>
    <row r="932" spans="1:1" x14ac:dyDescent="0.35">
      <c r="A932">
        <v>0.69828299999999999</v>
      </c>
    </row>
    <row r="933" spans="1:1" x14ac:dyDescent="0.35">
      <c r="A933">
        <v>0.75951400000000002</v>
      </c>
    </row>
    <row r="934" spans="1:1" x14ac:dyDescent="0.35">
      <c r="A934">
        <v>0.79737999999999998</v>
      </c>
    </row>
    <row r="935" spans="1:1" x14ac:dyDescent="0.35">
      <c r="A935">
        <v>0.84491400000000005</v>
      </c>
    </row>
    <row r="936" spans="1:1" x14ac:dyDescent="0.35">
      <c r="A936">
        <v>0.89975000000000005</v>
      </c>
    </row>
    <row r="937" spans="1:1" x14ac:dyDescent="0.35">
      <c r="A937">
        <v>0.935199</v>
      </c>
    </row>
    <row r="938" spans="1:1" x14ac:dyDescent="0.35">
      <c r="A938">
        <v>0.97306499999999996</v>
      </c>
    </row>
    <row r="939" spans="1:1" x14ac:dyDescent="0.35">
      <c r="A939">
        <v>1.0036799999999999</v>
      </c>
    </row>
    <row r="940" spans="1:1" x14ac:dyDescent="0.35">
      <c r="A940">
        <v>1.014154</v>
      </c>
    </row>
    <row r="941" spans="1:1" x14ac:dyDescent="0.35">
      <c r="A941">
        <v>1.0407409999999999</v>
      </c>
    </row>
    <row r="942" spans="1:1" x14ac:dyDescent="0.35">
      <c r="A942">
        <v>1.0512140000000001</v>
      </c>
    </row>
    <row r="943" spans="1:1" x14ac:dyDescent="0.35">
      <c r="A943">
        <v>1.0504089999999999</v>
      </c>
    </row>
    <row r="944" spans="1:1" x14ac:dyDescent="0.35">
      <c r="A944">
        <v>1.0552429999999999</v>
      </c>
    </row>
    <row r="945" spans="1:1" x14ac:dyDescent="0.35">
      <c r="A945">
        <v>1.047186</v>
      </c>
    </row>
    <row r="946" spans="1:1" x14ac:dyDescent="0.35">
      <c r="A946">
        <v>1.0439639999999999</v>
      </c>
    </row>
    <row r="947" spans="1:1" x14ac:dyDescent="0.35">
      <c r="A947">
        <v>1.0181819999999999</v>
      </c>
    </row>
    <row r="948" spans="1:1" x14ac:dyDescent="0.35">
      <c r="A948">
        <v>0.989178</v>
      </c>
    </row>
    <row r="949" spans="1:1" x14ac:dyDescent="0.35">
      <c r="A949">
        <v>0.96823099999999995</v>
      </c>
    </row>
    <row r="950" spans="1:1" x14ac:dyDescent="0.35">
      <c r="A950">
        <v>0.93439300000000003</v>
      </c>
    </row>
    <row r="951" spans="1:1" x14ac:dyDescent="0.35">
      <c r="A951">
        <v>0.88363599999999998</v>
      </c>
    </row>
    <row r="952" spans="1:1" x14ac:dyDescent="0.35">
      <c r="A952">
        <v>0.84088600000000002</v>
      </c>
    </row>
    <row r="953" spans="1:1" x14ac:dyDescent="0.35">
      <c r="A953">
        <v>0.80301999999999996</v>
      </c>
    </row>
    <row r="954" spans="1:1" x14ac:dyDescent="0.35">
      <c r="A954">
        <v>0.74984600000000001</v>
      </c>
    </row>
    <row r="955" spans="1:1" x14ac:dyDescent="0.35">
      <c r="A955">
        <v>0.68700399999999995</v>
      </c>
    </row>
    <row r="956" spans="1:1" x14ac:dyDescent="0.35">
      <c r="A956">
        <v>0.626529</v>
      </c>
    </row>
    <row r="957" spans="1:1" x14ac:dyDescent="0.35">
      <c r="A957">
        <v>0.56046399999999996</v>
      </c>
    </row>
    <row r="958" spans="1:1" x14ac:dyDescent="0.35">
      <c r="A958">
        <v>0.484732</v>
      </c>
    </row>
    <row r="959" spans="1:1" x14ac:dyDescent="0.35">
      <c r="A959">
        <v>0.42264600000000002</v>
      </c>
    </row>
    <row r="960" spans="1:1" x14ac:dyDescent="0.35">
      <c r="A960">
        <v>0.34369100000000002</v>
      </c>
    </row>
    <row r="961" spans="1:1" x14ac:dyDescent="0.35">
      <c r="A961">
        <v>0.25990099999999999</v>
      </c>
    </row>
    <row r="962" spans="1:1" x14ac:dyDescent="0.35">
      <c r="A962">
        <v>0.18009</v>
      </c>
    </row>
    <row r="963" spans="1:1" x14ac:dyDescent="0.35">
      <c r="A963">
        <v>8.8245000000000004E-2</v>
      </c>
    </row>
    <row r="964" spans="1:1" x14ac:dyDescent="0.35">
      <c r="A964">
        <v>4.4050000000000001E-3</v>
      </c>
    </row>
    <row r="965" spans="1:1" x14ac:dyDescent="0.35">
      <c r="A965">
        <v>7.9383999999999996E-2</v>
      </c>
    </row>
    <row r="966" spans="1:1" x14ac:dyDescent="0.35">
      <c r="A966">
        <v>0.16236700000000001</v>
      </c>
    </row>
    <row r="967" spans="1:1" x14ac:dyDescent="0.35">
      <c r="A967">
        <v>0.26876499999999998</v>
      </c>
    </row>
    <row r="968" spans="1:1" x14ac:dyDescent="0.35">
      <c r="A968">
        <v>0.33724700000000002</v>
      </c>
    </row>
    <row r="969" spans="1:1" x14ac:dyDescent="0.35">
      <c r="A969">
        <v>0.43075400000000003</v>
      </c>
    </row>
    <row r="970" spans="1:1" x14ac:dyDescent="0.35">
      <c r="A970">
        <v>0.52259999999999995</v>
      </c>
    </row>
    <row r="971" spans="1:1" x14ac:dyDescent="0.35">
      <c r="A971">
        <v>0.61046800000000001</v>
      </c>
    </row>
    <row r="972" spans="1:1" x14ac:dyDescent="0.35">
      <c r="A972">
        <v>0.69506199999999996</v>
      </c>
    </row>
    <row r="973" spans="1:1" x14ac:dyDescent="0.35">
      <c r="A973">
        <v>0.78529700000000002</v>
      </c>
    </row>
    <row r="974" spans="1:1" x14ac:dyDescent="0.35">
      <c r="A974">
        <v>0.86349600000000004</v>
      </c>
    </row>
    <row r="975" spans="1:1" x14ac:dyDescent="0.35">
      <c r="A975">
        <v>0.94647999999999999</v>
      </c>
    </row>
    <row r="976" spans="1:1" x14ac:dyDescent="0.35">
      <c r="A976">
        <v>1.0262910000000001</v>
      </c>
    </row>
    <row r="977" spans="1:1" x14ac:dyDescent="0.35">
      <c r="A977">
        <v>1.097189</v>
      </c>
    </row>
    <row r="978" spans="1:1" x14ac:dyDescent="0.35">
      <c r="A978">
        <v>1.1793670000000001</v>
      </c>
    </row>
    <row r="979" spans="1:1" x14ac:dyDescent="0.35">
      <c r="A979">
        <v>1.24387</v>
      </c>
    </row>
    <row r="980" spans="1:1" x14ac:dyDescent="0.35">
      <c r="A980">
        <v>1.3115460000000001</v>
      </c>
    </row>
    <row r="981" spans="1:1" x14ac:dyDescent="0.35">
      <c r="A981">
        <v>1.375999</v>
      </c>
    </row>
    <row r="982" spans="1:1" x14ac:dyDescent="0.35">
      <c r="A982">
        <v>1.42439</v>
      </c>
    </row>
    <row r="983" spans="1:1" x14ac:dyDescent="0.35">
      <c r="A983">
        <v>1.4799800000000001</v>
      </c>
    </row>
    <row r="984" spans="1:1" x14ac:dyDescent="0.35">
      <c r="A984">
        <v>1.529126</v>
      </c>
    </row>
    <row r="985" spans="1:1" x14ac:dyDescent="0.35">
      <c r="A985">
        <v>1.572632</v>
      </c>
    </row>
    <row r="986" spans="1:1" x14ac:dyDescent="0.35">
      <c r="A986">
        <v>1.621777</v>
      </c>
    </row>
    <row r="987" spans="1:1" x14ac:dyDescent="0.35">
      <c r="A987">
        <v>1.625</v>
      </c>
    </row>
    <row r="988" spans="1:1" x14ac:dyDescent="0.35">
      <c r="A988">
        <v>1.625</v>
      </c>
    </row>
    <row r="989" spans="1:1" x14ac:dyDescent="0.35">
      <c r="A989">
        <v>1.625</v>
      </c>
    </row>
    <row r="990" spans="1:1" x14ac:dyDescent="0.35">
      <c r="A990">
        <v>1.625</v>
      </c>
    </row>
    <row r="991" spans="1:1" x14ac:dyDescent="0.35">
      <c r="A991">
        <v>1.625</v>
      </c>
    </row>
    <row r="992" spans="1:1" x14ac:dyDescent="0.35">
      <c r="A992">
        <v>1.625</v>
      </c>
    </row>
    <row r="993" spans="1:1" x14ac:dyDescent="0.35">
      <c r="A993">
        <v>1.625</v>
      </c>
    </row>
    <row r="994" spans="1:1" x14ac:dyDescent="0.35">
      <c r="A994">
        <v>1.625</v>
      </c>
    </row>
    <row r="995" spans="1:1" x14ac:dyDescent="0.35">
      <c r="A995">
        <v>1.625</v>
      </c>
    </row>
    <row r="996" spans="1:1" x14ac:dyDescent="0.35">
      <c r="A996">
        <v>1.625</v>
      </c>
    </row>
    <row r="997" spans="1:1" x14ac:dyDescent="0.35">
      <c r="A997">
        <v>1.625</v>
      </c>
    </row>
    <row r="998" spans="1:1" x14ac:dyDescent="0.35">
      <c r="A998">
        <v>1.625</v>
      </c>
    </row>
    <row r="999" spans="1:1" x14ac:dyDescent="0.35">
      <c r="A999">
        <v>1.612109</v>
      </c>
    </row>
    <row r="1000" spans="1:1" x14ac:dyDescent="0.35">
      <c r="A1000">
        <v>1.5694090000000001</v>
      </c>
    </row>
    <row r="1001" spans="1:1" x14ac:dyDescent="0.35">
      <c r="A1001">
        <v>1.5347660000000001</v>
      </c>
    </row>
    <row r="1002" spans="1:1" x14ac:dyDescent="0.35">
      <c r="A1002">
        <v>1.4856199999999999</v>
      </c>
    </row>
    <row r="1003" spans="1:1" x14ac:dyDescent="0.35">
      <c r="A1003">
        <v>1.429224</v>
      </c>
    </row>
    <row r="1004" spans="1:1" x14ac:dyDescent="0.35">
      <c r="A1004">
        <v>1.359081</v>
      </c>
    </row>
    <row r="1005" spans="1:1" x14ac:dyDescent="0.35">
      <c r="A1005">
        <v>1.304295</v>
      </c>
    </row>
    <row r="1006" spans="1:1" x14ac:dyDescent="0.35">
      <c r="A1006">
        <v>1.242259</v>
      </c>
    </row>
    <row r="1007" spans="1:1" x14ac:dyDescent="0.35">
      <c r="A1007">
        <v>1.1713100000000001</v>
      </c>
    </row>
    <row r="1008" spans="1:1" x14ac:dyDescent="0.35">
      <c r="A1008">
        <v>1.0979950000000001</v>
      </c>
    </row>
    <row r="1009" spans="1:1" x14ac:dyDescent="0.35">
      <c r="A1009">
        <v>1.0262910000000001</v>
      </c>
    </row>
    <row r="1010" spans="1:1" x14ac:dyDescent="0.35">
      <c r="A1010">
        <v>0.93520099999999995</v>
      </c>
    </row>
    <row r="1011" spans="1:1" x14ac:dyDescent="0.35">
      <c r="A1011">
        <v>0.85866200000000004</v>
      </c>
    </row>
    <row r="1012" spans="1:1" x14ac:dyDescent="0.35">
      <c r="A1012">
        <v>0.78126799999999996</v>
      </c>
    </row>
    <row r="1013" spans="1:1" x14ac:dyDescent="0.35">
      <c r="A1013">
        <v>0.69586800000000004</v>
      </c>
    </row>
    <row r="1014" spans="1:1" x14ac:dyDescent="0.35">
      <c r="A1014">
        <v>0.61046800000000001</v>
      </c>
    </row>
    <row r="1015" spans="1:1" x14ac:dyDescent="0.35">
      <c r="A1015">
        <v>0.52179399999999998</v>
      </c>
    </row>
    <row r="1016" spans="1:1" x14ac:dyDescent="0.35">
      <c r="A1016">
        <v>0.436394</v>
      </c>
    </row>
    <row r="1017" spans="1:1" x14ac:dyDescent="0.35">
      <c r="A1017">
        <v>0.33724700000000002</v>
      </c>
    </row>
    <row r="1018" spans="1:1" x14ac:dyDescent="0.35">
      <c r="A1018">
        <v>0.24379000000000001</v>
      </c>
    </row>
    <row r="1019" spans="1:1" x14ac:dyDescent="0.35">
      <c r="A1019">
        <v>0.174452</v>
      </c>
    </row>
    <row r="1020" spans="1:1" x14ac:dyDescent="0.35">
      <c r="A1020">
        <v>6.6492999999999997E-2</v>
      </c>
    </row>
    <row r="1021" spans="1:1" x14ac:dyDescent="0.35">
      <c r="A1021">
        <v>1.4073E-2</v>
      </c>
    </row>
    <row r="1022" spans="1:1" x14ac:dyDescent="0.35">
      <c r="A1022">
        <v>9.3883999999999995E-2</v>
      </c>
    </row>
    <row r="1023" spans="1:1" x14ac:dyDescent="0.35">
      <c r="A1023">
        <v>0.19137000000000001</v>
      </c>
    </row>
    <row r="1024" spans="1:1" x14ac:dyDescent="0.35">
      <c r="A1024">
        <v>0.27037499999999998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9944-0773-4F28-AF67-3AF5997C5477}">
  <dimension ref="A1:A1024"/>
  <sheetViews>
    <sheetView zoomScale="59" workbookViewId="0">
      <selection sqref="A1:A1025"/>
    </sheetView>
  </sheetViews>
  <sheetFormatPr defaultRowHeight="14.5" x14ac:dyDescent="0.35"/>
  <sheetData>
    <row r="1" spans="1:1" x14ac:dyDescent="0.35">
      <c r="A1">
        <v>11586</v>
      </c>
    </row>
    <row r="2" spans="1:1" x14ac:dyDescent="0.35">
      <c r="A2">
        <v>54285</v>
      </c>
    </row>
    <row r="3" spans="1:1" x14ac:dyDescent="0.35">
      <c r="A3">
        <v>4048</v>
      </c>
    </row>
    <row r="4" spans="1:1" x14ac:dyDescent="0.35">
      <c r="A4">
        <v>59166</v>
      </c>
    </row>
    <row r="5" spans="1:1" x14ac:dyDescent="0.35">
      <c r="A5">
        <v>13907</v>
      </c>
    </row>
    <row r="6" spans="1:1" x14ac:dyDescent="0.35">
      <c r="A6">
        <v>32135</v>
      </c>
    </row>
    <row r="7" spans="1:1" x14ac:dyDescent="0.35">
      <c r="A7">
        <v>49228</v>
      </c>
    </row>
    <row r="8" spans="1:1" x14ac:dyDescent="0.35">
      <c r="A8">
        <v>4657</v>
      </c>
    </row>
    <row r="9" spans="1:1" x14ac:dyDescent="0.35">
      <c r="A9">
        <v>59582</v>
      </c>
    </row>
    <row r="10" spans="1:1" x14ac:dyDescent="0.35">
      <c r="A10">
        <v>9090</v>
      </c>
    </row>
    <row r="11" spans="1:1" x14ac:dyDescent="0.35">
      <c r="A11">
        <v>52188</v>
      </c>
    </row>
    <row r="12" spans="1:1" x14ac:dyDescent="0.35">
      <c r="A12">
        <v>28102</v>
      </c>
    </row>
    <row r="13" spans="1:1" x14ac:dyDescent="0.35">
      <c r="A13">
        <v>17284</v>
      </c>
    </row>
    <row r="14" spans="1:1" x14ac:dyDescent="0.35">
      <c r="A14">
        <v>58142</v>
      </c>
    </row>
    <row r="15" spans="1:1" x14ac:dyDescent="0.35">
      <c r="A15">
        <v>5681</v>
      </c>
    </row>
    <row r="16" spans="1:1" x14ac:dyDescent="0.35">
      <c r="A16">
        <v>56317</v>
      </c>
    </row>
    <row r="17" spans="1:1" x14ac:dyDescent="0.35">
      <c r="A17">
        <v>21157</v>
      </c>
    </row>
    <row r="18" spans="1:1" x14ac:dyDescent="0.35">
      <c r="A18">
        <v>23829</v>
      </c>
    </row>
    <row r="19" spans="1:1" x14ac:dyDescent="0.35">
      <c r="A19">
        <v>54941</v>
      </c>
    </row>
    <row r="20" spans="1:1" x14ac:dyDescent="0.35">
      <c r="A20">
        <v>4129</v>
      </c>
    </row>
    <row r="21" spans="1:1" x14ac:dyDescent="0.35">
      <c r="A21">
        <v>58910</v>
      </c>
    </row>
    <row r="22" spans="1:1" x14ac:dyDescent="0.35">
      <c r="A22">
        <v>14867</v>
      </c>
    </row>
    <row r="23" spans="1:1" x14ac:dyDescent="0.35">
      <c r="A23">
        <v>30999</v>
      </c>
    </row>
    <row r="24" spans="1:1" x14ac:dyDescent="0.35">
      <c r="A24">
        <v>50156</v>
      </c>
    </row>
    <row r="25" spans="1:1" x14ac:dyDescent="0.35">
      <c r="A25">
        <v>4417</v>
      </c>
    </row>
    <row r="26" spans="1:1" x14ac:dyDescent="0.35">
      <c r="A26">
        <v>59630</v>
      </c>
    </row>
    <row r="27" spans="1:1" x14ac:dyDescent="0.35">
      <c r="A27">
        <v>9746</v>
      </c>
    </row>
    <row r="28" spans="1:1" x14ac:dyDescent="0.35">
      <c r="A28">
        <v>51324</v>
      </c>
    </row>
    <row r="29" spans="1:1" x14ac:dyDescent="0.35">
      <c r="A29">
        <v>29255</v>
      </c>
    </row>
    <row r="30" spans="1:1" x14ac:dyDescent="0.35">
      <c r="A30">
        <v>16243</v>
      </c>
    </row>
    <row r="31" spans="1:1" x14ac:dyDescent="0.35">
      <c r="A31">
        <v>58494</v>
      </c>
    </row>
    <row r="32" spans="1:1" x14ac:dyDescent="0.35">
      <c r="A32">
        <v>6161</v>
      </c>
    </row>
    <row r="33" spans="1:1" x14ac:dyDescent="0.35">
      <c r="A33">
        <v>55789</v>
      </c>
    </row>
    <row r="34" spans="1:1" x14ac:dyDescent="0.35">
      <c r="A34">
        <v>22229</v>
      </c>
    </row>
    <row r="35" spans="1:1" x14ac:dyDescent="0.35">
      <c r="A35">
        <v>22741</v>
      </c>
    </row>
    <row r="36" spans="1:1" x14ac:dyDescent="0.35">
      <c r="A36">
        <v>55565</v>
      </c>
    </row>
    <row r="37" spans="1:1" x14ac:dyDescent="0.35">
      <c r="A37">
        <v>4273</v>
      </c>
    </row>
    <row r="38" spans="1:1" x14ac:dyDescent="0.35">
      <c r="A38">
        <v>58654</v>
      </c>
    </row>
    <row r="39" spans="1:1" x14ac:dyDescent="0.35">
      <c r="A39">
        <v>15891</v>
      </c>
    </row>
    <row r="40" spans="1:1" x14ac:dyDescent="0.35">
      <c r="A40">
        <v>29831</v>
      </c>
    </row>
    <row r="41" spans="1:1" x14ac:dyDescent="0.35">
      <c r="A41">
        <v>51020</v>
      </c>
    </row>
    <row r="42" spans="1:1" x14ac:dyDescent="0.35">
      <c r="A42">
        <v>4273</v>
      </c>
    </row>
    <row r="43" spans="1:1" x14ac:dyDescent="0.35">
      <c r="A43">
        <v>59678</v>
      </c>
    </row>
    <row r="44" spans="1:1" x14ac:dyDescent="0.35">
      <c r="A44">
        <v>10498</v>
      </c>
    </row>
    <row r="45" spans="1:1" x14ac:dyDescent="0.35">
      <c r="A45">
        <v>37097</v>
      </c>
    </row>
    <row r="46" spans="1:1" x14ac:dyDescent="0.35">
      <c r="A46">
        <v>45163</v>
      </c>
    </row>
    <row r="47" spans="1:1" x14ac:dyDescent="0.35">
      <c r="A47">
        <v>6033</v>
      </c>
    </row>
    <row r="48" spans="1:1" x14ac:dyDescent="0.35">
      <c r="A48">
        <v>58846</v>
      </c>
    </row>
    <row r="49" spans="1:1" x14ac:dyDescent="0.35">
      <c r="A49">
        <v>6625</v>
      </c>
    </row>
    <row r="50" spans="1:1" x14ac:dyDescent="0.35">
      <c r="A50">
        <v>55197</v>
      </c>
    </row>
    <row r="51" spans="1:1" x14ac:dyDescent="0.35">
      <c r="A51">
        <v>23365</v>
      </c>
    </row>
    <row r="52" spans="1:1" x14ac:dyDescent="0.35">
      <c r="A52">
        <v>21525</v>
      </c>
    </row>
    <row r="53" spans="1:1" x14ac:dyDescent="0.35">
      <c r="A53">
        <v>56125</v>
      </c>
    </row>
    <row r="54" spans="1:1" x14ac:dyDescent="0.35">
      <c r="A54">
        <v>4449</v>
      </c>
    </row>
    <row r="55" spans="1:1" x14ac:dyDescent="0.35">
      <c r="A55">
        <v>58302</v>
      </c>
    </row>
    <row r="56" spans="1:1" x14ac:dyDescent="0.35">
      <c r="A56">
        <v>16868</v>
      </c>
    </row>
    <row r="57" spans="1:1" x14ac:dyDescent="0.35">
      <c r="A57">
        <v>28662</v>
      </c>
    </row>
    <row r="58" spans="1:1" x14ac:dyDescent="0.35">
      <c r="A58">
        <v>51868</v>
      </c>
    </row>
    <row r="59" spans="1:1" x14ac:dyDescent="0.35">
      <c r="A59">
        <v>4129</v>
      </c>
    </row>
    <row r="60" spans="1:1" x14ac:dyDescent="0.35">
      <c r="A60">
        <v>59694</v>
      </c>
    </row>
    <row r="61" spans="1:1" x14ac:dyDescent="0.35">
      <c r="A61">
        <v>11250</v>
      </c>
    </row>
    <row r="62" spans="1:1" x14ac:dyDescent="0.35">
      <c r="A62">
        <v>35704</v>
      </c>
    </row>
    <row r="63" spans="1:1" x14ac:dyDescent="0.35">
      <c r="A63">
        <v>46171</v>
      </c>
    </row>
    <row r="64" spans="1:1" x14ac:dyDescent="0.35">
      <c r="A64">
        <v>5697</v>
      </c>
    </row>
    <row r="65" spans="1:1" x14ac:dyDescent="0.35">
      <c r="A65">
        <v>59086</v>
      </c>
    </row>
    <row r="66" spans="1:1" x14ac:dyDescent="0.35">
      <c r="A66">
        <v>7105</v>
      </c>
    </row>
    <row r="67" spans="1:1" x14ac:dyDescent="0.35">
      <c r="A67">
        <v>54509</v>
      </c>
    </row>
    <row r="68" spans="1:1" x14ac:dyDescent="0.35">
      <c r="A68">
        <v>24469</v>
      </c>
    </row>
    <row r="69" spans="1:1" x14ac:dyDescent="0.35">
      <c r="A69">
        <v>20549</v>
      </c>
    </row>
    <row r="70" spans="1:1" x14ac:dyDescent="0.35">
      <c r="A70">
        <v>56733</v>
      </c>
    </row>
    <row r="71" spans="1:1" x14ac:dyDescent="0.35">
      <c r="A71">
        <v>4641</v>
      </c>
    </row>
    <row r="72" spans="1:1" x14ac:dyDescent="0.35">
      <c r="A72">
        <v>57934</v>
      </c>
    </row>
    <row r="73" spans="1:1" x14ac:dyDescent="0.35">
      <c r="A73">
        <v>17764</v>
      </c>
    </row>
    <row r="74" spans="1:1" x14ac:dyDescent="0.35">
      <c r="A74">
        <v>27414</v>
      </c>
    </row>
    <row r="75" spans="1:1" x14ac:dyDescent="0.35">
      <c r="A75">
        <v>52684</v>
      </c>
    </row>
    <row r="76" spans="1:1" x14ac:dyDescent="0.35">
      <c r="A76">
        <v>4016</v>
      </c>
    </row>
    <row r="77" spans="1:1" x14ac:dyDescent="0.35">
      <c r="A77">
        <v>59550</v>
      </c>
    </row>
    <row r="78" spans="1:1" x14ac:dyDescent="0.35">
      <c r="A78">
        <v>12114</v>
      </c>
    </row>
    <row r="79" spans="1:1" x14ac:dyDescent="0.35">
      <c r="A79">
        <v>34776</v>
      </c>
    </row>
    <row r="80" spans="1:1" x14ac:dyDescent="0.35">
      <c r="A80">
        <v>47163</v>
      </c>
    </row>
    <row r="81" spans="1:1" x14ac:dyDescent="0.35">
      <c r="A81">
        <v>5249</v>
      </c>
    </row>
    <row r="82" spans="1:1" x14ac:dyDescent="0.35">
      <c r="A82">
        <v>59294</v>
      </c>
    </row>
    <row r="83" spans="1:1" x14ac:dyDescent="0.35">
      <c r="A83">
        <v>7697</v>
      </c>
    </row>
    <row r="84" spans="1:1" x14ac:dyDescent="0.35">
      <c r="A84">
        <v>53853</v>
      </c>
    </row>
    <row r="85" spans="1:1" x14ac:dyDescent="0.35">
      <c r="A85">
        <v>25606</v>
      </c>
    </row>
    <row r="86" spans="1:1" x14ac:dyDescent="0.35">
      <c r="A86">
        <v>19476</v>
      </c>
    </row>
    <row r="87" spans="1:1" x14ac:dyDescent="0.35">
      <c r="A87">
        <v>57117</v>
      </c>
    </row>
    <row r="88" spans="1:1" x14ac:dyDescent="0.35">
      <c r="A88">
        <v>4977</v>
      </c>
    </row>
    <row r="89" spans="1:1" x14ac:dyDescent="0.35">
      <c r="A89">
        <v>57438</v>
      </c>
    </row>
    <row r="90" spans="1:1" x14ac:dyDescent="0.35">
      <c r="A90">
        <v>18820</v>
      </c>
    </row>
    <row r="91" spans="1:1" x14ac:dyDescent="0.35">
      <c r="A91">
        <v>26278</v>
      </c>
    </row>
    <row r="92" spans="1:1" x14ac:dyDescent="0.35">
      <c r="A92">
        <v>53389</v>
      </c>
    </row>
    <row r="93" spans="1:1" x14ac:dyDescent="0.35">
      <c r="A93">
        <v>4000</v>
      </c>
    </row>
    <row r="94" spans="1:1" x14ac:dyDescent="0.35">
      <c r="A94">
        <v>59422</v>
      </c>
    </row>
    <row r="95" spans="1:1" x14ac:dyDescent="0.35">
      <c r="A95">
        <v>12979</v>
      </c>
    </row>
    <row r="96" spans="1:1" x14ac:dyDescent="0.35">
      <c r="A96">
        <v>33576</v>
      </c>
    </row>
    <row r="97" spans="1:1" x14ac:dyDescent="0.35">
      <c r="A97">
        <v>48139</v>
      </c>
    </row>
    <row r="98" spans="1:1" x14ac:dyDescent="0.35">
      <c r="A98">
        <v>4945</v>
      </c>
    </row>
    <row r="99" spans="1:1" x14ac:dyDescent="0.35">
      <c r="A99">
        <v>59454</v>
      </c>
    </row>
    <row r="100" spans="1:1" x14ac:dyDescent="0.35">
      <c r="A100">
        <v>8354</v>
      </c>
    </row>
    <row r="101" spans="1:1" x14ac:dyDescent="0.35">
      <c r="A101">
        <v>53116</v>
      </c>
    </row>
    <row r="102" spans="1:1" x14ac:dyDescent="0.35">
      <c r="A102">
        <v>26790</v>
      </c>
    </row>
    <row r="103" spans="1:1" x14ac:dyDescent="0.35">
      <c r="A103">
        <v>18452</v>
      </c>
    </row>
    <row r="104" spans="1:1" x14ac:dyDescent="0.35">
      <c r="A104">
        <v>57630</v>
      </c>
    </row>
    <row r="105" spans="1:1" x14ac:dyDescent="0.35">
      <c r="A105">
        <v>5281</v>
      </c>
    </row>
    <row r="106" spans="1:1" x14ac:dyDescent="0.35">
      <c r="A106">
        <v>57037</v>
      </c>
    </row>
    <row r="107" spans="1:1" x14ac:dyDescent="0.35">
      <c r="A107">
        <v>19956</v>
      </c>
    </row>
    <row r="108" spans="1:1" x14ac:dyDescent="0.35">
      <c r="A108">
        <v>25190</v>
      </c>
    </row>
    <row r="109" spans="1:1" x14ac:dyDescent="0.35">
      <c r="A109">
        <v>54141</v>
      </c>
    </row>
    <row r="110" spans="1:1" x14ac:dyDescent="0.35">
      <c r="A110">
        <v>4048</v>
      </c>
    </row>
    <row r="111" spans="1:1" x14ac:dyDescent="0.35">
      <c r="A111">
        <v>59278</v>
      </c>
    </row>
    <row r="112" spans="1:1" x14ac:dyDescent="0.35">
      <c r="A112">
        <v>13827</v>
      </c>
    </row>
    <row r="113" spans="1:1" x14ac:dyDescent="0.35">
      <c r="A113">
        <v>32439</v>
      </c>
    </row>
    <row r="114" spans="1:1" x14ac:dyDescent="0.35">
      <c r="A114">
        <v>49051</v>
      </c>
    </row>
    <row r="115" spans="1:1" x14ac:dyDescent="0.35">
      <c r="A115">
        <v>4673</v>
      </c>
    </row>
    <row r="116" spans="1:1" x14ac:dyDescent="0.35">
      <c r="A116">
        <v>59598</v>
      </c>
    </row>
    <row r="117" spans="1:1" x14ac:dyDescent="0.35">
      <c r="A117">
        <v>8930</v>
      </c>
    </row>
    <row r="118" spans="1:1" x14ac:dyDescent="0.35">
      <c r="A118">
        <v>52316</v>
      </c>
    </row>
    <row r="119" spans="1:1" x14ac:dyDescent="0.35">
      <c r="A119">
        <v>27958</v>
      </c>
    </row>
    <row r="120" spans="1:1" x14ac:dyDescent="0.35">
      <c r="A120">
        <v>17428</v>
      </c>
    </row>
    <row r="121" spans="1:1" x14ac:dyDescent="0.35">
      <c r="A121">
        <v>58046</v>
      </c>
    </row>
    <row r="122" spans="1:1" x14ac:dyDescent="0.35">
      <c r="A122">
        <v>5633</v>
      </c>
    </row>
    <row r="123" spans="1:1" x14ac:dyDescent="0.35">
      <c r="A123">
        <v>56477</v>
      </c>
    </row>
    <row r="124" spans="1:1" x14ac:dyDescent="0.35">
      <c r="A124">
        <v>20965</v>
      </c>
    </row>
    <row r="125" spans="1:1" x14ac:dyDescent="0.35">
      <c r="A125">
        <v>24069</v>
      </c>
    </row>
    <row r="126" spans="1:1" x14ac:dyDescent="0.35">
      <c r="A126">
        <v>54861</v>
      </c>
    </row>
    <row r="127" spans="1:1" x14ac:dyDescent="0.35">
      <c r="A127">
        <v>4113</v>
      </c>
    </row>
    <row r="128" spans="1:1" x14ac:dyDescent="0.35">
      <c r="A128">
        <v>59006</v>
      </c>
    </row>
    <row r="129" spans="1:1" x14ac:dyDescent="0.35">
      <c r="A129">
        <v>14675</v>
      </c>
    </row>
    <row r="130" spans="1:1" x14ac:dyDescent="0.35">
      <c r="A130">
        <v>31223</v>
      </c>
    </row>
    <row r="131" spans="1:1" x14ac:dyDescent="0.35">
      <c r="A131">
        <v>50044</v>
      </c>
    </row>
    <row r="132" spans="1:1" x14ac:dyDescent="0.35">
      <c r="A132">
        <v>4481</v>
      </c>
    </row>
    <row r="133" spans="1:1" x14ac:dyDescent="0.35">
      <c r="A133">
        <v>59614</v>
      </c>
    </row>
    <row r="134" spans="1:1" x14ac:dyDescent="0.35">
      <c r="A134">
        <v>9698</v>
      </c>
    </row>
    <row r="135" spans="1:1" x14ac:dyDescent="0.35">
      <c r="A135">
        <v>51468</v>
      </c>
    </row>
    <row r="136" spans="1:1" x14ac:dyDescent="0.35">
      <c r="A136">
        <v>29111</v>
      </c>
    </row>
    <row r="137" spans="1:1" x14ac:dyDescent="0.35">
      <c r="A137">
        <v>16468</v>
      </c>
    </row>
    <row r="138" spans="1:1" x14ac:dyDescent="0.35">
      <c r="A138">
        <v>58494</v>
      </c>
    </row>
    <row r="139" spans="1:1" x14ac:dyDescent="0.35">
      <c r="A139">
        <v>6049</v>
      </c>
    </row>
    <row r="140" spans="1:1" x14ac:dyDescent="0.35">
      <c r="A140">
        <v>55917</v>
      </c>
    </row>
    <row r="141" spans="1:1" x14ac:dyDescent="0.35">
      <c r="A141">
        <v>22037</v>
      </c>
    </row>
    <row r="142" spans="1:1" x14ac:dyDescent="0.35">
      <c r="A142">
        <v>22885</v>
      </c>
    </row>
    <row r="143" spans="1:1" x14ac:dyDescent="0.35">
      <c r="A143">
        <v>55453</v>
      </c>
    </row>
    <row r="144" spans="1:1" x14ac:dyDescent="0.35">
      <c r="A144">
        <v>4193</v>
      </c>
    </row>
    <row r="145" spans="1:1" x14ac:dyDescent="0.35">
      <c r="A145">
        <v>58718</v>
      </c>
    </row>
    <row r="146" spans="1:1" x14ac:dyDescent="0.35">
      <c r="A146">
        <v>15667</v>
      </c>
    </row>
    <row r="147" spans="1:1" x14ac:dyDescent="0.35">
      <c r="A147">
        <v>30039</v>
      </c>
    </row>
    <row r="148" spans="1:1" x14ac:dyDescent="0.35">
      <c r="A148">
        <v>50844</v>
      </c>
    </row>
    <row r="149" spans="1:1" x14ac:dyDescent="0.35">
      <c r="A149">
        <v>4225</v>
      </c>
    </row>
    <row r="150" spans="1:1" x14ac:dyDescent="0.35">
      <c r="A150">
        <v>59662</v>
      </c>
    </row>
    <row r="151" spans="1:1" x14ac:dyDescent="0.35">
      <c r="A151">
        <v>10354</v>
      </c>
    </row>
    <row r="152" spans="1:1" x14ac:dyDescent="0.35">
      <c r="A152">
        <v>37225</v>
      </c>
    </row>
    <row r="153" spans="1:1" x14ac:dyDescent="0.35">
      <c r="A153">
        <v>44922</v>
      </c>
    </row>
    <row r="154" spans="1:1" x14ac:dyDescent="0.35">
      <c r="A154">
        <v>6193</v>
      </c>
    </row>
    <row r="155" spans="1:1" x14ac:dyDescent="0.35">
      <c r="A155">
        <v>58782</v>
      </c>
    </row>
    <row r="156" spans="1:1" x14ac:dyDescent="0.35">
      <c r="A156">
        <v>6545</v>
      </c>
    </row>
    <row r="157" spans="1:1" x14ac:dyDescent="0.35">
      <c r="A157">
        <v>55293</v>
      </c>
    </row>
    <row r="158" spans="1:1" x14ac:dyDescent="0.35">
      <c r="A158">
        <v>23157</v>
      </c>
    </row>
    <row r="159" spans="1:1" x14ac:dyDescent="0.35">
      <c r="A159">
        <v>21621</v>
      </c>
    </row>
    <row r="160" spans="1:1" x14ac:dyDescent="0.35">
      <c r="A160">
        <v>56077</v>
      </c>
    </row>
    <row r="161" spans="1:1" x14ac:dyDescent="0.35">
      <c r="A161">
        <v>4417</v>
      </c>
    </row>
    <row r="162" spans="1:1" x14ac:dyDescent="0.35">
      <c r="A162">
        <v>58366</v>
      </c>
    </row>
    <row r="163" spans="1:1" x14ac:dyDescent="0.35">
      <c r="A163">
        <v>16628</v>
      </c>
    </row>
    <row r="164" spans="1:1" x14ac:dyDescent="0.35">
      <c r="A164">
        <v>28839</v>
      </c>
    </row>
    <row r="165" spans="1:1" x14ac:dyDescent="0.35">
      <c r="A165">
        <v>51676</v>
      </c>
    </row>
    <row r="166" spans="1:1" x14ac:dyDescent="0.35">
      <c r="A166">
        <v>4193</v>
      </c>
    </row>
    <row r="167" spans="1:1" x14ac:dyDescent="0.35">
      <c r="A167">
        <v>59662</v>
      </c>
    </row>
    <row r="168" spans="1:1" x14ac:dyDescent="0.35">
      <c r="A168">
        <v>11186</v>
      </c>
    </row>
    <row r="169" spans="1:1" x14ac:dyDescent="0.35">
      <c r="A169">
        <v>36056</v>
      </c>
    </row>
    <row r="170" spans="1:1" x14ac:dyDescent="0.35">
      <c r="A170">
        <v>45995</v>
      </c>
    </row>
    <row r="171" spans="1:1" x14ac:dyDescent="0.35">
      <c r="A171">
        <v>5761</v>
      </c>
    </row>
    <row r="172" spans="1:1" x14ac:dyDescent="0.35">
      <c r="A172">
        <v>59102</v>
      </c>
    </row>
    <row r="173" spans="1:1" x14ac:dyDescent="0.35">
      <c r="A173">
        <v>7041</v>
      </c>
    </row>
    <row r="174" spans="1:1" x14ac:dyDescent="0.35">
      <c r="A174">
        <v>54653</v>
      </c>
    </row>
    <row r="175" spans="1:1" x14ac:dyDescent="0.35">
      <c r="A175">
        <v>24309</v>
      </c>
    </row>
    <row r="176" spans="1:1" x14ac:dyDescent="0.35">
      <c r="A176">
        <v>20693</v>
      </c>
    </row>
    <row r="177" spans="1:1" x14ac:dyDescent="0.35">
      <c r="A177">
        <v>56621</v>
      </c>
    </row>
    <row r="178" spans="1:1" x14ac:dyDescent="0.35">
      <c r="A178">
        <v>4673</v>
      </c>
    </row>
    <row r="179" spans="1:1" x14ac:dyDescent="0.35">
      <c r="A179">
        <v>58014</v>
      </c>
    </row>
    <row r="180" spans="1:1" x14ac:dyDescent="0.35">
      <c r="A180">
        <v>17604</v>
      </c>
    </row>
    <row r="181" spans="1:1" x14ac:dyDescent="0.35">
      <c r="A181">
        <v>27638</v>
      </c>
    </row>
    <row r="182" spans="1:1" x14ac:dyDescent="0.35">
      <c r="A182">
        <v>52444</v>
      </c>
    </row>
    <row r="183" spans="1:1" x14ac:dyDescent="0.35">
      <c r="A183">
        <v>4016</v>
      </c>
    </row>
    <row r="184" spans="1:1" x14ac:dyDescent="0.35">
      <c r="A184">
        <v>59518</v>
      </c>
    </row>
    <row r="185" spans="1:1" x14ac:dyDescent="0.35">
      <c r="A185">
        <v>11986</v>
      </c>
    </row>
    <row r="186" spans="1:1" x14ac:dyDescent="0.35">
      <c r="A186">
        <v>34968</v>
      </c>
    </row>
    <row r="187" spans="1:1" x14ac:dyDescent="0.35">
      <c r="A187">
        <v>46971</v>
      </c>
    </row>
    <row r="188" spans="1:1" x14ac:dyDescent="0.35">
      <c r="A188">
        <v>5313</v>
      </c>
    </row>
    <row r="189" spans="1:1" x14ac:dyDescent="0.35">
      <c r="A189">
        <v>59214</v>
      </c>
    </row>
    <row r="190" spans="1:1" x14ac:dyDescent="0.35">
      <c r="A190">
        <v>7697</v>
      </c>
    </row>
    <row r="191" spans="1:1" x14ac:dyDescent="0.35">
      <c r="A191">
        <v>53949</v>
      </c>
    </row>
    <row r="192" spans="1:1" x14ac:dyDescent="0.35">
      <c r="A192">
        <v>25446</v>
      </c>
    </row>
    <row r="193" spans="1:1" x14ac:dyDescent="0.35">
      <c r="A193">
        <v>19636</v>
      </c>
    </row>
    <row r="194" spans="1:1" x14ac:dyDescent="0.35">
      <c r="A194">
        <v>57085</v>
      </c>
    </row>
    <row r="195" spans="1:1" x14ac:dyDescent="0.35">
      <c r="A195">
        <v>4881</v>
      </c>
    </row>
    <row r="196" spans="1:1" x14ac:dyDescent="0.35">
      <c r="A196">
        <v>57566</v>
      </c>
    </row>
    <row r="197" spans="1:1" x14ac:dyDescent="0.35">
      <c r="A197">
        <v>18660</v>
      </c>
    </row>
    <row r="198" spans="1:1" x14ac:dyDescent="0.35">
      <c r="A198">
        <v>26534</v>
      </c>
    </row>
    <row r="199" spans="1:1" x14ac:dyDescent="0.35">
      <c r="A199">
        <v>53261</v>
      </c>
    </row>
    <row r="200" spans="1:1" x14ac:dyDescent="0.35">
      <c r="A200">
        <v>4048</v>
      </c>
    </row>
    <row r="201" spans="1:1" x14ac:dyDescent="0.35">
      <c r="A201">
        <v>59406</v>
      </c>
    </row>
    <row r="202" spans="1:1" x14ac:dyDescent="0.35">
      <c r="A202">
        <v>12835</v>
      </c>
    </row>
    <row r="203" spans="1:1" x14ac:dyDescent="0.35">
      <c r="A203">
        <v>33768</v>
      </c>
    </row>
    <row r="204" spans="1:1" x14ac:dyDescent="0.35">
      <c r="A204">
        <v>47995</v>
      </c>
    </row>
    <row r="205" spans="1:1" x14ac:dyDescent="0.35">
      <c r="A205">
        <v>5057</v>
      </c>
    </row>
    <row r="206" spans="1:1" x14ac:dyDescent="0.35">
      <c r="A206">
        <v>59422</v>
      </c>
    </row>
    <row r="207" spans="1:1" x14ac:dyDescent="0.35">
      <c r="A207">
        <v>8194</v>
      </c>
    </row>
    <row r="208" spans="1:1" x14ac:dyDescent="0.35">
      <c r="A208">
        <v>53277</v>
      </c>
    </row>
    <row r="209" spans="1:1" x14ac:dyDescent="0.35">
      <c r="A209">
        <v>26566</v>
      </c>
    </row>
    <row r="210" spans="1:1" x14ac:dyDescent="0.35">
      <c r="A210">
        <v>18692</v>
      </c>
    </row>
    <row r="211" spans="1:1" x14ac:dyDescent="0.35">
      <c r="A211">
        <v>57630</v>
      </c>
    </row>
    <row r="212" spans="1:1" x14ac:dyDescent="0.35">
      <c r="A212">
        <v>5169</v>
      </c>
    </row>
    <row r="213" spans="1:1" x14ac:dyDescent="0.35">
      <c r="A213">
        <v>57117</v>
      </c>
    </row>
    <row r="214" spans="1:1" x14ac:dyDescent="0.35">
      <c r="A214">
        <v>19732</v>
      </c>
    </row>
    <row r="215" spans="1:1" x14ac:dyDescent="0.35">
      <c r="A215">
        <v>25398</v>
      </c>
    </row>
    <row r="216" spans="1:1" x14ac:dyDescent="0.35">
      <c r="A216">
        <v>53965</v>
      </c>
    </row>
    <row r="217" spans="1:1" x14ac:dyDescent="0.35">
      <c r="A217">
        <v>4064</v>
      </c>
    </row>
    <row r="218" spans="1:1" x14ac:dyDescent="0.35">
      <c r="A218">
        <v>59246</v>
      </c>
    </row>
    <row r="219" spans="1:1" x14ac:dyDescent="0.35">
      <c r="A219">
        <v>13667</v>
      </c>
    </row>
    <row r="220" spans="1:1" x14ac:dyDescent="0.35">
      <c r="A220">
        <v>32583</v>
      </c>
    </row>
    <row r="221" spans="1:1" x14ac:dyDescent="0.35">
      <c r="A221">
        <v>48875</v>
      </c>
    </row>
    <row r="222" spans="1:1" x14ac:dyDescent="0.35">
      <c r="A222">
        <v>4673</v>
      </c>
    </row>
    <row r="223" spans="1:1" x14ac:dyDescent="0.35">
      <c r="A223">
        <v>59582</v>
      </c>
    </row>
    <row r="224" spans="1:1" x14ac:dyDescent="0.35">
      <c r="A224">
        <v>8786</v>
      </c>
    </row>
    <row r="225" spans="1:1" x14ac:dyDescent="0.35">
      <c r="A225">
        <v>52492</v>
      </c>
    </row>
    <row r="226" spans="1:1" x14ac:dyDescent="0.35">
      <c r="A226">
        <v>27734</v>
      </c>
    </row>
    <row r="227" spans="1:1" x14ac:dyDescent="0.35">
      <c r="A227">
        <v>17604</v>
      </c>
    </row>
    <row r="228" spans="1:1" x14ac:dyDescent="0.35">
      <c r="A228">
        <v>58014</v>
      </c>
    </row>
    <row r="229" spans="1:1" x14ac:dyDescent="0.35">
      <c r="A229">
        <v>5553</v>
      </c>
    </row>
    <row r="230" spans="1:1" x14ac:dyDescent="0.35">
      <c r="A230">
        <v>56605</v>
      </c>
    </row>
    <row r="231" spans="1:1" x14ac:dyDescent="0.35">
      <c r="A231">
        <v>20853</v>
      </c>
    </row>
    <row r="232" spans="1:1" x14ac:dyDescent="0.35">
      <c r="A232">
        <v>24277</v>
      </c>
    </row>
    <row r="233" spans="1:1" x14ac:dyDescent="0.35">
      <c r="A233">
        <v>54669</v>
      </c>
    </row>
    <row r="234" spans="1:1" x14ac:dyDescent="0.35">
      <c r="A234">
        <v>4097</v>
      </c>
    </row>
    <row r="235" spans="1:1" x14ac:dyDescent="0.35">
      <c r="A235">
        <v>58958</v>
      </c>
    </row>
    <row r="236" spans="1:1" x14ac:dyDescent="0.35">
      <c r="A236">
        <v>14531</v>
      </c>
    </row>
    <row r="237" spans="1:1" x14ac:dyDescent="0.35">
      <c r="A237">
        <v>31399</v>
      </c>
    </row>
    <row r="238" spans="1:1" x14ac:dyDescent="0.35">
      <c r="A238">
        <v>49836</v>
      </c>
    </row>
    <row r="239" spans="1:1" x14ac:dyDescent="0.35">
      <c r="A239">
        <v>4481</v>
      </c>
    </row>
    <row r="240" spans="1:1" x14ac:dyDescent="0.35">
      <c r="A240">
        <v>59582</v>
      </c>
    </row>
    <row r="241" spans="1:1" x14ac:dyDescent="0.35">
      <c r="A241">
        <v>9538</v>
      </c>
    </row>
    <row r="242" spans="1:1" x14ac:dyDescent="0.35">
      <c r="A242">
        <v>51612</v>
      </c>
    </row>
    <row r="243" spans="1:1" x14ac:dyDescent="0.35">
      <c r="A243">
        <v>28887</v>
      </c>
    </row>
    <row r="244" spans="1:1" x14ac:dyDescent="0.35">
      <c r="A244">
        <v>16660</v>
      </c>
    </row>
    <row r="245" spans="1:1" x14ac:dyDescent="0.35">
      <c r="A245">
        <v>58398</v>
      </c>
    </row>
    <row r="246" spans="1:1" x14ac:dyDescent="0.35">
      <c r="A246">
        <v>5985</v>
      </c>
    </row>
    <row r="247" spans="1:1" x14ac:dyDescent="0.35">
      <c r="A247">
        <v>56077</v>
      </c>
    </row>
    <row r="248" spans="1:1" x14ac:dyDescent="0.35">
      <c r="A248">
        <v>21845</v>
      </c>
    </row>
    <row r="249" spans="1:1" x14ac:dyDescent="0.35">
      <c r="A249">
        <v>23125</v>
      </c>
    </row>
    <row r="250" spans="1:1" x14ac:dyDescent="0.35">
      <c r="A250">
        <v>55325</v>
      </c>
    </row>
    <row r="251" spans="1:1" x14ac:dyDescent="0.35">
      <c r="A251">
        <v>4241</v>
      </c>
    </row>
    <row r="252" spans="1:1" x14ac:dyDescent="0.35">
      <c r="A252">
        <v>58750</v>
      </c>
    </row>
    <row r="253" spans="1:1" x14ac:dyDescent="0.35">
      <c r="A253">
        <v>15507</v>
      </c>
    </row>
    <row r="254" spans="1:1" x14ac:dyDescent="0.35">
      <c r="A254">
        <v>30167</v>
      </c>
    </row>
    <row r="255" spans="1:1" x14ac:dyDescent="0.35">
      <c r="A255">
        <v>50636</v>
      </c>
    </row>
    <row r="256" spans="1:1" x14ac:dyDescent="0.35">
      <c r="A256">
        <v>4289</v>
      </c>
    </row>
    <row r="257" spans="1:1" x14ac:dyDescent="0.35">
      <c r="A257">
        <v>59662</v>
      </c>
    </row>
    <row r="258" spans="1:1" x14ac:dyDescent="0.35">
      <c r="A258">
        <v>10242</v>
      </c>
    </row>
    <row r="259" spans="1:1" x14ac:dyDescent="0.35">
      <c r="A259">
        <v>37417</v>
      </c>
    </row>
    <row r="260" spans="1:1" x14ac:dyDescent="0.35">
      <c r="A260">
        <v>44810</v>
      </c>
    </row>
    <row r="261" spans="1:1" x14ac:dyDescent="0.35">
      <c r="A261">
        <v>6241</v>
      </c>
    </row>
    <row r="262" spans="1:1" x14ac:dyDescent="0.35">
      <c r="A262">
        <v>58734</v>
      </c>
    </row>
    <row r="263" spans="1:1" x14ac:dyDescent="0.35">
      <c r="A263">
        <v>6497</v>
      </c>
    </row>
    <row r="264" spans="1:1" x14ac:dyDescent="0.35">
      <c r="A264">
        <v>55421</v>
      </c>
    </row>
    <row r="265" spans="1:1" x14ac:dyDescent="0.35">
      <c r="A265">
        <v>22853</v>
      </c>
    </row>
    <row r="266" spans="1:1" x14ac:dyDescent="0.35">
      <c r="A266">
        <v>22005</v>
      </c>
    </row>
    <row r="267" spans="1:1" x14ac:dyDescent="0.35">
      <c r="A267">
        <v>55869</v>
      </c>
    </row>
    <row r="268" spans="1:1" x14ac:dyDescent="0.35">
      <c r="A268">
        <v>4401</v>
      </c>
    </row>
    <row r="269" spans="1:1" x14ac:dyDescent="0.35">
      <c r="A269">
        <v>58510</v>
      </c>
    </row>
    <row r="270" spans="1:1" x14ac:dyDescent="0.35">
      <c r="A270">
        <v>16532</v>
      </c>
    </row>
    <row r="271" spans="1:1" x14ac:dyDescent="0.35">
      <c r="A271">
        <v>29079</v>
      </c>
    </row>
    <row r="272" spans="1:1" x14ac:dyDescent="0.35">
      <c r="A272">
        <v>51548</v>
      </c>
    </row>
    <row r="273" spans="1:1" x14ac:dyDescent="0.35">
      <c r="A273">
        <v>4097</v>
      </c>
    </row>
    <row r="274" spans="1:1" x14ac:dyDescent="0.35">
      <c r="A274">
        <v>59678</v>
      </c>
    </row>
    <row r="275" spans="1:1" x14ac:dyDescent="0.35">
      <c r="A275">
        <v>10946</v>
      </c>
    </row>
    <row r="276" spans="1:1" x14ac:dyDescent="0.35">
      <c r="A276">
        <v>36312</v>
      </c>
    </row>
    <row r="277" spans="1:1" x14ac:dyDescent="0.35">
      <c r="A277">
        <v>45867</v>
      </c>
    </row>
    <row r="278" spans="1:1" x14ac:dyDescent="0.35">
      <c r="A278">
        <v>5825</v>
      </c>
    </row>
    <row r="279" spans="1:1" x14ac:dyDescent="0.35">
      <c r="A279">
        <v>59006</v>
      </c>
    </row>
    <row r="280" spans="1:1" x14ac:dyDescent="0.35">
      <c r="A280">
        <v>6897</v>
      </c>
    </row>
    <row r="281" spans="1:1" x14ac:dyDescent="0.35">
      <c r="A281">
        <v>54813</v>
      </c>
    </row>
    <row r="282" spans="1:1" x14ac:dyDescent="0.35">
      <c r="A282">
        <v>24133</v>
      </c>
    </row>
    <row r="283" spans="1:1" x14ac:dyDescent="0.35">
      <c r="A283">
        <v>20981</v>
      </c>
    </row>
    <row r="284" spans="1:1" x14ac:dyDescent="0.35">
      <c r="A284">
        <v>56541</v>
      </c>
    </row>
    <row r="285" spans="1:1" x14ac:dyDescent="0.35">
      <c r="A285">
        <v>4769</v>
      </c>
    </row>
    <row r="286" spans="1:1" x14ac:dyDescent="0.35">
      <c r="A286">
        <v>58078</v>
      </c>
    </row>
    <row r="287" spans="1:1" x14ac:dyDescent="0.35">
      <c r="A287">
        <v>17476</v>
      </c>
    </row>
    <row r="288" spans="1:1" x14ac:dyDescent="0.35">
      <c r="A288">
        <v>27910</v>
      </c>
    </row>
    <row r="289" spans="1:1" x14ac:dyDescent="0.35">
      <c r="A289">
        <v>52412</v>
      </c>
    </row>
    <row r="290" spans="1:1" x14ac:dyDescent="0.35">
      <c r="A290">
        <v>4048</v>
      </c>
    </row>
    <row r="291" spans="1:1" x14ac:dyDescent="0.35">
      <c r="A291">
        <v>59582</v>
      </c>
    </row>
    <row r="292" spans="1:1" x14ac:dyDescent="0.35">
      <c r="A292">
        <v>11826</v>
      </c>
    </row>
    <row r="293" spans="1:1" x14ac:dyDescent="0.35">
      <c r="A293">
        <v>35128</v>
      </c>
    </row>
    <row r="294" spans="1:1" x14ac:dyDescent="0.35">
      <c r="A294">
        <v>46859</v>
      </c>
    </row>
    <row r="295" spans="1:1" x14ac:dyDescent="0.35">
      <c r="A295">
        <v>5409</v>
      </c>
    </row>
    <row r="296" spans="1:1" x14ac:dyDescent="0.35">
      <c r="A296">
        <v>59198</v>
      </c>
    </row>
    <row r="297" spans="1:1" x14ac:dyDescent="0.35">
      <c r="A297">
        <v>7553</v>
      </c>
    </row>
    <row r="298" spans="1:1" x14ac:dyDescent="0.35">
      <c r="A298">
        <v>54093</v>
      </c>
    </row>
    <row r="299" spans="1:1" x14ac:dyDescent="0.35">
      <c r="A299">
        <v>25254</v>
      </c>
    </row>
    <row r="300" spans="1:1" x14ac:dyDescent="0.35">
      <c r="A300">
        <v>19860</v>
      </c>
    </row>
    <row r="301" spans="1:1" x14ac:dyDescent="0.35">
      <c r="A301">
        <v>57101</v>
      </c>
    </row>
    <row r="302" spans="1:1" x14ac:dyDescent="0.35">
      <c r="A302">
        <v>4865</v>
      </c>
    </row>
    <row r="303" spans="1:1" x14ac:dyDescent="0.35">
      <c r="A303">
        <v>57662</v>
      </c>
    </row>
    <row r="304" spans="1:1" x14ac:dyDescent="0.35">
      <c r="A304">
        <v>18500</v>
      </c>
    </row>
    <row r="305" spans="1:1" x14ac:dyDescent="0.35">
      <c r="A305">
        <v>26758</v>
      </c>
    </row>
    <row r="306" spans="1:1" x14ac:dyDescent="0.35">
      <c r="A306">
        <v>53132</v>
      </c>
    </row>
    <row r="307" spans="1:1" x14ac:dyDescent="0.35">
      <c r="A307">
        <v>4016</v>
      </c>
    </row>
    <row r="308" spans="1:1" x14ac:dyDescent="0.35">
      <c r="A308">
        <v>59454</v>
      </c>
    </row>
    <row r="309" spans="1:1" x14ac:dyDescent="0.35">
      <c r="A309">
        <v>12643</v>
      </c>
    </row>
    <row r="310" spans="1:1" x14ac:dyDescent="0.35">
      <c r="A310">
        <v>33928</v>
      </c>
    </row>
    <row r="311" spans="1:1" x14ac:dyDescent="0.35">
      <c r="A311">
        <v>47771</v>
      </c>
    </row>
    <row r="312" spans="1:1" x14ac:dyDescent="0.35">
      <c r="A312">
        <v>5105</v>
      </c>
    </row>
    <row r="313" spans="1:1" x14ac:dyDescent="0.35">
      <c r="A313">
        <v>59438</v>
      </c>
    </row>
    <row r="314" spans="1:1" x14ac:dyDescent="0.35">
      <c r="A314">
        <v>8145</v>
      </c>
    </row>
    <row r="315" spans="1:1" x14ac:dyDescent="0.35">
      <c r="A315">
        <v>53373</v>
      </c>
    </row>
    <row r="316" spans="1:1" x14ac:dyDescent="0.35">
      <c r="A316">
        <v>26422</v>
      </c>
    </row>
    <row r="317" spans="1:1" x14ac:dyDescent="0.35">
      <c r="A317">
        <v>18756</v>
      </c>
    </row>
    <row r="318" spans="1:1" x14ac:dyDescent="0.35">
      <c r="A318">
        <v>57470</v>
      </c>
    </row>
    <row r="319" spans="1:1" x14ac:dyDescent="0.35">
      <c r="A319">
        <v>5233</v>
      </c>
    </row>
    <row r="320" spans="1:1" x14ac:dyDescent="0.35">
      <c r="A320">
        <v>57181</v>
      </c>
    </row>
    <row r="321" spans="1:1" x14ac:dyDescent="0.35">
      <c r="A321">
        <v>19508</v>
      </c>
    </row>
    <row r="322" spans="1:1" x14ac:dyDescent="0.35">
      <c r="A322">
        <v>25558</v>
      </c>
    </row>
    <row r="323" spans="1:1" x14ac:dyDescent="0.35">
      <c r="A323">
        <v>53917</v>
      </c>
    </row>
    <row r="324" spans="1:1" x14ac:dyDescent="0.35">
      <c r="A324">
        <v>3984</v>
      </c>
    </row>
    <row r="325" spans="1:1" x14ac:dyDescent="0.35">
      <c r="A325">
        <v>59294</v>
      </c>
    </row>
    <row r="326" spans="1:1" x14ac:dyDescent="0.35">
      <c r="A326">
        <v>13571</v>
      </c>
    </row>
    <row r="327" spans="1:1" x14ac:dyDescent="0.35">
      <c r="A327">
        <v>32792</v>
      </c>
    </row>
    <row r="328" spans="1:1" x14ac:dyDescent="0.35">
      <c r="A328">
        <v>48699</v>
      </c>
    </row>
    <row r="329" spans="1:1" x14ac:dyDescent="0.35">
      <c r="A329">
        <v>4801</v>
      </c>
    </row>
    <row r="330" spans="1:1" x14ac:dyDescent="0.35">
      <c r="A330">
        <v>59486</v>
      </c>
    </row>
    <row r="331" spans="1:1" x14ac:dyDescent="0.35">
      <c r="A331">
        <v>8802</v>
      </c>
    </row>
    <row r="332" spans="1:1" x14ac:dyDescent="0.35">
      <c r="A332">
        <v>52652</v>
      </c>
    </row>
    <row r="333" spans="1:1" x14ac:dyDescent="0.35">
      <c r="A333">
        <v>27606</v>
      </c>
    </row>
    <row r="334" spans="1:1" x14ac:dyDescent="0.35">
      <c r="A334">
        <v>17748</v>
      </c>
    </row>
    <row r="335" spans="1:1" x14ac:dyDescent="0.35">
      <c r="A335">
        <v>57886</v>
      </c>
    </row>
    <row r="336" spans="1:1" x14ac:dyDescent="0.35">
      <c r="A336">
        <v>5489</v>
      </c>
    </row>
    <row r="337" spans="1:1" x14ac:dyDescent="0.35">
      <c r="A337">
        <v>56669</v>
      </c>
    </row>
    <row r="338" spans="1:1" x14ac:dyDescent="0.35">
      <c r="A338">
        <v>20533</v>
      </c>
    </row>
    <row r="339" spans="1:1" x14ac:dyDescent="0.35">
      <c r="A339">
        <v>24421</v>
      </c>
    </row>
    <row r="340" spans="1:1" x14ac:dyDescent="0.35">
      <c r="A340">
        <v>54605</v>
      </c>
    </row>
    <row r="341" spans="1:1" x14ac:dyDescent="0.35">
      <c r="A341">
        <v>4177</v>
      </c>
    </row>
    <row r="342" spans="1:1" x14ac:dyDescent="0.35">
      <c r="A342">
        <v>59038</v>
      </c>
    </row>
    <row r="343" spans="1:1" x14ac:dyDescent="0.35">
      <c r="A343">
        <v>14403</v>
      </c>
    </row>
    <row r="344" spans="1:1" x14ac:dyDescent="0.35">
      <c r="A344">
        <v>31639</v>
      </c>
    </row>
    <row r="345" spans="1:1" x14ac:dyDescent="0.35">
      <c r="A345">
        <v>49692</v>
      </c>
    </row>
    <row r="346" spans="1:1" x14ac:dyDescent="0.35">
      <c r="A346">
        <v>4497</v>
      </c>
    </row>
    <row r="347" spans="1:1" x14ac:dyDescent="0.35">
      <c r="A347">
        <v>59614</v>
      </c>
    </row>
    <row r="348" spans="1:1" x14ac:dyDescent="0.35">
      <c r="A348">
        <v>9426</v>
      </c>
    </row>
    <row r="349" spans="1:1" x14ac:dyDescent="0.35">
      <c r="A349">
        <v>51740</v>
      </c>
    </row>
    <row r="350" spans="1:1" x14ac:dyDescent="0.35">
      <c r="A350">
        <v>28679</v>
      </c>
    </row>
    <row r="351" spans="1:1" x14ac:dyDescent="0.35">
      <c r="A351">
        <v>16788</v>
      </c>
    </row>
    <row r="352" spans="1:1" x14ac:dyDescent="0.35">
      <c r="A352">
        <v>58302</v>
      </c>
    </row>
    <row r="353" spans="1:1" x14ac:dyDescent="0.35">
      <c r="A353">
        <v>5953</v>
      </c>
    </row>
    <row r="354" spans="1:1" x14ac:dyDescent="0.35">
      <c r="A354">
        <v>56125</v>
      </c>
    </row>
    <row r="355" spans="1:1" x14ac:dyDescent="0.35">
      <c r="A355">
        <v>21685</v>
      </c>
    </row>
    <row r="356" spans="1:1" x14ac:dyDescent="0.35">
      <c r="A356">
        <v>23317</v>
      </c>
    </row>
    <row r="357" spans="1:1" x14ac:dyDescent="0.35">
      <c r="A357">
        <v>55213</v>
      </c>
    </row>
    <row r="358" spans="1:1" x14ac:dyDescent="0.35">
      <c r="A358">
        <v>4193</v>
      </c>
    </row>
    <row r="359" spans="1:1" x14ac:dyDescent="0.35">
      <c r="A359">
        <v>58782</v>
      </c>
    </row>
    <row r="360" spans="1:1" x14ac:dyDescent="0.35">
      <c r="A360">
        <v>15251</v>
      </c>
    </row>
    <row r="361" spans="1:1" x14ac:dyDescent="0.35">
      <c r="A361">
        <v>30487</v>
      </c>
    </row>
    <row r="362" spans="1:1" x14ac:dyDescent="0.35">
      <c r="A362">
        <v>50556</v>
      </c>
    </row>
    <row r="363" spans="1:1" x14ac:dyDescent="0.35">
      <c r="A363">
        <v>4257</v>
      </c>
    </row>
    <row r="364" spans="1:1" x14ac:dyDescent="0.35">
      <c r="A364">
        <v>59678</v>
      </c>
    </row>
    <row r="365" spans="1:1" x14ac:dyDescent="0.35">
      <c r="A365">
        <v>10146</v>
      </c>
    </row>
    <row r="366" spans="1:1" x14ac:dyDescent="0.35">
      <c r="A366">
        <v>37657</v>
      </c>
    </row>
    <row r="367" spans="1:1" x14ac:dyDescent="0.35">
      <c r="A367">
        <v>44618</v>
      </c>
    </row>
    <row r="368" spans="1:1" x14ac:dyDescent="0.35">
      <c r="A368">
        <v>6337</v>
      </c>
    </row>
    <row r="369" spans="1:1" x14ac:dyDescent="0.35">
      <c r="A369">
        <v>58654</v>
      </c>
    </row>
    <row r="370" spans="1:1" x14ac:dyDescent="0.35">
      <c r="A370">
        <v>6353</v>
      </c>
    </row>
    <row r="371" spans="1:1" x14ac:dyDescent="0.35">
      <c r="A371">
        <v>55581</v>
      </c>
    </row>
    <row r="372" spans="1:1" x14ac:dyDescent="0.35">
      <c r="A372">
        <v>22757</v>
      </c>
    </row>
    <row r="373" spans="1:1" x14ac:dyDescent="0.35">
      <c r="A373">
        <v>22181</v>
      </c>
    </row>
    <row r="374" spans="1:1" x14ac:dyDescent="0.35">
      <c r="A374">
        <v>55837</v>
      </c>
    </row>
    <row r="375" spans="1:1" x14ac:dyDescent="0.35">
      <c r="A375">
        <v>4353</v>
      </c>
    </row>
    <row r="376" spans="1:1" x14ac:dyDescent="0.35">
      <c r="A376">
        <v>58446</v>
      </c>
    </row>
    <row r="377" spans="1:1" x14ac:dyDescent="0.35">
      <c r="A377">
        <v>16275</v>
      </c>
    </row>
    <row r="378" spans="1:1" x14ac:dyDescent="0.35">
      <c r="A378">
        <v>29303</v>
      </c>
    </row>
    <row r="379" spans="1:1" x14ac:dyDescent="0.35">
      <c r="A379">
        <v>51436</v>
      </c>
    </row>
    <row r="380" spans="1:1" x14ac:dyDescent="0.35">
      <c r="A380">
        <v>4129</v>
      </c>
    </row>
    <row r="381" spans="1:1" x14ac:dyDescent="0.35">
      <c r="A381">
        <v>59646</v>
      </c>
    </row>
    <row r="382" spans="1:1" x14ac:dyDescent="0.35">
      <c r="A382">
        <v>10866</v>
      </c>
    </row>
    <row r="383" spans="1:1" x14ac:dyDescent="0.35">
      <c r="A383">
        <v>36472</v>
      </c>
    </row>
    <row r="384" spans="1:1" x14ac:dyDescent="0.35">
      <c r="A384">
        <v>45611</v>
      </c>
    </row>
    <row r="385" spans="1:1" x14ac:dyDescent="0.35">
      <c r="A385">
        <v>5857</v>
      </c>
    </row>
    <row r="386" spans="1:1" x14ac:dyDescent="0.35">
      <c r="A386">
        <v>58974</v>
      </c>
    </row>
    <row r="387" spans="1:1" x14ac:dyDescent="0.35">
      <c r="A387">
        <v>6833</v>
      </c>
    </row>
    <row r="388" spans="1:1" x14ac:dyDescent="0.35">
      <c r="A388">
        <v>54909</v>
      </c>
    </row>
    <row r="389" spans="1:1" x14ac:dyDescent="0.35">
      <c r="A389">
        <v>23829</v>
      </c>
    </row>
    <row r="390" spans="1:1" x14ac:dyDescent="0.35">
      <c r="A390">
        <v>21125</v>
      </c>
    </row>
    <row r="391" spans="1:1" x14ac:dyDescent="0.35">
      <c r="A391">
        <v>56493</v>
      </c>
    </row>
    <row r="392" spans="1:1" x14ac:dyDescent="0.35">
      <c r="A392">
        <v>4529</v>
      </c>
    </row>
    <row r="393" spans="1:1" x14ac:dyDescent="0.35">
      <c r="A393">
        <v>58142</v>
      </c>
    </row>
    <row r="394" spans="1:1" x14ac:dyDescent="0.35">
      <c r="A394">
        <v>17284</v>
      </c>
    </row>
    <row r="395" spans="1:1" x14ac:dyDescent="0.35">
      <c r="A395">
        <v>28054</v>
      </c>
    </row>
    <row r="396" spans="1:1" x14ac:dyDescent="0.35">
      <c r="A396">
        <v>52188</v>
      </c>
    </row>
    <row r="397" spans="1:1" x14ac:dyDescent="0.35">
      <c r="A397">
        <v>4097</v>
      </c>
    </row>
    <row r="398" spans="1:1" x14ac:dyDescent="0.35">
      <c r="A398">
        <v>59582</v>
      </c>
    </row>
    <row r="399" spans="1:1" x14ac:dyDescent="0.35">
      <c r="A399">
        <v>11618</v>
      </c>
    </row>
    <row r="400" spans="1:1" x14ac:dyDescent="0.35">
      <c r="A400">
        <v>35304</v>
      </c>
    </row>
    <row r="401" spans="1:1" x14ac:dyDescent="0.35">
      <c r="A401">
        <v>46683</v>
      </c>
    </row>
    <row r="402" spans="1:1" x14ac:dyDescent="0.35">
      <c r="A402">
        <v>5489</v>
      </c>
    </row>
    <row r="403" spans="1:1" x14ac:dyDescent="0.35">
      <c r="A403">
        <v>59198</v>
      </c>
    </row>
    <row r="404" spans="1:1" x14ac:dyDescent="0.35">
      <c r="A404">
        <v>7425</v>
      </c>
    </row>
    <row r="405" spans="1:1" x14ac:dyDescent="0.35">
      <c r="A405">
        <v>54221</v>
      </c>
    </row>
    <row r="406" spans="1:1" x14ac:dyDescent="0.35">
      <c r="A406">
        <v>24966</v>
      </c>
    </row>
    <row r="407" spans="1:1" x14ac:dyDescent="0.35">
      <c r="A407">
        <v>20036</v>
      </c>
    </row>
    <row r="408" spans="1:1" x14ac:dyDescent="0.35">
      <c r="A408">
        <v>56957</v>
      </c>
    </row>
    <row r="409" spans="1:1" x14ac:dyDescent="0.35">
      <c r="A409">
        <v>4817</v>
      </c>
    </row>
    <row r="410" spans="1:1" x14ac:dyDescent="0.35">
      <c r="A410">
        <v>57758</v>
      </c>
    </row>
    <row r="411" spans="1:1" x14ac:dyDescent="0.35">
      <c r="A411">
        <v>18324</v>
      </c>
    </row>
    <row r="412" spans="1:1" x14ac:dyDescent="0.35">
      <c r="A412">
        <v>26950</v>
      </c>
    </row>
    <row r="413" spans="1:1" x14ac:dyDescent="0.35">
      <c r="A413">
        <v>53020</v>
      </c>
    </row>
    <row r="414" spans="1:1" x14ac:dyDescent="0.35">
      <c r="A414">
        <v>4032</v>
      </c>
    </row>
    <row r="415" spans="1:1" x14ac:dyDescent="0.35">
      <c r="A415">
        <v>59534</v>
      </c>
    </row>
    <row r="416" spans="1:1" x14ac:dyDescent="0.35">
      <c r="A416">
        <v>12515</v>
      </c>
    </row>
    <row r="417" spans="1:1" x14ac:dyDescent="0.35">
      <c r="A417">
        <v>34184</v>
      </c>
    </row>
    <row r="418" spans="1:1" x14ac:dyDescent="0.35">
      <c r="A418">
        <v>47627</v>
      </c>
    </row>
    <row r="419" spans="1:1" x14ac:dyDescent="0.35">
      <c r="A419">
        <v>5153</v>
      </c>
    </row>
    <row r="420" spans="1:1" x14ac:dyDescent="0.35">
      <c r="A420">
        <v>59518</v>
      </c>
    </row>
    <row r="421" spans="1:1" x14ac:dyDescent="0.35">
      <c r="A421">
        <v>8001</v>
      </c>
    </row>
    <row r="422" spans="1:1" x14ac:dyDescent="0.35">
      <c r="A422">
        <v>53565</v>
      </c>
    </row>
    <row r="423" spans="1:1" x14ac:dyDescent="0.35">
      <c r="A423">
        <v>26182</v>
      </c>
    </row>
    <row r="424" spans="1:1" x14ac:dyDescent="0.35">
      <c r="A424">
        <v>18996</v>
      </c>
    </row>
    <row r="425" spans="1:1" x14ac:dyDescent="0.35">
      <c r="A425">
        <v>57438</v>
      </c>
    </row>
    <row r="426" spans="1:1" x14ac:dyDescent="0.35">
      <c r="A426">
        <v>5137</v>
      </c>
    </row>
    <row r="427" spans="1:1" x14ac:dyDescent="0.35">
      <c r="A427">
        <v>57245</v>
      </c>
    </row>
    <row r="428" spans="1:1" x14ac:dyDescent="0.35">
      <c r="A428">
        <v>19348</v>
      </c>
    </row>
    <row r="429" spans="1:1" x14ac:dyDescent="0.35">
      <c r="A429">
        <v>25798</v>
      </c>
    </row>
    <row r="430" spans="1:1" x14ac:dyDescent="0.35">
      <c r="A430">
        <v>53709</v>
      </c>
    </row>
    <row r="431" spans="1:1" x14ac:dyDescent="0.35">
      <c r="A431">
        <v>4016</v>
      </c>
    </row>
    <row r="432" spans="1:1" x14ac:dyDescent="0.35">
      <c r="A432">
        <v>59326</v>
      </c>
    </row>
    <row r="433" spans="1:1" x14ac:dyDescent="0.35">
      <c r="A433">
        <v>13395</v>
      </c>
    </row>
    <row r="434" spans="1:1" x14ac:dyDescent="0.35">
      <c r="A434">
        <v>33016</v>
      </c>
    </row>
    <row r="435" spans="1:1" x14ac:dyDescent="0.35">
      <c r="A435">
        <v>48555</v>
      </c>
    </row>
    <row r="436" spans="1:1" x14ac:dyDescent="0.35">
      <c r="A436">
        <v>4881</v>
      </c>
    </row>
    <row r="437" spans="1:1" x14ac:dyDescent="0.35">
      <c r="A437">
        <v>59518</v>
      </c>
    </row>
    <row r="438" spans="1:1" x14ac:dyDescent="0.35">
      <c r="A438">
        <v>8642</v>
      </c>
    </row>
    <row r="439" spans="1:1" x14ac:dyDescent="0.35">
      <c r="A439">
        <v>52764</v>
      </c>
    </row>
    <row r="440" spans="1:1" x14ac:dyDescent="0.35">
      <c r="A440">
        <v>27350</v>
      </c>
    </row>
    <row r="441" spans="1:1" x14ac:dyDescent="0.35">
      <c r="A441">
        <v>17972</v>
      </c>
    </row>
    <row r="442" spans="1:1" x14ac:dyDescent="0.35">
      <c r="A442">
        <v>57854</v>
      </c>
    </row>
    <row r="443" spans="1:1" x14ac:dyDescent="0.35">
      <c r="A443">
        <v>5441</v>
      </c>
    </row>
    <row r="444" spans="1:1" x14ac:dyDescent="0.35">
      <c r="A444">
        <v>56781</v>
      </c>
    </row>
    <row r="445" spans="1:1" x14ac:dyDescent="0.35">
      <c r="A445">
        <v>20372</v>
      </c>
    </row>
    <row r="446" spans="1:1" x14ac:dyDescent="0.35">
      <c r="A446">
        <v>24646</v>
      </c>
    </row>
    <row r="447" spans="1:1" x14ac:dyDescent="0.35">
      <c r="A447">
        <v>54429</v>
      </c>
    </row>
    <row r="448" spans="1:1" x14ac:dyDescent="0.35">
      <c r="A448">
        <v>4097</v>
      </c>
    </row>
    <row r="449" spans="1:1" x14ac:dyDescent="0.35">
      <c r="A449">
        <v>59086</v>
      </c>
    </row>
    <row r="450" spans="1:1" x14ac:dyDescent="0.35">
      <c r="A450">
        <v>14227</v>
      </c>
    </row>
    <row r="451" spans="1:1" x14ac:dyDescent="0.35">
      <c r="A451">
        <v>31767</v>
      </c>
    </row>
    <row r="452" spans="1:1" x14ac:dyDescent="0.35">
      <c r="A452">
        <v>49500</v>
      </c>
    </row>
    <row r="453" spans="1:1" x14ac:dyDescent="0.35">
      <c r="A453">
        <v>4577</v>
      </c>
    </row>
    <row r="454" spans="1:1" x14ac:dyDescent="0.35">
      <c r="A454">
        <v>59614</v>
      </c>
    </row>
    <row r="455" spans="1:1" x14ac:dyDescent="0.35">
      <c r="A455">
        <v>9282</v>
      </c>
    </row>
    <row r="456" spans="1:1" x14ac:dyDescent="0.35">
      <c r="A456">
        <v>51964</v>
      </c>
    </row>
    <row r="457" spans="1:1" x14ac:dyDescent="0.35">
      <c r="A457">
        <v>28502</v>
      </c>
    </row>
    <row r="458" spans="1:1" x14ac:dyDescent="0.35">
      <c r="A458">
        <v>16964</v>
      </c>
    </row>
    <row r="459" spans="1:1" x14ac:dyDescent="0.35">
      <c r="A459">
        <v>58206</v>
      </c>
    </row>
    <row r="460" spans="1:1" x14ac:dyDescent="0.35">
      <c r="A460">
        <v>5889</v>
      </c>
    </row>
    <row r="461" spans="1:1" x14ac:dyDescent="0.35">
      <c r="A461">
        <v>56141</v>
      </c>
    </row>
    <row r="462" spans="1:1" x14ac:dyDescent="0.35">
      <c r="A462">
        <v>21493</v>
      </c>
    </row>
    <row r="463" spans="1:1" x14ac:dyDescent="0.35">
      <c r="A463">
        <v>23525</v>
      </c>
    </row>
    <row r="464" spans="1:1" x14ac:dyDescent="0.35">
      <c r="A464">
        <v>55117</v>
      </c>
    </row>
    <row r="465" spans="1:1" x14ac:dyDescent="0.35">
      <c r="A465">
        <v>4257</v>
      </c>
    </row>
    <row r="466" spans="1:1" x14ac:dyDescent="0.35">
      <c r="A466">
        <v>58814</v>
      </c>
    </row>
    <row r="467" spans="1:1" x14ac:dyDescent="0.35">
      <c r="A467">
        <v>15155</v>
      </c>
    </row>
    <row r="468" spans="1:1" x14ac:dyDescent="0.35">
      <c r="A468">
        <v>30599</v>
      </c>
    </row>
    <row r="469" spans="1:1" x14ac:dyDescent="0.35">
      <c r="A469">
        <v>50396</v>
      </c>
    </row>
    <row r="470" spans="1:1" x14ac:dyDescent="0.35">
      <c r="A470">
        <v>4353</v>
      </c>
    </row>
    <row r="471" spans="1:1" x14ac:dyDescent="0.35">
      <c r="A471">
        <v>59662</v>
      </c>
    </row>
    <row r="472" spans="1:1" x14ac:dyDescent="0.35">
      <c r="A472">
        <v>9986</v>
      </c>
    </row>
    <row r="473" spans="1:1" x14ac:dyDescent="0.35">
      <c r="A473">
        <v>51132</v>
      </c>
    </row>
    <row r="474" spans="1:1" x14ac:dyDescent="0.35">
      <c r="A474">
        <v>29687</v>
      </c>
    </row>
    <row r="475" spans="1:1" x14ac:dyDescent="0.35">
      <c r="A475">
        <v>16035</v>
      </c>
    </row>
    <row r="476" spans="1:1" x14ac:dyDescent="0.35">
      <c r="A476">
        <v>58590</v>
      </c>
    </row>
    <row r="477" spans="1:1" x14ac:dyDescent="0.35">
      <c r="A477">
        <v>6273</v>
      </c>
    </row>
    <row r="478" spans="1:1" x14ac:dyDescent="0.35">
      <c r="A478">
        <v>55565</v>
      </c>
    </row>
    <row r="479" spans="1:1" x14ac:dyDescent="0.35">
      <c r="A479">
        <v>22613</v>
      </c>
    </row>
    <row r="480" spans="1:1" x14ac:dyDescent="0.35">
      <c r="A480">
        <v>22389</v>
      </c>
    </row>
    <row r="481" spans="1:1" x14ac:dyDescent="0.35">
      <c r="A481">
        <v>55757</v>
      </c>
    </row>
    <row r="482" spans="1:1" x14ac:dyDescent="0.35">
      <c r="A482">
        <v>4305</v>
      </c>
    </row>
    <row r="483" spans="1:1" x14ac:dyDescent="0.35">
      <c r="A483">
        <v>58526</v>
      </c>
    </row>
    <row r="484" spans="1:1" x14ac:dyDescent="0.35">
      <c r="A484">
        <v>16067</v>
      </c>
    </row>
    <row r="485" spans="1:1" x14ac:dyDescent="0.35">
      <c r="A485">
        <v>29447</v>
      </c>
    </row>
    <row r="486" spans="1:1" x14ac:dyDescent="0.35">
      <c r="A486">
        <v>51276</v>
      </c>
    </row>
    <row r="487" spans="1:1" x14ac:dyDescent="0.35">
      <c r="A487">
        <v>4177</v>
      </c>
    </row>
    <row r="488" spans="1:1" x14ac:dyDescent="0.35">
      <c r="A488">
        <v>59790</v>
      </c>
    </row>
    <row r="489" spans="1:1" x14ac:dyDescent="0.35">
      <c r="A489">
        <v>10770</v>
      </c>
    </row>
    <row r="490" spans="1:1" x14ac:dyDescent="0.35">
      <c r="A490">
        <v>36760</v>
      </c>
    </row>
    <row r="491" spans="1:1" x14ac:dyDescent="0.35">
      <c r="A491">
        <v>45435</v>
      </c>
    </row>
    <row r="492" spans="1:1" x14ac:dyDescent="0.35">
      <c r="A492">
        <v>5937</v>
      </c>
    </row>
    <row r="493" spans="1:1" x14ac:dyDescent="0.35">
      <c r="A493">
        <v>58974</v>
      </c>
    </row>
    <row r="494" spans="1:1" x14ac:dyDescent="0.35">
      <c r="A494">
        <v>6849</v>
      </c>
    </row>
    <row r="495" spans="1:1" x14ac:dyDescent="0.35">
      <c r="A495">
        <v>55005</v>
      </c>
    </row>
    <row r="496" spans="1:1" x14ac:dyDescent="0.35">
      <c r="A496">
        <v>23637</v>
      </c>
    </row>
    <row r="497" spans="1:1" x14ac:dyDescent="0.35">
      <c r="A497">
        <v>21317</v>
      </c>
    </row>
    <row r="498" spans="1:1" x14ac:dyDescent="0.35">
      <c r="A498">
        <v>56157</v>
      </c>
    </row>
    <row r="499" spans="1:1" x14ac:dyDescent="0.35">
      <c r="A499">
        <v>4529</v>
      </c>
    </row>
    <row r="500" spans="1:1" x14ac:dyDescent="0.35">
      <c r="A500">
        <v>58238</v>
      </c>
    </row>
    <row r="501" spans="1:1" x14ac:dyDescent="0.35">
      <c r="A501">
        <v>17060</v>
      </c>
    </row>
    <row r="502" spans="1:1" x14ac:dyDescent="0.35">
      <c r="A502">
        <v>28294</v>
      </c>
    </row>
    <row r="503" spans="1:1" x14ac:dyDescent="0.35">
      <c r="A503">
        <v>52028</v>
      </c>
    </row>
    <row r="504" spans="1:1" x14ac:dyDescent="0.35">
      <c r="A504">
        <v>4064</v>
      </c>
    </row>
    <row r="505" spans="1:1" x14ac:dyDescent="0.35">
      <c r="A505">
        <v>59582</v>
      </c>
    </row>
    <row r="506" spans="1:1" x14ac:dyDescent="0.35">
      <c r="A506">
        <v>11474</v>
      </c>
    </row>
    <row r="507" spans="1:1" x14ac:dyDescent="0.35">
      <c r="A507">
        <v>35480</v>
      </c>
    </row>
    <row r="508" spans="1:1" x14ac:dyDescent="0.35">
      <c r="A508">
        <v>46203</v>
      </c>
    </row>
    <row r="509" spans="1:1" x14ac:dyDescent="0.35">
      <c r="A509">
        <v>5521</v>
      </c>
    </row>
    <row r="510" spans="1:1" x14ac:dyDescent="0.35">
      <c r="A510">
        <v>59118</v>
      </c>
    </row>
    <row r="511" spans="1:1" x14ac:dyDescent="0.35">
      <c r="A511">
        <v>7313</v>
      </c>
    </row>
    <row r="512" spans="1:1" x14ac:dyDescent="0.35">
      <c r="A512">
        <v>54349</v>
      </c>
    </row>
    <row r="513" spans="1:1" x14ac:dyDescent="0.35">
      <c r="A513">
        <v>24822</v>
      </c>
    </row>
    <row r="514" spans="1:1" x14ac:dyDescent="0.35">
      <c r="A514">
        <v>20260</v>
      </c>
    </row>
    <row r="515" spans="1:1" x14ac:dyDescent="0.35">
      <c r="A515">
        <v>56877</v>
      </c>
    </row>
    <row r="516" spans="1:1" x14ac:dyDescent="0.35">
      <c r="A516">
        <v>4753</v>
      </c>
    </row>
    <row r="517" spans="1:1" x14ac:dyDescent="0.35">
      <c r="A517">
        <v>57790</v>
      </c>
    </row>
    <row r="518" spans="1:1" x14ac:dyDescent="0.35">
      <c r="A518">
        <v>18100</v>
      </c>
    </row>
    <row r="519" spans="1:1" x14ac:dyDescent="0.35">
      <c r="A519">
        <v>27174</v>
      </c>
    </row>
    <row r="520" spans="1:1" x14ac:dyDescent="0.35">
      <c r="A520">
        <v>52892</v>
      </c>
    </row>
    <row r="521" spans="1:1" x14ac:dyDescent="0.35">
      <c r="A521">
        <v>4016</v>
      </c>
    </row>
    <row r="522" spans="1:1" x14ac:dyDescent="0.35">
      <c r="A522">
        <v>59486</v>
      </c>
    </row>
    <row r="523" spans="1:1" x14ac:dyDescent="0.35">
      <c r="A523">
        <v>12339</v>
      </c>
    </row>
    <row r="524" spans="1:1" x14ac:dyDescent="0.35">
      <c r="A524">
        <v>34344</v>
      </c>
    </row>
    <row r="525" spans="1:1" x14ac:dyDescent="0.35">
      <c r="A525">
        <v>47451</v>
      </c>
    </row>
    <row r="526" spans="1:1" x14ac:dyDescent="0.35">
      <c r="A526">
        <v>5153</v>
      </c>
    </row>
    <row r="527" spans="1:1" x14ac:dyDescent="0.35">
      <c r="A527">
        <v>59326</v>
      </c>
    </row>
    <row r="528" spans="1:1" x14ac:dyDescent="0.35">
      <c r="A528">
        <v>7889</v>
      </c>
    </row>
    <row r="529" spans="1:1" x14ac:dyDescent="0.35">
      <c r="A529">
        <v>53581</v>
      </c>
    </row>
    <row r="530" spans="1:1" x14ac:dyDescent="0.35">
      <c r="A530">
        <v>25958</v>
      </c>
    </row>
    <row r="531" spans="1:1" x14ac:dyDescent="0.35">
      <c r="A531">
        <v>19156</v>
      </c>
    </row>
    <row r="532" spans="1:1" x14ac:dyDescent="0.35">
      <c r="A532">
        <v>57358</v>
      </c>
    </row>
    <row r="533" spans="1:1" x14ac:dyDescent="0.35">
      <c r="A533">
        <v>5041</v>
      </c>
    </row>
    <row r="534" spans="1:1" x14ac:dyDescent="0.35">
      <c r="A534">
        <v>57374</v>
      </c>
    </row>
    <row r="535" spans="1:1" x14ac:dyDescent="0.35">
      <c r="A535">
        <v>19188</v>
      </c>
    </row>
    <row r="536" spans="1:1" x14ac:dyDescent="0.35">
      <c r="A536">
        <v>25958</v>
      </c>
    </row>
    <row r="537" spans="1:1" x14ac:dyDescent="0.35">
      <c r="A537">
        <v>53629</v>
      </c>
    </row>
    <row r="538" spans="1:1" x14ac:dyDescent="0.35">
      <c r="A538">
        <v>4016</v>
      </c>
    </row>
    <row r="539" spans="1:1" x14ac:dyDescent="0.35">
      <c r="A539">
        <v>59358</v>
      </c>
    </row>
    <row r="540" spans="1:1" x14ac:dyDescent="0.35">
      <c r="A540">
        <v>13155</v>
      </c>
    </row>
    <row r="541" spans="1:1" x14ac:dyDescent="0.35">
      <c r="A541">
        <v>33208</v>
      </c>
    </row>
    <row r="542" spans="1:1" x14ac:dyDescent="0.35">
      <c r="A542">
        <v>48427</v>
      </c>
    </row>
    <row r="543" spans="1:1" x14ac:dyDescent="0.35">
      <c r="A543">
        <v>4801</v>
      </c>
    </row>
    <row r="544" spans="1:1" x14ac:dyDescent="0.35">
      <c r="A544">
        <v>59438</v>
      </c>
    </row>
    <row r="545" spans="1:1" x14ac:dyDescent="0.35">
      <c r="A545">
        <v>8514</v>
      </c>
    </row>
    <row r="546" spans="1:1" x14ac:dyDescent="0.35">
      <c r="A546">
        <v>52892</v>
      </c>
    </row>
    <row r="547" spans="1:1" x14ac:dyDescent="0.35">
      <c r="A547">
        <v>27110</v>
      </c>
    </row>
    <row r="548" spans="1:1" x14ac:dyDescent="0.35">
      <c r="A548">
        <v>18084</v>
      </c>
    </row>
    <row r="549" spans="1:1" x14ac:dyDescent="0.35">
      <c r="A549">
        <v>57774</v>
      </c>
    </row>
    <row r="550" spans="1:1" x14ac:dyDescent="0.35">
      <c r="A550">
        <v>5393</v>
      </c>
    </row>
    <row r="551" spans="1:1" x14ac:dyDescent="0.35">
      <c r="A551">
        <v>56861</v>
      </c>
    </row>
    <row r="552" spans="1:1" x14ac:dyDescent="0.35">
      <c r="A552">
        <v>20228</v>
      </c>
    </row>
    <row r="553" spans="1:1" x14ac:dyDescent="0.35">
      <c r="A553">
        <v>24806</v>
      </c>
    </row>
    <row r="554" spans="1:1" x14ac:dyDescent="0.35">
      <c r="A554">
        <v>54301</v>
      </c>
    </row>
    <row r="555" spans="1:1" x14ac:dyDescent="0.35">
      <c r="A555">
        <v>4048</v>
      </c>
    </row>
    <row r="556" spans="1:1" x14ac:dyDescent="0.35">
      <c r="A556">
        <v>59182</v>
      </c>
    </row>
    <row r="557" spans="1:1" x14ac:dyDescent="0.35">
      <c r="A557">
        <v>14099</v>
      </c>
    </row>
    <row r="558" spans="1:1" x14ac:dyDescent="0.35">
      <c r="A558">
        <v>32023</v>
      </c>
    </row>
    <row r="559" spans="1:1" x14ac:dyDescent="0.35">
      <c r="A559">
        <v>49388</v>
      </c>
    </row>
    <row r="560" spans="1:1" x14ac:dyDescent="0.35">
      <c r="A560">
        <v>4641</v>
      </c>
    </row>
    <row r="561" spans="1:1" x14ac:dyDescent="0.35">
      <c r="A561">
        <v>59550</v>
      </c>
    </row>
    <row r="562" spans="1:1" x14ac:dyDescent="0.35">
      <c r="A562">
        <v>9186</v>
      </c>
    </row>
    <row r="563" spans="1:1" x14ac:dyDescent="0.35">
      <c r="A563">
        <v>52140</v>
      </c>
    </row>
    <row r="564" spans="1:1" x14ac:dyDescent="0.35">
      <c r="A564">
        <v>28262</v>
      </c>
    </row>
    <row r="565" spans="1:1" x14ac:dyDescent="0.35">
      <c r="A565">
        <v>17156</v>
      </c>
    </row>
    <row r="566" spans="1:1" x14ac:dyDescent="0.35">
      <c r="A566">
        <v>58174</v>
      </c>
    </row>
    <row r="567" spans="1:1" x14ac:dyDescent="0.35">
      <c r="A567">
        <v>5777</v>
      </c>
    </row>
    <row r="568" spans="1:1" x14ac:dyDescent="0.35">
      <c r="A568">
        <v>56317</v>
      </c>
    </row>
    <row r="569" spans="1:1" x14ac:dyDescent="0.35">
      <c r="A569">
        <v>21253</v>
      </c>
    </row>
    <row r="570" spans="1:1" x14ac:dyDescent="0.35">
      <c r="A570">
        <v>23701</v>
      </c>
    </row>
    <row r="571" spans="1:1" x14ac:dyDescent="0.35">
      <c r="A571">
        <v>55037</v>
      </c>
    </row>
    <row r="572" spans="1:1" x14ac:dyDescent="0.35">
      <c r="A572">
        <v>4177</v>
      </c>
    </row>
    <row r="573" spans="1:1" x14ac:dyDescent="0.35">
      <c r="A573">
        <v>58910</v>
      </c>
    </row>
    <row r="574" spans="1:1" x14ac:dyDescent="0.35">
      <c r="A574">
        <v>15011</v>
      </c>
    </row>
    <row r="575" spans="1:1" x14ac:dyDescent="0.35">
      <c r="A575">
        <v>30839</v>
      </c>
    </row>
    <row r="576" spans="1:1" x14ac:dyDescent="0.35">
      <c r="A576">
        <v>50252</v>
      </c>
    </row>
    <row r="577" spans="1:1" x14ac:dyDescent="0.35">
      <c r="A577">
        <v>4385</v>
      </c>
    </row>
    <row r="578" spans="1:1" x14ac:dyDescent="0.35">
      <c r="A578">
        <v>59614</v>
      </c>
    </row>
    <row r="579" spans="1:1" x14ac:dyDescent="0.35">
      <c r="A579">
        <v>9842</v>
      </c>
    </row>
    <row r="580" spans="1:1" x14ac:dyDescent="0.35">
      <c r="A580">
        <v>51308</v>
      </c>
    </row>
    <row r="581" spans="1:1" x14ac:dyDescent="0.35">
      <c r="A581">
        <v>29415</v>
      </c>
    </row>
    <row r="582" spans="1:1" x14ac:dyDescent="0.35">
      <c r="A582">
        <v>16083</v>
      </c>
    </row>
    <row r="583" spans="1:1" x14ac:dyDescent="0.35">
      <c r="A583">
        <v>58494</v>
      </c>
    </row>
    <row r="584" spans="1:1" x14ac:dyDescent="0.35">
      <c r="A584">
        <v>6177</v>
      </c>
    </row>
    <row r="585" spans="1:1" x14ac:dyDescent="0.35">
      <c r="A585">
        <v>55709</v>
      </c>
    </row>
    <row r="586" spans="1:1" x14ac:dyDescent="0.35">
      <c r="A586">
        <v>22389</v>
      </c>
    </row>
    <row r="587" spans="1:1" x14ac:dyDescent="0.35">
      <c r="A587">
        <v>22597</v>
      </c>
    </row>
    <row r="588" spans="1:1" x14ac:dyDescent="0.35">
      <c r="A588">
        <v>55581</v>
      </c>
    </row>
    <row r="589" spans="1:1" x14ac:dyDescent="0.35">
      <c r="A589">
        <v>4321</v>
      </c>
    </row>
    <row r="590" spans="1:1" x14ac:dyDescent="0.35">
      <c r="A590">
        <v>58558</v>
      </c>
    </row>
    <row r="591" spans="1:1" x14ac:dyDescent="0.35">
      <c r="A591">
        <v>15923</v>
      </c>
    </row>
    <row r="592" spans="1:1" x14ac:dyDescent="0.35">
      <c r="A592">
        <v>29687</v>
      </c>
    </row>
    <row r="593" spans="1:1" x14ac:dyDescent="0.35">
      <c r="A593">
        <v>51100</v>
      </c>
    </row>
    <row r="594" spans="1:1" x14ac:dyDescent="0.35">
      <c r="A594">
        <v>4241</v>
      </c>
    </row>
    <row r="595" spans="1:1" x14ac:dyDescent="0.35">
      <c r="A595">
        <v>59662</v>
      </c>
    </row>
    <row r="596" spans="1:1" x14ac:dyDescent="0.35">
      <c r="A596">
        <v>10642</v>
      </c>
    </row>
    <row r="597" spans="1:1" x14ac:dyDescent="0.35">
      <c r="A597">
        <v>36969</v>
      </c>
    </row>
    <row r="598" spans="1:1" x14ac:dyDescent="0.35">
      <c r="A598">
        <v>45275</v>
      </c>
    </row>
    <row r="599" spans="1:1" x14ac:dyDescent="0.35">
      <c r="A599">
        <v>6017</v>
      </c>
    </row>
    <row r="600" spans="1:1" x14ac:dyDescent="0.35">
      <c r="A600">
        <v>58862</v>
      </c>
    </row>
    <row r="601" spans="1:1" x14ac:dyDescent="0.35">
      <c r="A601">
        <v>6673</v>
      </c>
    </row>
    <row r="602" spans="1:1" x14ac:dyDescent="0.35">
      <c r="A602">
        <v>55101</v>
      </c>
    </row>
    <row r="603" spans="1:1" x14ac:dyDescent="0.35">
      <c r="A603">
        <v>23477</v>
      </c>
    </row>
    <row r="604" spans="1:1" x14ac:dyDescent="0.35">
      <c r="A604">
        <v>21493</v>
      </c>
    </row>
    <row r="605" spans="1:1" x14ac:dyDescent="0.35">
      <c r="A605">
        <v>56189</v>
      </c>
    </row>
    <row r="606" spans="1:1" x14ac:dyDescent="0.35">
      <c r="A606">
        <v>4497</v>
      </c>
    </row>
    <row r="607" spans="1:1" x14ac:dyDescent="0.35">
      <c r="A607">
        <v>58238</v>
      </c>
    </row>
    <row r="608" spans="1:1" x14ac:dyDescent="0.35">
      <c r="A608">
        <v>16900</v>
      </c>
    </row>
    <row r="609" spans="1:1" x14ac:dyDescent="0.35">
      <c r="A609">
        <v>28598</v>
      </c>
    </row>
    <row r="610" spans="1:1" x14ac:dyDescent="0.35">
      <c r="A610">
        <v>51868</v>
      </c>
    </row>
    <row r="611" spans="1:1" x14ac:dyDescent="0.35">
      <c r="A611">
        <v>4097</v>
      </c>
    </row>
    <row r="612" spans="1:1" x14ac:dyDescent="0.35">
      <c r="A612">
        <v>59614</v>
      </c>
    </row>
    <row r="613" spans="1:1" x14ac:dyDescent="0.35">
      <c r="A613">
        <v>11330</v>
      </c>
    </row>
    <row r="614" spans="1:1" x14ac:dyDescent="0.35">
      <c r="A614">
        <v>35704</v>
      </c>
    </row>
    <row r="615" spans="1:1" x14ac:dyDescent="0.35">
      <c r="A615">
        <v>46299</v>
      </c>
    </row>
    <row r="616" spans="1:1" x14ac:dyDescent="0.35">
      <c r="A616">
        <v>5633</v>
      </c>
    </row>
    <row r="617" spans="1:1" x14ac:dyDescent="0.35">
      <c r="A617">
        <v>59102</v>
      </c>
    </row>
    <row r="618" spans="1:1" x14ac:dyDescent="0.35">
      <c r="A618">
        <v>7169</v>
      </c>
    </row>
    <row r="619" spans="1:1" x14ac:dyDescent="0.35">
      <c r="A619">
        <v>54477</v>
      </c>
    </row>
    <row r="620" spans="1:1" x14ac:dyDescent="0.35">
      <c r="A620">
        <v>24614</v>
      </c>
    </row>
    <row r="621" spans="1:1" x14ac:dyDescent="0.35">
      <c r="A621">
        <v>20436</v>
      </c>
    </row>
    <row r="622" spans="1:1" x14ac:dyDescent="0.35">
      <c r="A622">
        <v>56701</v>
      </c>
    </row>
    <row r="623" spans="1:1" x14ac:dyDescent="0.35">
      <c r="A623">
        <v>4657</v>
      </c>
    </row>
    <row r="624" spans="1:1" x14ac:dyDescent="0.35">
      <c r="A624">
        <v>57870</v>
      </c>
    </row>
    <row r="625" spans="1:1" x14ac:dyDescent="0.35">
      <c r="A625">
        <v>17924</v>
      </c>
    </row>
    <row r="626" spans="1:1" x14ac:dyDescent="0.35">
      <c r="A626">
        <v>27334</v>
      </c>
    </row>
    <row r="627" spans="1:1" x14ac:dyDescent="0.35">
      <c r="A627">
        <v>52668</v>
      </c>
    </row>
    <row r="628" spans="1:1" x14ac:dyDescent="0.35">
      <c r="A628">
        <v>4016</v>
      </c>
    </row>
    <row r="629" spans="1:1" x14ac:dyDescent="0.35">
      <c r="A629">
        <v>59598</v>
      </c>
    </row>
    <row r="630" spans="1:1" x14ac:dyDescent="0.35">
      <c r="A630">
        <v>12178</v>
      </c>
    </row>
    <row r="631" spans="1:1" x14ac:dyDescent="0.35">
      <c r="A631">
        <v>34632</v>
      </c>
    </row>
    <row r="632" spans="1:1" x14ac:dyDescent="0.35">
      <c r="A632">
        <v>47259</v>
      </c>
    </row>
    <row r="633" spans="1:1" x14ac:dyDescent="0.35">
      <c r="A633">
        <v>5185</v>
      </c>
    </row>
    <row r="634" spans="1:1" x14ac:dyDescent="0.35">
      <c r="A634">
        <v>59326</v>
      </c>
    </row>
    <row r="635" spans="1:1" x14ac:dyDescent="0.35">
      <c r="A635">
        <v>7761</v>
      </c>
    </row>
    <row r="636" spans="1:1" x14ac:dyDescent="0.35">
      <c r="A636">
        <v>53757</v>
      </c>
    </row>
    <row r="637" spans="1:1" x14ac:dyDescent="0.35">
      <c r="A637">
        <v>25734</v>
      </c>
    </row>
    <row r="638" spans="1:1" x14ac:dyDescent="0.35">
      <c r="A638">
        <v>19380</v>
      </c>
    </row>
    <row r="639" spans="1:1" x14ac:dyDescent="0.35">
      <c r="A639">
        <v>57245</v>
      </c>
    </row>
    <row r="640" spans="1:1" x14ac:dyDescent="0.35">
      <c r="A640">
        <v>4977</v>
      </c>
    </row>
    <row r="641" spans="1:1" x14ac:dyDescent="0.35">
      <c r="A641">
        <v>57438</v>
      </c>
    </row>
    <row r="642" spans="1:1" x14ac:dyDescent="0.35">
      <c r="A642">
        <v>18932</v>
      </c>
    </row>
    <row r="643" spans="1:1" x14ac:dyDescent="0.35">
      <c r="A643">
        <v>26214</v>
      </c>
    </row>
    <row r="644" spans="1:1" x14ac:dyDescent="0.35">
      <c r="A644">
        <v>53517</v>
      </c>
    </row>
    <row r="645" spans="1:1" x14ac:dyDescent="0.35">
      <c r="A645">
        <v>4000</v>
      </c>
    </row>
    <row r="646" spans="1:1" x14ac:dyDescent="0.35">
      <c r="A646">
        <v>59358</v>
      </c>
    </row>
    <row r="647" spans="1:1" x14ac:dyDescent="0.35">
      <c r="A647">
        <v>13027</v>
      </c>
    </row>
    <row r="648" spans="1:1" x14ac:dyDescent="0.35">
      <c r="A648">
        <v>33432</v>
      </c>
    </row>
    <row r="649" spans="1:1" x14ac:dyDescent="0.35">
      <c r="A649">
        <v>48267</v>
      </c>
    </row>
    <row r="650" spans="1:1" x14ac:dyDescent="0.35">
      <c r="A650">
        <v>4961</v>
      </c>
    </row>
    <row r="651" spans="1:1" x14ac:dyDescent="0.35">
      <c r="A651">
        <v>59486</v>
      </c>
    </row>
    <row r="652" spans="1:1" x14ac:dyDescent="0.35">
      <c r="A652">
        <v>8450</v>
      </c>
    </row>
    <row r="653" spans="1:1" x14ac:dyDescent="0.35">
      <c r="A653">
        <v>53068</v>
      </c>
    </row>
    <row r="654" spans="1:1" x14ac:dyDescent="0.35">
      <c r="A654">
        <v>26950</v>
      </c>
    </row>
    <row r="655" spans="1:1" x14ac:dyDescent="0.35">
      <c r="A655">
        <v>18324</v>
      </c>
    </row>
    <row r="656" spans="1:1" x14ac:dyDescent="0.35">
      <c r="A656">
        <v>57774</v>
      </c>
    </row>
    <row r="657" spans="1:1" x14ac:dyDescent="0.35">
      <c r="A657">
        <v>5361</v>
      </c>
    </row>
    <row r="658" spans="1:1" x14ac:dyDescent="0.35">
      <c r="A658">
        <v>56957</v>
      </c>
    </row>
    <row r="659" spans="1:1" x14ac:dyDescent="0.35">
      <c r="A659">
        <v>20020</v>
      </c>
    </row>
    <row r="660" spans="1:1" x14ac:dyDescent="0.35">
      <c r="A660">
        <v>25094</v>
      </c>
    </row>
    <row r="661" spans="1:1" x14ac:dyDescent="0.35">
      <c r="A661">
        <v>54221</v>
      </c>
    </row>
    <row r="662" spans="1:1" x14ac:dyDescent="0.35">
      <c r="A662">
        <v>4048</v>
      </c>
    </row>
    <row r="663" spans="1:1" x14ac:dyDescent="0.35">
      <c r="A663">
        <v>59214</v>
      </c>
    </row>
    <row r="664" spans="1:1" x14ac:dyDescent="0.35">
      <c r="A664">
        <v>13955</v>
      </c>
    </row>
    <row r="665" spans="1:1" x14ac:dyDescent="0.35">
      <c r="A665">
        <v>32279</v>
      </c>
    </row>
    <row r="666" spans="1:1" x14ac:dyDescent="0.35">
      <c r="A666">
        <v>49180</v>
      </c>
    </row>
    <row r="667" spans="1:1" x14ac:dyDescent="0.35">
      <c r="A667">
        <v>4721</v>
      </c>
    </row>
    <row r="668" spans="1:1" x14ac:dyDescent="0.35">
      <c r="A668">
        <v>59598</v>
      </c>
    </row>
    <row r="669" spans="1:1" x14ac:dyDescent="0.35">
      <c r="A669">
        <v>9042</v>
      </c>
    </row>
    <row r="670" spans="1:1" x14ac:dyDescent="0.35">
      <c r="A670">
        <v>52252</v>
      </c>
    </row>
    <row r="671" spans="1:1" x14ac:dyDescent="0.35">
      <c r="A671">
        <v>28150</v>
      </c>
    </row>
    <row r="672" spans="1:1" x14ac:dyDescent="0.35">
      <c r="A672">
        <v>17316</v>
      </c>
    </row>
    <row r="673" spans="1:1" x14ac:dyDescent="0.35">
      <c r="A673">
        <v>58142</v>
      </c>
    </row>
    <row r="674" spans="1:1" x14ac:dyDescent="0.35">
      <c r="A674">
        <v>5745</v>
      </c>
    </row>
    <row r="675" spans="1:1" x14ac:dyDescent="0.35">
      <c r="A675">
        <v>56461</v>
      </c>
    </row>
    <row r="676" spans="1:1" x14ac:dyDescent="0.35">
      <c r="A676">
        <v>21125</v>
      </c>
    </row>
    <row r="677" spans="1:1" x14ac:dyDescent="0.35">
      <c r="A677">
        <v>23925</v>
      </c>
    </row>
    <row r="678" spans="1:1" x14ac:dyDescent="0.35">
      <c r="A678">
        <v>54877</v>
      </c>
    </row>
    <row r="679" spans="1:1" x14ac:dyDescent="0.35">
      <c r="A679">
        <v>4161</v>
      </c>
    </row>
    <row r="680" spans="1:1" x14ac:dyDescent="0.35">
      <c r="A680">
        <v>58958</v>
      </c>
    </row>
    <row r="681" spans="1:1" x14ac:dyDescent="0.35">
      <c r="A681">
        <v>14835</v>
      </c>
    </row>
    <row r="682" spans="1:1" x14ac:dyDescent="0.35">
      <c r="A682">
        <v>30999</v>
      </c>
    </row>
    <row r="683" spans="1:1" x14ac:dyDescent="0.35">
      <c r="A683">
        <v>50092</v>
      </c>
    </row>
    <row r="684" spans="1:1" x14ac:dyDescent="0.35">
      <c r="A684">
        <v>4449</v>
      </c>
    </row>
    <row r="685" spans="1:1" x14ac:dyDescent="0.35">
      <c r="A685">
        <v>59614</v>
      </c>
    </row>
    <row r="686" spans="1:1" x14ac:dyDescent="0.35">
      <c r="A686">
        <v>9730</v>
      </c>
    </row>
    <row r="687" spans="1:1" x14ac:dyDescent="0.35">
      <c r="A687">
        <v>51420</v>
      </c>
    </row>
    <row r="688" spans="1:1" x14ac:dyDescent="0.35">
      <c r="A688">
        <v>29287</v>
      </c>
    </row>
    <row r="689" spans="1:1" x14ac:dyDescent="0.35">
      <c r="A689">
        <v>16291</v>
      </c>
    </row>
    <row r="690" spans="1:1" x14ac:dyDescent="0.35">
      <c r="A690">
        <v>58446</v>
      </c>
    </row>
    <row r="691" spans="1:1" x14ac:dyDescent="0.35">
      <c r="A691">
        <v>6177</v>
      </c>
    </row>
    <row r="692" spans="1:1" x14ac:dyDescent="0.35">
      <c r="A692">
        <v>55773</v>
      </c>
    </row>
    <row r="693" spans="1:1" x14ac:dyDescent="0.35">
      <c r="A693">
        <v>22197</v>
      </c>
    </row>
    <row r="694" spans="1:1" x14ac:dyDescent="0.35">
      <c r="A694">
        <v>22805</v>
      </c>
    </row>
    <row r="695" spans="1:1" x14ac:dyDescent="0.35">
      <c r="A695">
        <v>55565</v>
      </c>
    </row>
    <row r="696" spans="1:1" x14ac:dyDescent="0.35">
      <c r="A696">
        <v>4257</v>
      </c>
    </row>
    <row r="697" spans="1:1" x14ac:dyDescent="0.35">
      <c r="A697">
        <v>58622</v>
      </c>
    </row>
    <row r="698" spans="1:1" x14ac:dyDescent="0.35">
      <c r="A698">
        <v>15763</v>
      </c>
    </row>
    <row r="699" spans="1:1" x14ac:dyDescent="0.35">
      <c r="A699">
        <v>29895</v>
      </c>
    </row>
    <row r="700" spans="1:1" x14ac:dyDescent="0.35">
      <c r="A700">
        <v>50988</v>
      </c>
    </row>
    <row r="701" spans="1:1" x14ac:dyDescent="0.35">
      <c r="A701">
        <v>4209</v>
      </c>
    </row>
    <row r="702" spans="1:1" x14ac:dyDescent="0.35">
      <c r="A702">
        <v>59742</v>
      </c>
    </row>
    <row r="703" spans="1:1" x14ac:dyDescent="0.35">
      <c r="A703">
        <v>10450</v>
      </c>
    </row>
    <row r="704" spans="1:1" x14ac:dyDescent="0.35">
      <c r="A704">
        <v>37129</v>
      </c>
    </row>
    <row r="705" spans="1:1" x14ac:dyDescent="0.35">
      <c r="A705">
        <v>45067</v>
      </c>
    </row>
    <row r="706" spans="1:1" x14ac:dyDescent="0.35">
      <c r="A706">
        <v>6129</v>
      </c>
    </row>
    <row r="707" spans="1:1" x14ac:dyDescent="0.35">
      <c r="A707">
        <v>58766</v>
      </c>
    </row>
    <row r="708" spans="1:1" x14ac:dyDescent="0.35">
      <c r="A708">
        <v>6593</v>
      </c>
    </row>
    <row r="709" spans="1:1" x14ac:dyDescent="0.35">
      <c r="A709">
        <v>55245</v>
      </c>
    </row>
    <row r="710" spans="1:1" x14ac:dyDescent="0.35">
      <c r="A710">
        <v>23189</v>
      </c>
    </row>
    <row r="711" spans="1:1" x14ac:dyDescent="0.35">
      <c r="A711">
        <v>21573</v>
      </c>
    </row>
    <row r="712" spans="1:1" x14ac:dyDescent="0.35">
      <c r="A712">
        <v>56093</v>
      </c>
    </row>
    <row r="713" spans="1:1" x14ac:dyDescent="0.35">
      <c r="A713">
        <v>4433</v>
      </c>
    </row>
    <row r="714" spans="1:1" x14ac:dyDescent="0.35">
      <c r="A714">
        <v>58270</v>
      </c>
    </row>
    <row r="715" spans="1:1" x14ac:dyDescent="0.35">
      <c r="A715">
        <v>16708</v>
      </c>
    </row>
    <row r="716" spans="1:1" x14ac:dyDescent="0.35">
      <c r="A716">
        <v>28518</v>
      </c>
    </row>
    <row r="717" spans="1:1" x14ac:dyDescent="0.35">
      <c r="A717">
        <v>51788</v>
      </c>
    </row>
    <row r="718" spans="1:1" x14ac:dyDescent="0.35">
      <c r="A718">
        <v>4129</v>
      </c>
    </row>
    <row r="719" spans="1:1" x14ac:dyDescent="0.35">
      <c r="A719">
        <v>59678</v>
      </c>
    </row>
    <row r="720" spans="1:1" x14ac:dyDescent="0.35">
      <c r="A720">
        <v>11250</v>
      </c>
    </row>
    <row r="721" spans="1:1" x14ac:dyDescent="0.35">
      <c r="A721">
        <v>35960</v>
      </c>
    </row>
    <row r="722" spans="1:1" x14ac:dyDescent="0.35">
      <c r="A722">
        <v>46107</v>
      </c>
    </row>
    <row r="723" spans="1:1" x14ac:dyDescent="0.35">
      <c r="A723">
        <v>5697</v>
      </c>
    </row>
    <row r="724" spans="1:1" x14ac:dyDescent="0.35">
      <c r="A724">
        <v>59070</v>
      </c>
    </row>
    <row r="725" spans="1:1" x14ac:dyDescent="0.35">
      <c r="A725">
        <v>7073</v>
      </c>
    </row>
    <row r="726" spans="1:1" x14ac:dyDescent="0.35">
      <c r="A726">
        <v>54621</v>
      </c>
    </row>
    <row r="727" spans="1:1" x14ac:dyDescent="0.35">
      <c r="A727">
        <v>24453</v>
      </c>
    </row>
    <row r="728" spans="1:1" x14ac:dyDescent="0.35">
      <c r="A728">
        <v>20613</v>
      </c>
    </row>
    <row r="729" spans="1:1" x14ac:dyDescent="0.35">
      <c r="A729">
        <v>56637</v>
      </c>
    </row>
    <row r="730" spans="1:1" x14ac:dyDescent="0.35">
      <c r="A730">
        <v>4625</v>
      </c>
    </row>
    <row r="731" spans="1:1" x14ac:dyDescent="0.35">
      <c r="A731">
        <v>57982</v>
      </c>
    </row>
    <row r="732" spans="1:1" x14ac:dyDescent="0.35">
      <c r="A732">
        <v>17732</v>
      </c>
    </row>
    <row r="733" spans="1:1" x14ac:dyDescent="0.35">
      <c r="A733">
        <v>27558</v>
      </c>
    </row>
    <row r="734" spans="1:1" x14ac:dyDescent="0.35">
      <c r="A734">
        <v>52604</v>
      </c>
    </row>
    <row r="735" spans="1:1" x14ac:dyDescent="0.35">
      <c r="A735">
        <v>4097</v>
      </c>
    </row>
    <row r="736" spans="1:1" x14ac:dyDescent="0.35">
      <c r="A736">
        <v>59550</v>
      </c>
    </row>
    <row r="737" spans="1:1" x14ac:dyDescent="0.35">
      <c r="A737">
        <v>12066</v>
      </c>
    </row>
    <row r="738" spans="1:1" x14ac:dyDescent="0.35">
      <c r="A738">
        <v>34888</v>
      </c>
    </row>
    <row r="739" spans="1:1" x14ac:dyDescent="0.35">
      <c r="A739">
        <v>47131</v>
      </c>
    </row>
    <row r="740" spans="1:1" x14ac:dyDescent="0.35">
      <c r="A740">
        <v>5297</v>
      </c>
    </row>
    <row r="741" spans="1:1" x14ac:dyDescent="0.35">
      <c r="A741">
        <v>59294</v>
      </c>
    </row>
    <row r="742" spans="1:1" x14ac:dyDescent="0.35">
      <c r="A742">
        <v>7697</v>
      </c>
    </row>
    <row r="743" spans="1:1" x14ac:dyDescent="0.35">
      <c r="A743">
        <v>53917</v>
      </c>
    </row>
    <row r="744" spans="1:1" x14ac:dyDescent="0.35">
      <c r="A744">
        <v>25542</v>
      </c>
    </row>
    <row r="745" spans="1:1" x14ac:dyDescent="0.35">
      <c r="A745">
        <v>19524</v>
      </c>
    </row>
    <row r="746" spans="1:1" x14ac:dyDescent="0.35">
      <c r="A746">
        <v>57181</v>
      </c>
    </row>
    <row r="747" spans="1:1" x14ac:dyDescent="0.35">
      <c r="A747">
        <v>4913</v>
      </c>
    </row>
    <row r="748" spans="1:1" x14ac:dyDescent="0.35">
      <c r="A748">
        <v>57422</v>
      </c>
    </row>
    <row r="749" spans="1:1" x14ac:dyDescent="0.35">
      <c r="A749">
        <v>18756</v>
      </c>
    </row>
    <row r="750" spans="1:1" x14ac:dyDescent="0.35">
      <c r="A750">
        <v>26374</v>
      </c>
    </row>
    <row r="751" spans="1:1" x14ac:dyDescent="0.35">
      <c r="A751">
        <v>53373</v>
      </c>
    </row>
    <row r="752" spans="1:1" x14ac:dyDescent="0.35">
      <c r="A752">
        <v>3968</v>
      </c>
    </row>
    <row r="753" spans="1:1" x14ac:dyDescent="0.35">
      <c r="A753">
        <v>59422</v>
      </c>
    </row>
    <row r="754" spans="1:1" x14ac:dyDescent="0.35">
      <c r="A754">
        <v>12915</v>
      </c>
    </row>
    <row r="755" spans="1:1" x14ac:dyDescent="0.35">
      <c r="A755">
        <v>33624</v>
      </c>
    </row>
    <row r="756" spans="1:1" x14ac:dyDescent="0.35">
      <c r="A756">
        <v>48139</v>
      </c>
    </row>
    <row r="757" spans="1:1" x14ac:dyDescent="0.35">
      <c r="A757">
        <v>5025</v>
      </c>
    </row>
    <row r="758" spans="1:1" x14ac:dyDescent="0.35">
      <c r="A758">
        <v>59582</v>
      </c>
    </row>
    <row r="759" spans="1:1" x14ac:dyDescent="0.35">
      <c r="A759">
        <v>8274</v>
      </c>
    </row>
    <row r="760" spans="1:1" x14ac:dyDescent="0.35">
      <c r="A760">
        <v>53148</v>
      </c>
    </row>
    <row r="761" spans="1:1" x14ac:dyDescent="0.35">
      <c r="A761">
        <v>26710</v>
      </c>
    </row>
    <row r="762" spans="1:1" x14ac:dyDescent="0.35">
      <c r="A762">
        <v>18516</v>
      </c>
    </row>
    <row r="763" spans="1:1" x14ac:dyDescent="0.35">
      <c r="A763">
        <v>57662</v>
      </c>
    </row>
    <row r="764" spans="1:1" x14ac:dyDescent="0.35">
      <c r="A764">
        <v>5233</v>
      </c>
    </row>
    <row r="765" spans="1:1" x14ac:dyDescent="0.35">
      <c r="A765">
        <v>57053</v>
      </c>
    </row>
    <row r="766" spans="1:1" x14ac:dyDescent="0.35">
      <c r="A766">
        <v>19860</v>
      </c>
    </row>
    <row r="767" spans="1:1" x14ac:dyDescent="0.35">
      <c r="A767">
        <v>25174</v>
      </c>
    </row>
    <row r="768" spans="1:1" x14ac:dyDescent="0.35">
      <c r="A768">
        <v>54109</v>
      </c>
    </row>
    <row r="769" spans="1:1" x14ac:dyDescent="0.35">
      <c r="A769">
        <v>4048</v>
      </c>
    </row>
    <row r="770" spans="1:1" x14ac:dyDescent="0.35">
      <c r="A770">
        <v>59230</v>
      </c>
    </row>
    <row r="771" spans="1:1" x14ac:dyDescent="0.35">
      <c r="A771">
        <v>13779</v>
      </c>
    </row>
    <row r="772" spans="1:1" x14ac:dyDescent="0.35">
      <c r="A772">
        <v>32439</v>
      </c>
    </row>
    <row r="773" spans="1:1" x14ac:dyDescent="0.35">
      <c r="A773">
        <v>49035</v>
      </c>
    </row>
    <row r="774" spans="1:1" x14ac:dyDescent="0.35">
      <c r="A774">
        <v>4641</v>
      </c>
    </row>
    <row r="775" spans="1:1" x14ac:dyDescent="0.35">
      <c r="A775">
        <v>59614</v>
      </c>
    </row>
    <row r="776" spans="1:1" x14ac:dyDescent="0.35">
      <c r="A776">
        <v>8914</v>
      </c>
    </row>
    <row r="777" spans="1:1" x14ac:dyDescent="0.35">
      <c r="A777">
        <v>52364</v>
      </c>
    </row>
    <row r="778" spans="1:1" x14ac:dyDescent="0.35">
      <c r="A778">
        <v>27926</v>
      </c>
    </row>
    <row r="779" spans="1:1" x14ac:dyDescent="0.35">
      <c r="A779">
        <v>17460</v>
      </c>
    </row>
    <row r="780" spans="1:1" x14ac:dyDescent="0.35">
      <c r="A780">
        <v>58062</v>
      </c>
    </row>
    <row r="781" spans="1:1" x14ac:dyDescent="0.35">
      <c r="A781">
        <v>5649</v>
      </c>
    </row>
    <row r="782" spans="1:1" x14ac:dyDescent="0.35">
      <c r="A782">
        <v>56525</v>
      </c>
    </row>
    <row r="783" spans="1:1" x14ac:dyDescent="0.35">
      <c r="A783">
        <v>20901</v>
      </c>
    </row>
    <row r="784" spans="1:1" x14ac:dyDescent="0.35">
      <c r="A784">
        <v>24101</v>
      </c>
    </row>
    <row r="785" spans="1:1" x14ac:dyDescent="0.35">
      <c r="A785">
        <v>54765</v>
      </c>
    </row>
    <row r="786" spans="1:1" x14ac:dyDescent="0.35">
      <c r="A786">
        <v>4129</v>
      </c>
    </row>
    <row r="787" spans="1:1" x14ac:dyDescent="0.35">
      <c r="A787">
        <v>59038</v>
      </c>
    </row>
    <row r="788" spans="1:1" x14ac:dyDescent="0.35">
      <c r="A788">
        <v>14675</v>
      </c>
    </row>
    <row r="789" spans="1:1" x14ac:dyDescent="0.35">
      <c r="A789">
        <v>31239</v>
      </c>
    </row>
    <row r="790" spans="1:1" x14ac:dyDescent="0.35">
      <c r="A790">
        <v>49932</v>
      </c>
    </row>
    <row r="791" spans="1:1" x14ac:dyDescent="0.35">
      <c r="A791">
        <v>4481</v>
      </c>
    </row>
    <row r="792" spans="1:1" x14ac:dyDescent="0.35">
      <c r="A792">
        <v>59662</v>
      </c>
    </row>
    <row r="793" spans="1:1" x14ac:dyDescent="0.35">
      <c r="A793">
        <v>9602</v>
      </c>
    </row>
    <row r="794" spans="1:1" x14ac:dyDescent="0.35">
      <c r="A794">
        <v>51580</v>
      </c>
    </row>
    <row r="795" spans="1:1" x14ac:dyDescent="0.35">
      <c r="A795">
        <v>29079</v>
      </c>
    </row>
    <row r="796" spans="1:1" x14ac:dyDescent="0.35">
      <c r="A796">
        <v>16468</v>
      </c>
    </row>
    <row r="797" spans="1:1" x14ac:dyDescent="0.35">
      <c r="A797">
        <v>58462</v>
      </c>
    </row>
    <row r="798" spans="1:1" x14ac:dyDescent="0.35">
      <c r="A798">
        <v>6081</v>
      </c>
    </row>
    <row r="799" spans="1:1" x14ac:dyDescent="0.35">
      <c r="A799">
        <v>55949</v>
      </c>
    </row>
    <row r="800" spans="1:1" x14ac:dyDescent="0.35">
      <c r="A800">
        <v>22037</v>
      </c>
    </row>
    <row r="801" spans="1:1" x14ac:dyDescent="0.35">
      <c r="A801">
        <v>22949</v>
      </c>
    </row>
    <row r="802" spans="1:1" x14ac:dyDescent="0.35">
      <c r="A802">
        <v>55405</v>
      </c>
    </row>
    <row r="803" spans="1:1" x14ac:dyDescent="0.35">
      <c r="A803">
        <v>4241</v>
      </c>
    </row>
    <row r="804" spans="1:1" x14ac:dyDescent="0.35">
      <c r="A804">
        <v>58718</v>
      </c>
    </row>
    <row r="805" spans="1:1" x14ac:dyDescent="0.35">
      <c r="A805">
        <v>15587</v>
      </c>
    </row>
    <row r="806" spans="1:1" x14ac:dyDescent="0.35">
      <c r="A806">
        <v>30087</v>
      </c>
    </row>
    <row r="807" spans="1:1" x14ac:dyDescent="0.35">
      <c r="A807">
        <v>50780</v>
      </c>
    </row>
    <row r="808" spans="1:1" x14ac:dyDescent="0.35">
      <c r="A808">
        <v>4241</v>
      </c>
    </row>
    <row r="809" spans="1:1" x14ac:dyDescent="0.35">
      <c r="A809">
        <v>59710</v>
      </c>
    </row>
    <row r="810" spans="1:1" x14ac:dyDescent="0.35">
      <c r="A810">
        <v>10306</v>
      </c>
    </row>
    <row r="811" spans="1:1" x14ac:dyDescent="0.35">
      <c r="A811">
        <v>37369</v>
      </c>
    </row>
    <row r="812" spans="1:1" x14ac:dyDescent="0.35">
      <c r="A812">
        <v>44938</v>
      </c>
    </row>
    <row r="813" spans="1:1" x14ac:dyDescent="0.35">
      <c r="A813">
        <v>6209</v>
      </c>
    </row>
    <row r="814" spans="1:1" x14ac:dyDescent="0.35">
      <c r="A814">
        <v>58718</v>
      </c>
    </row>
    <row r="815" spans="1:1" x14ac:dyDescent="0.35">
      <c r="A815">
        <v>6497</v>
      </c>
    </row>
    <row r="816" spans="1:1" x14ac:dyDescent="0.35">
      <c r="A816">
        <v>55309</v>
      </c>
    </row>
    <row r="817" spans="1:1" x14ac:dyDescent="0.35">
      <c r="A817">
        <v>23125</v>
      </c>
    </row>
    <row r="818" spans="1:1" x14ac:dyDescent="0.35">
      <c r="A818">
        <v>21877</v>
      </c>
    </row>
    <row r="819" spans="1:1" x14ac:dyDescent="0.35">
      <c r="A819">
        <v>56013</v>
      </c>
    </row>
    <row r="820" spans="1:1" x14ac:dyDescent="0.35">
      <c r="A820">
        <v>4433</v>
      </c>
    </row>
    <row r="821" spans="1:1" x14ac:dyDescent="0.35">
      <c r="A821">
        <v>58366</v>
      </c>
    </row>
    <row r="822" spans="1:1" x14ac:dyDescent="0.35">
      <c r="A822">
        <v>16612</v>
      </c>
    </row>
    <row r="823" spans="1:1" x14ac:dyDescent="0.35">
      <c r="A823">
        <v>28823</v>
      </c>
    </row>
    <row r="824" spans="1:1" x14ac:dyDescent="0.35">
      <c r="A824">
        <v>51676</v>
      </c>
    </row>
    <row r="825" spans="1:1" x14ac:dyDescent="0.35">
      <c r="A825">
        <v>4161</v>
      </c>
    </row>
    <row r="826" spans="1:1" x14ac:dyDescent="0.35">
      <c r="A826">
        <v>59614</v>
      </c>
    </row>
    <row r="827" spans="1:1" x14ac:dyDescent="0.35">
      <c r="A827">
        <v>11074</v>
      </c>
    </row>
    <row r="828" spans="1:1" x14ac:dyDescent="0.35">
      <c r="A828">
        <v>36168</v>
      </c>
    </row>
    <row r="829" spans="1:1" x14ac:dyDescent="0.35">
      <c r="A829">
        <v>45899</v>
      </c>
    </row>
    <row r="830" spans="1:1" x14ac:dyDescent="0.35">
      <c r="A830">
        <v>5745</v>
      </c>
    </row>
    <row r="831" spans="1:1" x14ac:dyDescent="0.35">
      <c r="A831">
        <v>58974</v>
      </c>
    </row>
    <row r="832" spans="1:1" x14ac:dyDescent="0.35">
      <c r="A832">
        <v>6945</v>
      </c>
    </row>
    <row r="833" spans="1:1" x14ac:dyDescent="0.35">
      <c r="A833">
        <v>54653</v>
      </c>
    </row>
    <row r="834" spans="1:1" x14ac:dyDescent="0.35">
      <c r="A834">
        <v>24213</v>
      </c>
    </row>
    <row r="835" spans="1:1" x14ac:dyDescent="0.35">
      <c r="A835">
        <v>20821</v>
      </c>
    </row>
    <row r="836" spans="1:1" x14ac:dyDescent="0.35">
      <c r="A836">
        <v>56541</v>
      </c>
    </row>
    <row r="837" spans="1:1" x14ac:dyDescent="0.35">
      <c r="A837">
        <v>4689</v>
      </c>
    </row>
    <row r="838" spans="1:1" x14ac:dyDescent="0.35">
      <c r="A838">
        <v>57966</v>
      </c>
    </row>
    <row r="839" spans="1:1" x14ac:dyDescent="0.35">
      <c r="A839">
        <v>17524</v>
      </c>
    </row>
    <row r="840" spans="1:1" x14ac:dyDescent="0.35">
      <c r="A840">
        <v>27750</v>
      </c>
    </row>
    <row r="841" spans="1:1" x14ac:dyDescent="0.35">
      <c r="A841">
        <v>52492</v>
      </c>
    </row>
    <row r="842" spans="1:1" x14ac:dyDescent="0.35">
      <c r="A842">
        <v>4241</v>
      </c>
    </row>
    <row r="843" spans="1:1" x14ac:dyDescent="0.35">
      <c r="A843">
        <v>59550</v>
      </c>
    </row>
    <row r="844" spans="1:1" x14ac:dyDescent="0.35">
      <c r="A844">
        <v>11906</v>
      </c>
    </row>
    <row r="845" spans="1:1" x14ac:dyDescent="0.35">
      <c r="A845">
        <v>35032</v>
      </c>
    </row>
    <row r="846" spans="1:1" x14ac:dyDescent="0.35">
      <c r="A846">
        <v>46971</v>
      </c>
    </row>
    <row r="847" spans="1:1" x14ac:dyDescent="0.35">
      <c r="A847">
        <v>5345</v>
      </c>
    </row>
    <row r="848" spans="1:1" x14ac:dyDescent="0.35">
      <c r="A848">
        <v>59230</v>
      </c>
    </row>
    <row r="849" spans="1:1" x14ac:dyDescent="0.35">
      <c r="A849">
        <v>7585</v>
      </c>
    </row>
    <row r="850" spans="1:1" x14ac:dyDescent="0.35">
      <c r="A850">
        <v>53981</v>
      </c>
    </row>
    <row r="851" spans="1:1" x14ac:dyDescent="0.35">
      <c r="A851">
        <v>25366</v>
      </c>
    </row>
    <row r="852" spans="1:1" x14ac:dyDescent="0.35">
      <c r="A852">
        <v>19732</v>
      </c>
    </row>
    <row r="853" spans="1:1" x14ac:dyDescent="0.35">
      <c r="A853">
        <v>57053</v>
      </c>
    </row>
    <row r="854" spans="1:1" x14ac:dyDescent="0.35">
      <c r="A854">
        <v>4897</v>
      </c>
    </row>
    <row r="855" spans="1:1" x14ac:dyDescent="0.35">
      <c r="A855">
        <v>57614</v>
      </c>
    </row>
    <row r="856" spans="1:1" x14ac:dyDescent="0.35">
      <c r="A856">
        <v>18580</v>
      </c>
    </row>
    <row r="857" spans="1:1" x14ac:dyDescent="0.35">
      <c r="A857">
        <v>26630</v>
      </c>
    </row>
    <row r="858" spans="1:1" x14ac:dyDescent="0.35">
      <c r="A858">
        <v>53228</v>
      </c>
    </row>
    <row r="859" spans="1:1" x14ac:dyDescent="0.35">
      <c r="A859">
        <v>3984</v>
      </c>
    </row>
    <row r="860" spans="1:1" x14ac:dyDescent="0.35">
      <c r="A860">
        <v>59438</v>
      </c>
    </row>
    <row r="861" spans="1:1" x14ac:dyDescent="0.35">
      <c r="A861">
        <v>12739</v>
      </c>
    </row>
    <row r="862" spans="1:1" x14ac:dyDescent="0.35">
      <c r="A862">
        <v>33848</v>
      </c>
    </row>
    <row r="863" spans="1:1" x14ac:dyDescent="0.35">
      <c r="A863">
        <v>47931</v>
      </c>
    </row>
    <row r="864" spans="1:1" x14ac:dyDescent="0.35">
      <c r="A864">
        <v>4993</v>
      </c>
    </row>
    <row r="865" spans="1:1" x14ac:dyDescent="0.35">
      <c r="A865">
        <v>59470</v>
      </c>
    </row>
    <row r="866" spans="1:1" x14ac:dyDescent="0.35">
      <c r="A866">
        <v>8194</v>
      </c>
    </row>
    <row r="867" spans="1:1" x14ac:dyDescent="0.35">
      <c r="A867">
        <v>53244</v>
      </c>
    </row>
    <row r="868" spans="1:1" x14ac:dyDescent="0.35">
      <c r="A868">
        <v>26486</v>
      </c>
    </row>
    <row r="869" spans="1:1" x14ac:dyDescent="0.35">
      <c r="A869">
        <v>18644</v>
      </c>
    </row>
    <row r="870" spans="1:1" x14ac:dyDescent="0.35">
      <c r="A870">
        <v>57566</v>
      </c>
    </row>
    <row r="871" spans="1:1" x14ac:dyDescent="0.35">
      <c r="A871">
        <v>5217</v>
      </c>
    </row>
    <row r="872" spans="1:1" x14ac:dyDescent="0.35">
      <c r="A872">
        <v>57181</v>
      </c>
    </row>
    <row r="873" spans="1:1" x14ac:dyDescent="0.35">
      <c r="A873">
        <v>19636</v>
      </c>
    </row>
    <row r="874" spans="1:1" x14ac:dyDescent="0.35">
      <c r="A874">
        <v>25430</v>
      </c>
    </row>
    <row r="875" spans="1:1" x14ac:dyDescent="0.35">
      <c r="A875">
        <v>53981</v>
      </c>
    </row>
    <row r="876" spans="1:1" x14ac:dyDescent="0.35">
      <c r="A876">
        <v>4016</v>
      </c>
    </row>
    <row r="877" spans="1:1" x14ac:dyDescent="0.35">
      <c r="A877">
        <v>59294</v>
      </c>
    </row>
    <row r="878" spans="1:1" x14ac:dyDescent="0.35">
      <c r="A878">
        <v>13603</v>
      </c>
    </row>
    <row r="879" spans="1:1" x14ac:dyDescent="0.35">
      <c r="A879">
        <v>32695</v>
      </c>
    </row>
    <row r="880" spans="1:1" x14ac:dyDescent="0.35">
      <c r="A880">
        <v>48891</v>
      </c>
    </row>
    <row r="881" spans="1:1" x14ac:dyDescent="0.35">
      <c r="A881">
        <v>4721</v>
      </c>
    </row>
    <row r="882" spans="1:1" x14ac:dyDescent="0.35">
      <c r="A882">
        <v>59614</v>
      </c>
    </row>
    <row r="883" spans="1:1" x14ac:dyDescent="0.35">
      <c r="A883">
        <v>8850</v>
      </c>
    </row>
    <row r="884" spans="1:1" x14ac:dyDescent="0.35">
      <c r="A884">
        <v>52556</v>
      </c>
    </row>
    <row r="885" spans="1:1" x14ac:dyDescent="0.35">
      <c r="A885">
        <v>27638</v>
      </c>
    </row>
    <row r="886" spans="1:1" x14ac:dyDescent="0.35">
      <c r="A886">
        <v>17668</v>
      </c>
    </row>
    <row r="887" spans="1:1" x14ac:dyDescent="0.35">
      <c r="A887">
        <v>57998</v>
      </c>
    </row>
    <row r="888" spans="1:1" x14ac:dyDescent="0.35">
      <c r="A888">
        <v>5553</v>
      </c>
    </row>
    <row r="889" spans="1:1" x14ac:dyDescent="0.35">
      <c r="A889">
        <v>56653</v>
      </c>
    </row>
    <row r="890" spans="1:1" x14ac:dyDescent="0.35">
      <c r="A890">
        <v>20741</v>
      </c>
    </row>
    <row r="891" spans="1:1" x14ac:dyDescent="0.35">
      <c r="A891">
        <v>24325</v>
      </c>
    </row>
    <row r="892" spans="1:1" x14ac:dyDescent="0.35">
      <c r="A892">
        <v>54621</v>
      </c>
    </row>
    <row r="893" spans="1:1" x14ac:dyDescent="0.35">
      <c r="A893">
        <v>4097</v>
      </c>
    </row>
    <row r="894" spans="1:1" x14ac:dyDescent="0.35">
      <c r="A894">
        <v>59070</v>
      </c>
    </row>
    <row r="895" spans="1:1" x14ac:dyDescent="0.35">
      <c r="A895">
        <v>14515</v>
      </c>
    </row>
    <row r="896" spans="1:1" x14ac:dyDescent="0.35">
      <c r="A896">
        <v>31479</v>
      </c>
    </row>
    <row r="897" spans="1:1" x14ac:dyDescent="0.35">
      <c r="A897">
        <v>49756</v>
      </c>
    </row>
    <row r="898" spans="1:1" x14ac:dyDescent="0.35">
      <c r="A898">
        <v>4513</v>
      </c>
    </row>
    <row r="899" spans="1:1" x14ac:dyDescent="0.35">
      <c r="A899">
        <v>59662</v>
      </c>
    </row>
    <row r="900" spans="1:1" x14ac:dyDescent="0.35">
      <c r="A900">
        <v>9490</v>
      </c>
    </row>
    <row r="901" spans="1:1" x14ac:dyDescent="0.35">
      <c r="A901">
        <v>51740</v>
      </c>
    </row>
    <row r="902" spans="1:1" x14ac:dyDescent="0.35">
      <c r="A902">
        <v>28855</v>
      </c>
    </row>
    <row r="903" spans="1:1" x14ac:dyDescent="0.35">
      <c r="A903">
        <v>16644</v>
      </c>
    </row>
    <row r="904" spans="1:1" x14ac:dyDescent="0.35">
      <c r="A904">
        <v>58302</v>
      </c>
    </row>
    <row r="905" spans="1:1" x14ac:dyDescent="0.35">
      <c r="A905">
        <v>5969</v>
      </c>
    </row>
    <row r="906" spans="1:1" x14ac:dyDescent="0.35">
      <c r="A906">
        <v>56061</v>
      </c>
    </row>
    <row r="907" spans="1:1" x14ac:dyDescent="0.35">
      <c r="A907">
        <v>21861</v>
      </c>
    </row>
    <row r="908" spans="1:1" x14ac:dyDescent="0.35">
      <c r="A908">
        <v>23237</v>
      </c>
    </row>
    <row r="909" spans="1:1" x14ac:dyDescent="0.35">
      <c r="A909">
        <v>55325</v>
      </c>
    </row>
    <row r="910" spans="1:1" x14ac:dyDescent="0.35">
      <c r="A910">
        <v>4193</v>
      </c>
    </row>
    <row r="911" spans="1:1" x14ac:dyDescent="0.35">
      <c r="A911">
        <v>58750</v>
      </c>
    </row>
    <row r="912" spans="1:1" x14ac:dyDescent="0.35">
      <c r="A912">
        <v>15459</v>
      </c>
    </row>
    <row r="913" spans="1:1" x14ac:dyDescent="0.35">
      <c r="A913">
        <v>30295</v>
      </c>
    </row>
    <row r="914" spans="1:1" x14ac:dyDescent="0.35">
      <c r="A914">
        <v>50700</v>
      </c>
    </row>
    <row r="915" spans="1:1" x14ac:dyDescent="0.35">
      <c r="A915">
        <v>4337</v>
      </c>
    </row>
    <row r="916" spans="1:1" x14ac:dyDescent="0.35">
      <c r="A916">
        <v>59678</v>
      </c>
    </row>
    <row r="917" spans="1:1" x14ac:dyDescent="0.35">
      <c r="A917">
        <v>10242</v>
      </c>
    </row>
    <row r="918" spans="1:1" x14ac:dyDescent="0.35">
      <c r="A918">
        <v>37497</v>
      </c>
    </row>
    <row r="919" spans="1:1" x14ac:dyDescent="0.35">
      <c r="A919">
        <v>44714</v>
      </c>
    </row>
    <row r="920" spans="1:1" x14ac:dyDescent="0.35">
      <c r="A920">
        <v>6337</v>
      </c>
    </row>
    <row r="921" spans="1:1" x14ac:dyDescent="0.35">
      <c r="A921">
        <v>58718</v>
      </c>
    </row>
    <row r="922" spans="1:1" x14ac:dyDescent="0.35">
      <c r="A922">
        <v>6417</v>
      </c>
    </row>
    <row r="923" spans="1:1" x14ac:dyDescent="0.35">
      <c r="A923">
        <v>55453</v>
      </c>
    </row>
    <row r="924" spans="1:1" x14ac:dyDescent="0.35">
      <c r="A924">
        <v>22933</v>
      </c>
    </row>
    <row r="925" spans="1:1" x14ac:dyDescent="0.35">
      <c r="A925">
        <v>22085</v>
      </c>
    </row>
    <row r="926" spans="1:1" x14ac:dyDescent="0.35">
      <c r="A926">
        <v>55933</v>
      </c>
    </row>
    <row r="927" spans="1:1" x14ac:dyDescent="0.35">
      <c r="A927">
        <v>4385</v>
      </c>
    </row>
    <row r="928" spans="1:1" x14ac:dyDescent="0.35">
      <c r="A928">
        <v>58414</v>
      </c>
    </row>
    <row r="929" spans="1:1" x14ac:dyDescent="0.35">
      <c r="A929">
        <v>16564</v>
      </c>
    </row>
    <row r="930" spans="1:1" x14ac:dyDescent="0.35">
      <c r="A930">
        <v>29095</v>
      </c>
    </row>
    <row r="931" spans="1:1" x14ac:dyDescent="0.35">
      <c r="A931">
        <v>51484</v>
      </c>
    </row>
    <row r="932" spans="1:1" x14ac:dyDescent="0.35">
      <c r="A932">
        <v>4209</v>
      </c>
    </row>
    <row r="933" spans="1:1" x14ac:dyDescent="0.35">
      <c r="A933">
        <v>59662</v>
      </c>
    </row>
    <row r="934" spans="1:1" x14ac:dyDescent="0.35">
      <c r="A934">
        <v>10994</v>
      </c>
    </row>
    <row r="935" spans="1:1" x14ac:dyDescent="0.35">
      <c r="A935">
        <v>36408</v>
      </c>
    </row>
    <row r="936" spans="1:1" x14ac:dyDescent="0.35">
      <c r="A936">
        <v>45771</v>
      </c>
    </row>
    <row r="937" spans="1:1" x14ac:dyDescent="0.35">
      <c r="A937">
        <v>5873</v>
      </c>
    </row>
    <row r="938" spans="1:1" x14ac:dyDescent="0.35">
      <c r="A938">
        <v>59006</v>
      </c>
    </row>
    <row r="939" spans="1:1" x14ac:dyDescent="0.35">
      <c r="A939">
        <v>6897</v>
      </c>
    </row>
    <row r="940" spans="1:1" x14ac:dyDescent="0.35">
      <c r="A940">
        <v>54813</v>
      </c>
    </row>
    <row r="941" spans="1:1" x14ac:dyDescent="0.35">
      <c r="A941">
        <v>24021</v>
      </c>
    </row>
    <row r="942" spans="1:1" x14ac:dyDescent="0.35">
      <c r="A942">
        <v>21013</v>
      </c>
    </row>
    <row r="943" spans="1:1" x14ac:dyDescent="0.35">
      <c r="A943">
        <v>56413</v>
      </c>
    </row>
    <row r="944" spans="1:1" x14ac:dyDescent="0.35">
      <c r="A944">
        <v>4657</v>
      </c>
    </row>
    <row r="945" spans="1:1" x14ac:dyDescent="0.35">
      <c r="A945">
        <v>58062</v>
      </c>
    </row>
    <row r="946" spans="1:1" x14ac:dyDescent="0.35">
      <c r="A946">
        <v>17412</v>
      </c>
    </row>
    <row r="947" spans="1:1" x14ac:dyDescent="0.35">
      <c r="A947">
        <v>28006</v>
      </c>
    </row>
    <row r="948" spans="1:1" x14ac:dyDescent="0.35">
      <c r="A948">
        <v>52236</v>
      </c>
    </row>
    <row r="949" spans="1:1" x14ac:dyDescent="0.35">
      <c r="A949">
        <v>3808</v>
      </c>
    </row>
    <row r="950" spans="1:1" x14ac:dyDescent="0.35">
      <c r="A950">
        <v>59550</v>
      </c>
    </row>
    <row r="951" spans="1:1" x14ac:dyDescent="0.35">
      <c r="A951">
        <v>11730</v>
      </c>
    </row>
    <row r="952" spans="1:1" x14ac:dyDescent="0.35">
      <c r="A952">
        <v>35224</v>
      </c>
    </row>
    <row r="953" spans="1:1" x14ac:dyDescent="0.35">
      <c r="A953">
        <v>46747</v>
      </c>
    </row>
    <row r="954" spans="1:1" x14ac:dyDescent="0.35">
      <c r="A954">
        <v>5425</v>
      </c>
    </row>
    <row r="955" spans="1:1" x14ac:dyDescent="0.35">
      <c r="A955">
        <v>59198</v>
      </c>
    </row>
    <row r="956" spans="1:1" x14ac:dyDescent="0.35">
      <c r="A956">
        <v>7457</v>
      </c>
    </row>
    <row r="957" spans="1:1" x14ac:dyDescent="0.35">
      <c r="A957">
        <v>54077</v>
      </c>
    </row>
    <row r="958" spans="1:1" x14ac:dyDescent="0.35">
      <c r="A958">
        <v>25206</v>
      </c>
    </row>
    <row r="959" spans="1:1" x14ac:dyDescent="0.35">
      <c r="A959">
        <v>19972</v>
      </c>
    </row>
    <row r="960" spans="1:1" x14ac:dyDescent="0.35">
      <c r="A960">
        <v>56973</v>
      </c>
    </row>
    <row r="961" spans="1:1" x14ac:dyDescent="0.35">
      <c r="A961">
        <v>4833</v>
      </c>
    </row>
    <row r="962" spans="1:1" x14ac:dyDescent="0.35">
      <c r="A962">
        <v>57678</v>
      </c>
    </row>
    <row r="963" spans="1:1" x14ac:dyDescent="0.35">
      <c r="A963">
        <v>18484</v>
      </c>
    </row>
    <row r="964" spans="1:1" x14ac:dyDescent="0.35">
      <c r="A964">
        <v>26790</v>
      </c>
    </row>
    <row r="965" spans="1:1" x14ac:dyDescent="0.35">
      <c r="A965">
        <v>53100</v>
      </c>
    </row>
    <row r="966" spans="1:1" x14ac:dyDescent="0.35">
      <c r="A966">
        <v>4048</v>
      </c>
    </row>
    <row r="967" spans="1:1" x14ac:dyDescent="0.35">
      <c r="A967">
        <v>59406</v>
      </c>
    </row>
    <row r="968" spans="1:1" x14ac:dyDescent="0.35">
      <c r="A968">
        <v>12563</v>
      </c>
    </row>
    <row r="969" spans="1:1" x14ac:dyDescent="0.35">
      <c r="A969">
        <v>34040</v>
      </c>
    </row>
    <row r="970" spans="1:1" x14ac:dyDescent="0.35">
      <c r="A970">
        <v>47739</v>
      </c>
    </row>
    <row r="971" spans="1:1" x14ac:dyDescent="0.35">
      <c r="A971">
        <v>5025</v>
      </c>
    </row>
    <row r="972" spans="1:1" x14ac:dyDescent="0.35">
      <c r="A972">
        <v>59374</v>
      </c>
    </row>
    <row r="973" spans="1:1" x14ac:dyDescent="0.35">
      <c r="A973">
        <v>8033</v>
      </c>
    </row>
    <row r="974" spans="1:1" x14ac:dyDescent="0.35">
      <c r="A974">
        <v>53405</v>
      </c>
    </row>
    <row r="975" spans="1:1" x14ac:dyDescent="0.35">
      <c r="A975">
        <v>26262</v>
      </c>
    </row>
    <row r="976" spans="1:1" x14ac:dyDescent="0.35">
      <c r="A976">
        <v>18884</v>
      </c>
    </row>
    <row r="977" spans="1:1" x14ac:dyDescent="0.35">
      <c r="A977">
        <v>57470</v>
      </c>
    </row>
    <row r="978" spans="1:1" x14ac:dyDescent="0.35">
      <c r="A978">
        <v>5121</v>
      </c>
    </row>
    <row r="979" spans="1:1" x14ac:dyDescent="0.35">
      <c r="A979">
        <v>57165</v>
      </c>
    </row>
    <row r="980" spans="1:1" x14ac:dyDescent="0.35">
      <c r="A980">
        <v>19460</v>
      </c>
    </row>
    <row r="981" spans="1:1" x14ac:dyDescent="0.35">
      <c r="A981">
        <v>25654</v>
      </c>
    </row>
    <row r="982" spans="1:1" x14ac:dyDescent="0.35">
      <c r="A982">
        <v>53853</v>
      </c>
    </row>
    <row r="983" spans="1:1" x14ac:dyDescent="0.35">
      <c r="A983">
        <v>4016</v>
      </c>
    </row>
    <row r="984" spans="1:1" x14ac:dyDescent="0.35">
      <c r="A984">
        <v>59326</v>
      </c>
    </row>
    <row r="985" spans="1:1" x14ac:dyDescent="0.35">
      <c r="A985">
        <v>13395</v>
      </c>
    </row>
    <row r="986" spans="1:1" x14ac:dyDescent="0.35">
      <c r="A986">
        <v>32872</v>
      </c>
    </row>
    <row r="987" spans="1:1" x14ac:dyDescent="0.35">
      <c r="A987">
        <v>48651</v>
      </c>
    </row>
    <row r="988" spans="1:1" x14ac:dyDescent="0.35">
      <c r="A988">
        <v>4833</v>
      </c>
    </row>
    <row r="989" spans="1:1" x14ac:dyDescent="0.35">
      <c r="A989">
        <v>59550</v>
      </c>
    </row>
    <row r="990" spans="1:1" x14ac:dyDescent="0.35">
      <c r="A990">
        <v>8722</v>
      </c>
    </row>
    <row r="991" spans="1:1" x14ac:dyDescent="0.35">
      <c r="A991">
        <v>52652</v>
      </c>
    </row>
    <row r="992" spans="1:1" x14ac:dyDescent="0.35">
      <c r="A992">
        <v>27462</v>
      </c>
    </row>
    <row r="993" spans="1:1" x14ac:dyDescent="0.35">
      <c r="A993">
        <v>17828</v>
      </c>
    </row>
    <row r="994" spans="1:1" x14ac:dyDescent="0.35">
      <c r="A994">
        <v>57966</v>
      </c>
    </row>
    <row r="995" spans="1:1" x14ac:dyDescent="0.35">
      <c r="A995">
        <v>5425</v>
      </c>
    </row>
    <row r="996" spans="1:1" x14ac:dyDescent="0.35">
      <c r="A996">
        <v>56749</v>
      </c>
    </row>
    <row r="997" spans="1:1" x14ac:dyDescent="0.35">
      <c r="A997">
        <v>20501</v>
      </c>
    </row>
    <row r="998" spans="1:1" x14ac:dyDescent="0.35">
      <c r="A998">
        <v>24469</v>
      </c>
    </row>
    <row r="999" spans="1:1" x14ac:dyDescent="0.35">
      <c r="A999">
        <v>54541</v>
      </c>
    </row>
    <row r="1000" spans="1:1" x14ac:dyDescent="0.35">
      <c r="A1000">
        <v>4097</v>
      </c>
    </row>
    <row r="1001" spans="1:1" x14ac:dyDescent="0.35">
      <c r="A1001">
        <v>59070</v>
      </c>
    </row>
    <row r="1002" spans="1:1" x14ac:dyDescent="0.35">
      <c r="A1002">
        <v>14339</v>
      </c>
    </row>
    <row r="1003" spans="1:1" x14ac:dyDescent="0.35">
      <c r="A1003">
        <v>31687</v>
      </c>
    </row>
    <row r="1004" spans="1:1" x14ac:dyDescent="0.35">
      <c r="A1004">
        <v>49692</v>
      </c>
    </row>
    <row r="1005" spans="1:1" x14ac:dyDescent="0.35">
      <c r="A1005">
        <v>4529</v>
      </c>
    </row>
    <row r="1006" spans="1:1" x14ac:dyDescent="0.35">
      <c r="A1006">
        <v>59614</v>
      </c>
    </row>
    <row r="1007" spans="1:1" x14ac:dyDescent="0.35">
      <c r="A1007">
        <v>9378</v>
      </c>
    </row>
    <row r="1008" spans="1:1" x14ac:dyDescent="0.35">
      <c r="A1008">
        <v>51868</v>
      </c>
    </row>
    <row r="1009" spans="1:1" x14ac:dyDescent="0.35">
      <c r="A1009">
        <v>28630</v>
      </c>
    </row>
    <row r="1010" spans="1:1" x14ac:dyDescent="0.35">
      <c r="A1010">
        <v>16852</v>
      </c>
    </row>
    <row r="1011" spans="1:1" x14ac:dyDescent="0.35">
      <c r="A1011">
        <v>58302</v>
      </c>
    </row>
    <row r="1012" spans="1:1" x14ac:dyDescent="0.35">
      <c r="A1012">
        <v>5905</v>
      </c>
    </row>
    <row r="1013" spans="1:1" x14ac:dyDescent="0.35">
      <c r="A1013">
        <v>56141</v>
      </c>
    </row>
    <row r="1014" spans="1:1" x14ac:dyDescent="0.35">
      <c r="A1014">
        <v>21589</v>
      </c>
    </row>
    <row r="1015" spans="1:1" x14ac:dyDescent="0.35">
      <c r="A1015">
        <v>23349</v>
      </c>
    </row>
    <row r="1016" spans="1:1" x14ac:dyDescent="0.35">
      <c r="A1016">
        <v>55229</v>
      </c>
    </row>
    <row r="1017" spans="1:1" x14ac:dyDescent="0.35">
      <c r="A1017">
        <v>4161</v>
      </c>
    </row>
    <row r="1018" spans="1:1" x14ac:dyDescent="0.35">
      <c r="A1018">
        <v>58878</v>
      </c>
    </row>
    <row r="1019" spans="1:1" x14ac:dyDescent="0.35">
      <c r="A1019">
        <v>15251</v>
      </c>
    </row>
    <row r="1020" spans="1:1" x14ac:dyDescent="0.35">
      <c r="A1020">
        <v>30487</v>
      </c>
    </row>
    <row r="1021" spans="1:1" x14ac:dyDescent="0.35">
      <c r="A1021">
        <v>50508</v>
      </c>
    </row>
    <row r="1022" spans="1:1" x14ac:dyDescent="0.35">
      <c r="A1022">
        <v>4353</v>
      </c>
    </row>
    <row r="1023" spans="1:1" x14ac:dyDescent="0.35">
      <c r="A1023">
        <v>59646</v>
      </c>
    </row>
    <row r="1024" spans="1:1" x14ac:dyDescent="0.35">
      <c r="A1024">
        <v>10082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40A7-B159-421C-B2F5-830ACB29F2CF}">
  <dimension ref="A1:M5005"/>
  <sheetViews>
    <sheetView tabSelected="1" zoomScale="76" workbookViewId="0">
      <selection activeCell="G1" sqref="G1:G1048576"/>
    </sheetView>
  </sheetViews>
  <sheetFormatPr defaultRowHeight="14.5" x14ac:dyDescent="0.35"/>
  <sheetData>
    <row r="1" spans="1:13" x14ac:dyDescent="0.35">
      <c r="A1">
        <v>0.23852699999999999</v>
      </c>
      <c r="C1">
        <v>25.702304999999999</v>
      </c>
      <c r="E1">
        <v>0</v>
      </c>
      <c r="G1">
        <v>0</v>
      </c>
      <c r="H1">
        <v>0</v>
      </c>
      <c r="M1">
        <v>0</v>
      </c>
    </row>
    <row r="2" spans="1:13" x14ac:dyDescent="0.35">
      <c r="A2">
        <v>0.26108599999999998</v>
      </c>
      <c r="C2">
        <v>14.576364999999999</v>
      </c>
      <c r="E2">
        <v>0.58981700000000004</v>
      </c>
      <c r="G2">
        <v>2.4408099999999999</v>
      </c>
      <c r="H2">
        <v>2.314095</v>
      </c>
      <c r="K2">
        <v>2.314095</v>
      </c>
      <c r="M2">
        <v>0.99997999999999998</v>
      </c>
    </row>
    <row r="3" spans="1:13" x14ac:dyDescent="0.35">
      <c r="A3">
        <v>0.28525499999999998</v>
      </c>
      <c r="C3">
        <v>17.380417000000001</v>
      </c>
      <c r="E3">
        <v>0.95259799999999994</v>
      </c>
      <c r="G3">
        <v>4.881621</v>
      </c>
      <c r="H3">
        <v>2.3141799999999999</v>
      </c>
      <c r="K3">
        <v>0</v>
      </c>
      <c r="M3">
        <v>-1.2566000000000001E-2</v>
      </c>
    </row>
    <row r="4" spans="1:13" x14ac:dyDescent="0.35">
      <c r="A4">
        <v>0.31345400000000001</v>
      </c>
      <c r="C4">
        <v>28.93158</v>
      </c>
      <c r="E4">
        <v>0.94869999999999999</v>
      </c>
      <c r="G4">
        <v>7.3224309999999999</v>
      </c>
      <c r="H4">
        <v>2.314387</v>
      </c>
      <c r="K4">
        <v>2.314146</v>
      </c>
      <c r="M4">
        <v>-0.99982199999999999</v>
      </c>
    </row>
    <row r="5" spans="1:13" x14ac:dyDescent="0.35">
      <c r="A5">
        <v>0.35051399999999999</v>
      </c>
      <c r="C5">
        <v>59.527617999999997</v>
      </c>
      <c r="E5">
        <v>0.579623</v>
      </c>
      <c r="G5">
        <v>9.7632410000000007</v>
      </c>
      <c r="H5">
        <v>2.31474</v>
      </c>
      <c r="K5">
        <v>1.2546E-2</v>
      </c>
      <c r="M5">
        <v>2.513E-2</v>
      </c>
    </row>
    <row r="6" spans="1:13" x14ac:dyDescent="0.35">
      <c r="A6">
        <v>0.38999200000000001</v>
      </c>
      <c r="C6">
        <v>343.91394000000003</v>
      </c>
      <c r="E6">
        <v>-1.2566000000000001E-2</v>
      </c>
      <c r="G6">
        <v>12.204052000000001</v>
      </c>
      <c r="H6">
        <v>2.3152370000000002</v>
      </c>
      <c r="K6">
        <v>2.3142510000000001</v>
      </c>
      <c r="M6">
        <v>0.99950700000000003</v>
      </c>
    </row>
    <row r="7" spans="1:13" x14ac:dyDescent="0.35">
      <c r="A7">
        <v>0.43596499999999999</v>
      </c>
      <c r="C7">
        <v>71.393653999999998</v>
      </c>
      <c r="E7">
        <v>-0.59991799999999995</v>
      </c>
      <c r="G7">
        <v>14.644862</v>
      </c>
      <c r="H7">
        <v>2.3158829999999999</v>
      </c>
      <c r="K7">
        <v>2.5061E-2</v>
      </c>
      <c r="M7">
        <v>-3.7690000000000001E-2</v>
      </c>
    </row>
    <row r="8" spans="1:13" x14ac:dyDescent="0.35">
      <c r="A8">
        <v>0.47947099999999998</v>
      </c>
      <c r="C8">
        <v>23.000097</v>
      </c>
      <c r="E8">
        <v>-0.95634600000000003</v>
      </c>
      <c r="G8">
        <v>17.085671999999999</v>
      </c>
      <c r="H8">
        <v>2.3166690000000001</v>
      </c>
      <c r="K8">
        <v>2.314435</v>
      </c>
      <c r="M8">
        <v>-0.99903299999999995</v>
      </c>
    </row>
    <row r="9" spans="1:13" x14ac:dyDescent="0.35">
      <c r="A9">
        <v>0.53506200000000004</v>
      </c>
      <c r="C9">
        <v>12.313116000000001</v>
      </c>
      <c r="E9">
        <v>-0.94465200000000005</v>
      </c>
      <c r="G9">
        <v>19.526482999999999</v>
      </c>
      <c r="H9">
        <v>2.3176049999999999</v>
      </c>
      <c r="K9">
        <v>3.7592E-2</v>
      </c>
      <c r="M9">
        <v>5.0243999999999997E-2</v>
      </c>
    </row>
    <row r="10" spans="1:13" x14ac:dyDescent="0.35">
      <c r="A10">
        <v>0.59065199999999995</v>
      </c>
      <c r="C10">
        <v>10.234159999999999</v>
      </c>
      <c r="E10">
        <v>-0.56933699999999998</v>
      </c>
      <c r="G10">
        <v>21.967293000000002</v>
      </c>
      <c r="H10">
        <v>2.3186589999999998</v>
      </c>
      <c r="K10">
        <v>2.3146939999999998</v>
      </c>
      <c r="M10">
        <v>0.99840200000000001</v>
      </c>
    </row>
    <row r="11" spans="1:13" x14ac:dyDescent="0.35">
      <c r="A11">
        <v>0.64709899999999998</v>
      </c>
      <c r="C11">
        <v>9.0315189999999994</v>
      </c>
      <c r="E11">
        <v>2.513E-2</v>
      </c>
      <c r="G11">
        <v>24.408103000000001</v>
      </c>
      <c r="H11">
        <v>2.3198789999999998</v>
      </c>
      <c r="K11">
        <v>5.0133999999999998E-2</v>
      </c>
      <c r="M11">
        <v>-6.2791E-2</v>
      </c>
    </row>
    <row r="12" spans="1:13" x14ac:dyDescent="0.35">
      <c r="A12">
        <v>0.70994100000000004</v>
      </c>
      <c r="C12">
        <v>7.4124299999999996</v>
      </c>
      <c r="E12">
        <v>0.60992400000000002</v>
      </c>
      <c r="G12">
        <v>26.848914000000001</v>
      </c>
      <c r="H12">
        <v>2.321237</v>
      </c>
      <c r="K12">
        <v>2.315035</v>
      </c>
      <c r="M12">
        <v>-0.99761299999999997</v>
      </c>
    </row>
    <row r="13" spans="1:13" x14ac:dyDescent="0.35">
      <c r="A13">
        <v>0.777617</v>
      </c>
      <c r="C13">
        <v>5.9125329999999998</v>
      </c>
      <c r="E13">
        <v>0.95994199999999996</v>
      </c>
      <c r="G13">
        <v>29.289724</v>
      </c>
      <c r="H13">
        <v>2.322743</v>
      </c>
      <c r="K13">
        <v>6.2667E-2</v>
      </c>
      <c r="M13">
        <v>7.5327000000000005E-2</v>
      </c>
    </row>
    <row r="14" spans="1:13" x14ac:dyDescent="0.35">
      <c r="A14">
        <v>0.84775999999999996</v>
      </c>
      <c r="C14">
        <v>5.0508980000000001</v>
      </c>
      <c r="E14">
        <v>0.94045400000000001</v>
      </c>
      <c r="G14">
        <v>31.730535</v>
      </c>
      <c r="H14">
        <v>2.3243939999999998</v>
      </c>
      <c r="K14">
        <v>2.3154469999999998</v>
      </c>
      <c r="M14">
        <v>0.99666600000000005</v>
      </c>
    </row>
    <row r="15" spans="1:13" x14ac:dyDescent="0.35">
      <c r="A15">
        <v>0.91865799999999997</v>
      </c>
      <c r="C15">
        <v>4.7821579999999999</v>
      </c>
      <c r="E15">
        <v>0.55896100000000004</v>
      </c>
      <c r="G15">
        <v>34.171345000000002</v>
      </c>
      <c r="H15">
        <v>2.3261889999999998</v>
      </c>
      <c r="K15">
        <v>7.5215000000000004E-2</v>
      </c>
      <c r="M15">
        <v>-8.7850999999999999E-2</v>
      </c>
    </row>
    <row r="16" spans="1:13" x14ac:dyDescent="0.35">
      <c r="A16">
        <v>0.99116800000000005</v>
      </c>
      <c r="C16">
        <v>4.4993590000000001</v>
      </c>
      <c r="E16">
        <v>-3.7690000000000001E-2</v>
      </c>
      <c r="G16">
        <v>36.612155000000001</v>
      </c>
      <c r="H16">
        <v>2.3281360000000002</v>
      </c>
      <c r="K16">
        <v>2.3159420000000002</v>
      </c>
      <c r="M16">
        <v>-0.99556199999999995</v>
      </c>
    </row>
    <row r="17" spans="1:13" x14ac:dyDescent="0.35">
      <c r="A17">
        <v>1.073396</v>
      </c>
      <c r="C17">
        <v>3.9101110000000001</v>
      </c>
      <c r="E17">
        <v>-0.619834</v>
      </c>
      <c r="G17">
        <v>39.052965999999998</v>
      </c>
      <c r="H17">
        <v>2.3302070000000001</v>
      </c>
      <c r="K17">
        <v>8.7776999999999994E-2</v>
      </c>
      <c r="M17">
        <v>0.10036200000000001</v>
      </c>
    </row>
    <row r="18" spans="1:13" x14ac:dyDescent="0.35">
      <c r="A18">
        <v>1.148323</v>
      </c>
      <c r="C18">
        <v>3.532464</v>
      </c>
      <c r="E18">
        <v>-0.96338800000000002</v>
      </c>
      <c r="G18">
        <v>41.493775999999997</v>
      </c>
      <c r="H18">
        <v>2.332468</v>
      </c>
      <c r="K18">
        <v>2.3164859999999998</v>
      </c>
      <c r="M18">
        <v>0.99430099999999999</v>
      </c>
    </row>
    <row r="19" spans="1:13" x14ac:dyDescent="0.35">
      <c r="A19">
        <v>1.2256670000000001</v>
      </c>
      <c r="C19">
        <v>3.2512970000000001</v>
      </c>
      <c r="E19">
        <v>-0.93610899999999997</v>
      </c>
      <c r="G19">
        <v>43.934586000000003</v>
      </c>
      <c r="H19">
        <v>2.3348450000000001</v>
      </c>
      <c r="K19">
        <v>0.10036</v>
      </c>
      <c r="M19">
        <v>-0.112856</v>
      </c>
    </row>
    <row r="20" spans="1:13" x14ac:dyDescent="0.35">
      <c r="A20">
        <v>1.3087009999999999</v>
      </c>
      <c r="C20">
        <v>3.1659760000000001</v>
      </c>
      <c r="E20">
        <v>-0.54849800000000004</v>
      </c>
      <c r="G20">
        <v>46.375397</v>
      </c>
      <c r="H20">
        <v>2.337345</v>
      </c>
      <c r="K20">
        <v>2.3171270000000002</v>
      </c>
      <c r="M20">
        <v>-0.99288299999999996</v>
      </c>
    </row>
    <row r="21" spans="1:13" x14ac:dyDescent="0.35">
      <c r="A21">
        <v>1.3884609999999999</v>
      </c>
      <c r="C21">
        <v>2.9963890000000002</v>
      </c>
      <c r="E21">
        <v>5.0243999999999997E-2</v>
      </c>
      <c r="G21">
        <v>48.816206999999999</v>
      </c>
      <c r="H21">
        <v>2.3400569999999998</v>
      </c>
      <c r="K21">
        <v>0.11296299999999999</v>
      </c>
      <c r="M21">
        <v>0.125333</v>
      </c>
    </row>
    <row r="22" spans="1:13" x14ac:dyDescent="0.35">
      <c r="A22">
        <v>1.4723010000000001</v>
      </c>
      <c r="C22">
        <v>2.816792</v>
      </c>
      <c r="E22">
        <v>0.62964600000000004</v>
      </c>
      <c r="G22">
        <v>51.257016999999998</v>
      </c>
      <c r="H22">
        <v>2.342883</v>
      </c>
      <c r="K22">
        <v>2.3178390000000002</v>
      </c>
      <c r="M22">
        <v>0.99130799999999997</v>
      </c>
    </row>
    <row r="23" spans="1:13" x14ac:dyDescent="0.35">
      <c r="A23">
        <v>1.55609</v>
      </c>
      <c r="C23">
        <v>2.5440719999999999</v>
      </c>
      <c r="E23">
        <v>0.96668100000000001</v>
      </c>
      <c r="G23">
        <v>53.697828000000001</v>
      </c>
      <c r="H23">
        <v>2.3458399999999999</v>
      </c>
      <c r="K23">
        <v>0.125551</v>
      </c>
      <c r="M23">
        <v>-0.13779</v>
      </c>
    </row>
    <row r="24" spans="1:13" x14ac:dyDescent="0.35">
      <c r="A24">
        <v>1.6366560000000001</v>
      </c>
      <c r="C24">
        <v>2.5040369999999998</v>
      </c>
      <c r="E24">
        <v>0.93161499999999997</v>
      </c>
      <c r="G24">
        <v>56.138638</v>
      </c>
      <c r="H24">
        <v>2.348973</v>
      </c>
      <c r="K24">
        <v>2.3186300000000002</v>
      </c>
      <c r="M24">
        <v>-0.98957600000000001</v>
      </c>
    </row>
    <row r="25" spans="1:13" x14ac:dyDescent="0.35">
      <c r="A25">
        <v>1.726135</v>
      </c>
      <c r="C25">
        <v>2.3647710000000002</v>
      </c>
      <c r="E25">
        <v>0.53794699999999995</v>
      </c>
      <c r="G25">
        <v>58.579447999999999</v>
      </c>
      <c r="H25">
        <v>2.3522609999999999</v>
      </c>
      <c r="K25">
        <v>0.13817199999999999</v>
      </c>
      <c r="M25">
        <v>0.150226</v>
      </c>
    </row>
    <row r="26" spans="1:13" x14ac:dyDescent="0.35">
      <c r="A26">
        <v>1.8083130000000001</v>
      </c>
      <c r="C26">
        <v>2.3509600000000002</v>
      </c>
      <c r="E26">
        <v>-6.2791E-2</v>
      </c>
      <c r="G26">
        <v>61.020259000000003</v>
      </c>
      <c r="H26">
        <v>2.3557160000000001</v>
      </c>
      <c r="K26">
        <v>2.3194970000000001</v>
      </c>
      <c r="M26">
        <v>0.98768800000000001</v>
      </c>
    </row>
    <row r="27" spans="1:13" x14ac:dyDescent="0.35">
      <c r="A27">
        <v>1.885707</v>
      </c>
      <c r="C27">
        <v>2.202305</v>
      </c>
      <c r="E27">
        <v>-0.63935799999999998</v>
      </c>
      <c r="G27">
        <v>63.461069000000002</v>
      </c>
      <c r="H27">
        <v>2.3592919999999999</v>
      </c>
      <c r="K27">
        <v>0.15081</v>
      </c>
      <c r="M27">
        <v>-0.162637</v>
      </c>
    </row>
    <row r="28" spans="1:13" x14ac:dyDescent="0.35">
      <c r="A28">
        <v>1.9694959999999999</v>
      </c>
      <c r="C28">
        <v>2.055717</v>
      </c>
      <c r="E28">
        <v>-0.96982100000000004</v>
      </c>
      <c r="G28">
        <v>65.901878999999994</v>
      </c>
      <c r="H28">
        <v>2.3630399999999998</v>
      </c>
      <c r="K28">
        <v>2.3204370000000001</v>
      </c>
      <c r="M28">
        <v>-0.98564499999999999</v>
      </c>
    </row>
    <row r="29" spans="1:13" x14ac:dyDescent="0.35">
      <c r="A29">
        <v>2.0508679999999999</v>
      </c>
      <c r="C29">
        <v>1.992464</v>
      </c>
      <c r="E29">
        <v>-0.92697399999999996</v>
      </c>
      <c r="G29">
        <v>68.342690000000005</v>
      </c>
      <c r="H29">
        <v>2.3669410000000002</v>
      </c>
      <c r="K29">
        <v>0.16347600000000001</v>
      </c>
      <c r="M29">
        <v>0.17502300000000001</v>
      </c>
    </row>
    <row r="30" spans="1:13" x14ac:dyDescent="0.35">
      <c r="A30">
        <v>2.1274570000000002</v>
      </c>
      <c r="C30">
        <v>1.92967</v>
      </c>
      <c r="E30">
        <v>-0.527312</v>
      </c>
      <c r="G30">
        <v>70.783500000000004</v>
      </c>
      <c r="H30">
        <v>2.370997</v>
      </c>
      <c r="K30">
        <v>2.3214600000000001</v>
      </c>
      <c r="M30">
        <v>0.98344500000000001</v>
      </c>
    </row>
    <row r="31" spans="1:13" x14ac:dyDescent="0.35">
      <c r="A31">
        <v>2.2039949999999999</v>
      </c>
      <c r="C31">
        <v>1.8989419999999999</v>
      </c>
      <c r="E31">
        <v>7.5327000000000005E-2</v>
      </c>
      <c r="G31">
        <v>73.224310000000003</v>
      </c>
      <c r="H31">
        <v>2.3752309999999999</v>
      </c>
      <c r="K31">
        <v>0.17618500000000001</v>
      </c>
      <c r="M31">
        <v>-0.18738099999999999</v>
      </c>
    </row>
    <row r="32" spans="1:13" x14ac:dyDescent="0.35">
      <c r="A32">
        <v>2.278972</v>
      </c>
      <c r="C32">
        <v>1.828211</v>
      </c>
      <c r="E32">
        <v>0.64897000000000005</v>
      </c>
      <c r="G32">
        <v>75.665120999999999</v>
      </c>
      <c r="H32">
        <v>2.3795980000000001</v>
      </c>
      <c r="K32">
        <v>2.3225410000000002</v>
      </c>
      <c r="M32">
        <v>-0.98109100000000005</v>
      </c>
    </row>
    <row r="33" spans="1:13" x14ac:dyDescent="0.35">
      <c r="A33">
        <v>2.3530929999999999</v>
      </c>
      <c r="C33">
        <v>1.7295910000000001</v>
      </c>
      <c r="E33">
        <v>0.97280800000000001</v>
      </c>
      <c r="G33">
        <v>78.105930999999998</v>
      </c>
      <c r="H33">
        <v>2.3841420000000002</v>
      </c>
      <c r="K33">
        <v>0.188863</v>
      </c>
      <c r="M33">
        <v>0.19971</v>
      </c>
    </row>
    <row r="34" spans="1:13" x14ac:dyDescent="0.35">
      <c r="A34">
        <v>2.4215740000000001</v>
      </c>
      <c r="C34">
        <v>1.692075</v>
      </c>
      <c r="E34">
        <v>0.92218699999999998</v>
      </c>
      <c r="G34">
        <v>80.546741999999995</v>
      </c>
      <c r="H34">
        <v>2.388836</v>
      </c>
      <c r="K34">
        <v>2.3237390000000002</v>
      </c>
      <c r="M34">
        <v>0.97858100000000003</v>
      </c>
    </row>
    <row r="35" spans="1:13" x14ac:dyDescent="0.35">
      <c r="A35">
        <v>2.4836610000000001</v>
      </c>
      <c r="C35">
        <v>1.6675629999999999</v>
      </c>
      <c r="E35">
        <v>0.51659299999999997</v>
      </c>
      <c r="G35">
        <v>82.987551999999994</v>
      </c>
      <c r="H35">
        <v>2.3936950000000001</v>
      </c>
      <c r="K35">
        <v>0.20160600000000001</v>
      </c>
      <c r="M35">
        <v>-0.212007</v>
      </c>
    </row>
    <row r="36" spans="1:13" x14ac:dyDescent="0.35">
      <c r="A36">
        <v>2.549725</v>
      </c>
      <c r="C36">
        <v>1.6240920000000001</v>
      </c>
      <c r="E36">
        <v>-8.7850999999999999E-2</v>
      </c>
      <c r="G36">
        <v>85.428362000000007</v>
      </c>
      <c r="H36">
        <v>2.3987699999999998</v>
      </c>
      <c r="K36">
        <v>2.3249849999999999</v>
      </c>
      <c r="M36">
        <v>-0.97591700000000003</v>
      </c>
    </row>
    <row r="37" spans="1:13" x14ac:dyDescent="0.35">
      <c r="A37">
        <v>2.6093440000000001</v>
      </c>
      <c r="C37">
        <v>1.580155</v>
      </c>
      <c r="E37">
        <v>-0.65847900000000004</v>
      </c>
      <c r="G37">
        <v>87.869173000000004</v>
      </c>
      <c r="H37">
        <v>2.4039519999999999</v>
      </c>
      <c r="K37">
        <v>0.21435499999999999</v>
      </c>
      <c r="M37">
        <v>0.224271</v>
      </c>
    </row>
    <row r="38" spans="1:13" x14ac:dyDescent="0.35">
      <c r="A38">
        <v>2.668158</v>
      </c>
      <c r="C38">
        <v>1.490251</v>
      </c>
      <c r="E38">
        <v>-0.97564200000000001</v>
      </c>
      <c r="G38">
        <v>90.309983000000003</v>
      </c>
      <c r="H38">
        <v>2.4093179999999998</v>
      </c>
      <c r="K38">
        <v>2.3262809999999998</v>
      </c>
      <c r="M38">
        <v>0.97309900000000005</v>
      </c>
    </row>
    <row r="39" spans="1:13" x14ac:dyDescent="0.35">
      <c r="A39">
        <v>2.7189649999999999</v>
      </c>
      <c r="C39">
        <v>1.4383330000000001</v>
      </c>
      <c r="E39">
        <v>-0.91725500000000004</v>
      </c>
      <c r="G39">
        <v>92.750793000000002</v>
      </c>
      <c r="H39">
        <v>2.4148559999999999</v>
      </c>
      <c r="K39">
        <v>0.227157</v>
      </c>
      <c r="M39">
        <v>-0.23649899999999999</v>
      </c>
    </row>
    <row r="40" spans="1:13" x14ac:dyDescent="0.35">
      <c r="A40">
        <v>2.7656939999999999</v>
      </c>
      <c r="C40">
        <v>1.435082</v>
      </c>
      <c r="E40">
        <v>-0.50579300000000005</v>
      </c>
      <c r="G40">
        <v>95.191603999999998</v>
      </c>
      <c r="H40">
        <v>2.420563</v>
      </c>
      <c r="K40">
        <v>2.3277160000000001</v>
      </c>
      <c r="M40">
        <v>-0.97012699999999996</v>
      </c>
    </row>
    <row r="41" spans="1:13" x14ac:dyDescent="0.35">
      <c r="A41">
        <v>2.8116159999999999</v>
      </c>
      <c r="C41">
        <v>1.4074249999999999</v>
      </c>
      <c r="E41">
        <v>0.10036200000000001</v>
      </c>
      <c r="G41">
        <v>97.632413999999997</v>
      </c>
      <c r="H41">
        <v>2.42645</v>
      </c>
      <c r="K41">
        <v>0.240011</v>
      </c>
      <c r="M41">
        <v>0.24868999999999999</v>
      </c>
    </row>
    <row r="42" spans="1:13" x14ac:dyDescent="0.35">
      <c r="A42">
        <v>2.8486769999999999</v>
      </c>
      <c r="C42">
        <v>1.39042</v>
      </c>
      <c r="E42">
        <v>0.66788499999999995</v>
      </c>
      <c r="G42">
        <v>100.073224</v>
      </c>
      <c r="H42">
        <v>2.4325019999999999</v>
      </c>
      <c r="K42">
        <v>2.329199</v>
      </c>
      <c r="M42">
        <v>0.967001</v>
      </c>
    </row>
    <row r="43" spans="1:13" x14ac:dyDescent="0.35">
      <c r="A43">
        <v>2.8841260000000002</v>
      </c>
      <c r="C43">
        <v>1.3457079999999999</v>
      </c>
      <c r="E43">
        <v>0.978321</v>
      </c>
      <c r="G43">
        <v>102.51403500000001</v>
      </c>
      <c r="H43">
        <v>2.438742</v>
      </c>
      <c r="K43">
        <v>0.25284699999999999</v>
      </c>
      <c r="M43">
        <v>-0.26084200000000002</v>
      </c>
    </row>
    <row r="44" spans="1:13" x14ac:dyDescent="0.35">
      <c r="A44">
        <v>2.9204310000000002</v>
      </c>
      <c r="C44">
        <v>1.3167139999999999</v>
      </c>
      <c r="E44">
        <v>0.91217700000000002</v>
      </c>
      <c r="G44">
        <v>104.95484500000001</v>
      </c>
      <c r="H44">
        <v>2.4451529999999999</v>
      </c>
      <c r="K44">
        <v>2.33074</v>
      </c>
      <c r="M44">
        <v>-0.96372400000000003</v>
      </c>
    </row>
    <row r="45" spans="1:13" x14ac:dyDescent="0.35">
      <c r="A45">
        <v>2.944601</v>
      </c>
      <c r="C45">
        <v>1.318235</v>
      </c>
      <c r="E45">
        <v>0.49491299999999999</v>
      </c>
      <c r="G45">
        <v>107.395655</v>
      </c>
      <c r="H45">
        <v>2.4517500000000001</v>
      </c>
      <c r="K45">
        <v>0.265737</v>
      </c>
      <c r="M45">
        <v>0.27295199999999997</v>
      </c>
    </row>
    <row r="46" spans="1:13" x14ac:dyDescent="0.35">
      <c r="A46">
        <v>2.9655490000000002</v>
      </c>
      <c r="C46">
        <v>1.301569</v>
      </c>
      <c r="E46">
        <v>-0.112856</v>
      </c>
      <c r="G46">
        <v>109.836466</v>
      </c>
      <c r="H46">
        <v>2.4585309999999998</v>
      </c>
      <c r="K46">
        <v>2.332382</v>
      </c>
      <c r="M46">
        <v>0.96029399999999998</v>
      </c>
    </row>
    <row r="47" spans="1:13" x14ac:dyDescent="0.35">
      <c r="A47">
        <v>2.9824679999999999</v>
      </c>
      <c r="C47">
        <v>1.233481</v>
      </c>
      <c r="E47">
        <v>-0.67718400000000001</v>
      </c>
      <c r="G47">
        <v>112.277276</v>
      </c>
      <c r="H47">
        <v>2.4654959999999999</v>
      </c>
      <c r="K47">
        <v>0.27868799999999999</v>
      </c>
      <c r="M47">
        <v>-0.28501900000000002</v>
      </c>
    </row>
    <row r="48" spans="1:13" x14ac:dyDescent="0.35">
      <c r="A48">
        <v>2.9945529999999998</v>
      </c>
      <c r="C48">
        <v>1.2056089999999999</v>
      </c>
      <c r="E48">
        <v>-0.98084700000000002</v>
      </c>
      <c r="G48">
        <v>114.718086</v>
      </c>
      <c r="H48">
        <v>2.4726469999999998</v>
      </c>
      <c r="K48">
        <v>2.3341129999999999</v>
      </c>
      <c r="M48">
        <v>-0.95671200000000001</v>
      </c>
    </row>
    <row r="49" spans="1:13" x14ac:dyDescent="0.35">
      <c r="A49">
        <v>3.0001920000000002</v>
      </c>
      <c r="C49">
        <v>1.188958</v>
      </c>
      <c r="E49">
        <v>-0.90695599999999998</v>
      </c>
      <c r="G49">
        <v>117.158897</v>
      </c>
      <c r="H49">
        <v>2.4799829999999998</v>
      </c>
      <c r="K49">
        <v>0.29163099999999997</v>
      </c>
      <c r="M49">
        <v>0.29704199999999997</v>
      </c>
    </row>
    <row r="50" spans="1:13" x14ac:dyDescent="0.35">
      <c r="A50">
        <v>3.0001920000000002</v>
      </c>
      <c r="C50">
        <v>1.177168</v>
      </c>
      <c r="E50">
        <v>-0.48395500000000002</v>
      </c>
      <c r="G50">
        <v>119.599707</v>
      </c>
      <c r="H50">
        <v>2.4875150000000001</v>
      </c>
      <c r="K50">
        <v>2.335931</v>
      </c>
      <c r="M50">
        <v>0.95297900000000002</v>
      </c>
    </row>
    <row r="51" spans="1:13" x14ac:dyDescent="0.35">
      <c r="A51">
        <v>2.9985810000000002</v>
      </c>
      <c r="C51">
        <v>1.185549</v>
      </c>
      <c r="E51">
        <v>0.125333</v>
      </c>
      <c r="G51">
        <v>122.04051699999999</v>
      </c>
      <c r="H51">
        <v>2.495263</v>
      </c>
      <c r="K51">
        <v>0.30466399999999999</v>
      </c>
      <c r="M51">
        <v>-0.30901699999999999</v>
      </c>
    </row>
    <row r="52" spans="1:13" x14ac:dyDescent="0.35">
      <c r="A52">
        <v>2.9945529999999998</v>
      </c>
      <c r="C52">
        <v>1.156352</v>
      </c>
      <c r="E52">
        <v>0.68637700000000001</v>
      </c>
      <c r="G52">
        <v>124.481328</v>
      </c>
      <c r="H52">
        <v>2.5031829999999999</v>
      </c>
      <c r="K52">
        <v>2.3378019999999999</v>
      </c>
      <c r="M52">
        <v>-0.94909600000000005</v>
      </c>
    </row>
    <row r="53" spans="1:13" x14ac:dyDescent="0.35">
      <c r="A53">
        <v>2.9808560000000002</v>
      </c>
      <c r="C53">
        <v>1.1406270000000001</v>
      </c>
      <c r="E53">
        <v>0.98321700000000001</v>
      </c>
      <c r="G53">
        <v>126.922138</v>
      </c>
      <c r="H53">
        <v>2.5113310000000002</v>
      </c>
      <c r="K53">
        <v>0.31770900000000002</v>
      </c>
      <c r="M53">
        <v>0.32094400000000001</v>
      </c>
    </row>
    <row r="54" spans="1:13" x14ac:dyDescent="0.35">
      <c r="A54">
        <v>2.9599090000000001</v>
      </c>
      <c r="C54">
        <v>1.1266259999999999</v>
      </c>
      <c r="E54">
        <v>0.90159100000000003</v>
      </c>
      <c r="G54">
        <v>129.36294799999999</v>
      </c>
      <c r="H54">
        <v>2.5196209999999999</v>
      </c>
      <c r="K54">
        <v>2.3397709999999998</v>
      </c>
      <c r="M54">
        <v>0.94506299999999999</v>
      </c>
    </row>
    <row r="55" spans="1:13" x14ac:dyDescent="0.35">
      <c r="A55">
        <v>2.9397669999999998</v>
      </c>
      <c r="C55">
        <v>1.118584</v>
      </c>
      <c r="E55">
        <v>0.47292000000000001</v>
      </c>
      <c r="G55">
        <v>131.80375900000001</v>
      </c>
      <c r="H55">
        <v>2.5281669999999998</v>
      </c>
      <c r="K55">
        <v>0.33080500000000002</v>
      </c>
      <c r="M55">
        <v>-0.33282</v>
      </c>
    </row>
    <row r="56" spans="1:13" x14ac:dyDescent="0.35">
      <c r="A56">
        <v>2.9115690000000001</v>
      </c>
      <c r="C56">
        <v>1.0888610000000001</v>
      </c>
      <c r="E56">
        <v>-0.13779</v>
      </c>
      <c r="G56">
        <v>134.24456900000001</v>
      </c>
      <c r="H56">
        <v>2.5369220000000001</v>
      </c>
      <c r="K56">
        <v>2.341818</v>
      </c>
      <c r="M56">
        <v>-0.94088099999999997</v>
      </c>
    </row>
    <row r="57" spans="1:13" x14ac:dyDescent="0.35">
      <c r="A57">
        <v>2.8800979999999998</v>
      </c>
      <c r="C57">
        <v>1.0607340000000001</v>
      </c>
      <c r="E57">
        <v>-0.695461</v>
      </c>
      <c r="G57">
        <v>136.68538000000001</v>
      </c>
      <c r="H57">
        <v>2.5458910000000001</v>
      </c>
      <c r="K57">
        <v>0.34394599999999997</v>
      </c>
      <c r="M57">
        <v>0.34464299999999998</v>
      </c>
    </row>
    <row r="58" spans="1:13" x14ac:dyDescent="0.35">
      <c r="A58">
        <v>2.8454540000000001</v>
      </c>
      <c r="C58">
        <v>1.026384</v>
      </c>
      <c r="E58">
        <v>-0.98543199999999997</v>
      </c>
      <c r="G58">
        <v>139.12619000000001</v>
      </c>
      <c r="H58">
        <v>2.5550579999999998</v>
      </c>
      <c r="K58">
        <v>2.343944</v>
      </c>
      <c r="M58">
        <v>0.93654999999999999</v>
      </c>
    </row>
    <row r="59" spans="1:13" x14ac:dyDescent="0.35">
      <c r="A59">
        <v>2.8043650000000002</v>
      </c>
      <c r="C59">
        <v>1.0198370000000001</v>
      </c>
      <c r="E59">
        <v>-0.89608399999999999</v>
      </c>
      <c r="G59">
        <v>141.56700000000001</v>
      </c>
      <c r="H59">
        <v>2.5644200000000001</v>
      </c>
      <c r="K59">
        <v>0.35714699999999999</v>
      </c>
      <c r="M59">
        <v>-0.35641200000000001</v>
      </c>
    </row>
    <row r="60" spans="1:13" x14ac:dyDescent="0.35">
      <c r="A60">
        <v>2.7600539999999998</v>
      </c>
      <c r="C60">
        <v>1.0216750000000001</v>
      </c>
      <c r="E60">
        <v>-0.46181100000000003</v>
      </c>
      <c r="G60">
        <v>144.007811</v>
      </c>
      <c r="H60">
        <v>2.5740289999999999</v>
      </c>
      <c r="K60">
        <v>2.3461720000000001</v>
      </c>
      <c r="M60">
        <v>-0.93207099999999998</v>
      </c>
    </row>
    <row r="61" spans="1:13" x14ac:dyDescent="0.35">
      <c r="A61">
        <v>2.7101030000000002</v>
      </c>
      <c r="C61">
        <v>1.030438</v>
      </c>
      <c r="E61">
        <v>0.150226</v>
      </c>
      <c r="G61">
        <v>146.448621</v>
      </c>
      <c r="H61">
        <v>2.5838700000000001</v>
      </c>
      <c r="K61">
        <v>0.37040499999999998</v>
      </c>
      <c r="M61">
        <v>0.36812499999999998</v>
      </c>
    </row>
    <row r="62" spans="1:13" x14ac:dyDescent="0.35">
      <c r="A62">
        <v>2.6552669999999998</v>
      </c>
      <c r="C62">
        <v>0.98738999999999999</v>
      </c>
      <c r="E62">
        <v>0.70443599999999995</v>
      </c>
      <c r="G62">
        <v>148.889431</v>
      </c>
      <c r="H62">
        <v>2.5939380000000001</v>
      </c>
      <c r="K62">
        <v>2.3484590000000001</v>
      </c>
      <c r="M62">
        <v>0.92744499999999996</v>
      </c>
    </row>
    <row r="63" spans="1:13" x14ac:dyDescent="0.35">
      <c r="A63">
        <v>2.5980650000000001</v>
      </c>
      <c r="C63">
        <v>1.0002819999999999</v>
      </c>
      <c r="E63">
        <v>0.98749100000000001</v>
      </c>
      <c r="G63">
        <v>151.330242</v>
      </c>
      <c r="H63">
        <v>2.6042139999999998</v>
      </c>
      <c r="K63">
        <v>0.38370500000000002</v>
      </c>
      <c r="M63">
        <v>-0.37977899999999998</v>
      </c>
    </row>
    <row r="64" spans="1:13" x14ac:dyDescent="0.35">
      <c r="A64">
        <v>2.5408629999999999</v>
      </c>
      <c r="C64">
        <v>0.94850299999999999</v>
      </c>
      <c r="E64">
        <v>0.89043499999999998</v>
      </c>
      <c r="G64">
        <v>153.771052</v>
      </c>
      <c r="H64">
        <v>2.6147719999999999</v>
      </c>
      <c r="K64">
        <v>2.3508469999999999</v>
      </c>
      <c r="M64">
        <v>-0.92267299999999997</v>
      </c>
    </row>
    <row r="65" spans="1:13" x14ac:dyDescent="0.35">
      <c r="A65">
        <v>2.4723310000000001</v>
      </c>
      <c r="C65">
        <v>0.95103499999999996</v>
      </c>
      <c r="E65">
        <v>0.45062799999999997</v>
      </c>
      <c r="G65">
        <v>156.211862</v>
      </c>
      <c r="H65">
        <v>2.6255259999999998</v>
      </c>
      <c r="K65">
        <v>0.39705600000000002</v>
      </c>
      <c r="M65">
        <v>0.391374</v>
      </c>
    </row>
    <row r="66" spans="1:13" x14ac:dyDescent="0.35">
      <c r="A66">
        <v>2.4078780000000002</v>
      </c>
      <c r="C66">
        <v>0.92378800000000005</v>
      </c>
      <c r="E66">
        <v>-0.162637</v>
      </c>
      <c r="G66">
        <v>158.65267299999999</v>
      </c>
      <c r="H66">
        <v>2.6365340000000002</v>
      </c>
      <c r="K66">
        <v>2.3533089999999999</v>
      </c>
      <c r="M66">
        <v>0.91775499999999999</v>
      </c>
    </row>
    <row r="67" spans="1:13" x14ac:dyDescent="0.35">
      <c r="A67">
        <v>2.3393969999999999</v>
      </c>
      <c r="C67">
        <v>0.91513699999999998</v>
      </c>
      <c r="E67">
        <v>-0.71329900000000002</v>
      </c>
      <c r="G67">
        <v>161.09348299999999</v>
      </c>
      <c r="H67">
        <v>2.6478069999999998</v>
      </c>
      <c r="K67">
        <v>0.41045399999999999</v>
      </c>
      <c r="M67">
        <v>-0.40290599999999999</v>
      </c>
    </row>
    <row r="68" spans="1:13" x14ac:dyDescent="0.35">
      <c r="A68">
        <v>2.2668360000000001</v>
      </c>
      <c r="C68">
        <v>0.94103199999999998</v>
      </c>
      <c r="E68">
        <v>-0.989394</v>
      </c>
      <c r="G68">
        <v>163.53429299999999</v>
      </c>
      <c r="H68">
        <v>2.6593279999999999</v>
      </c>
      <c r="K68">
        <v>2.355855</v>
      </c>
      <c r="M68">
        <v>-0.91269199999999995</v>
      </c>
    </row>
    <row r="69" spans="1:13" x14ac:dyDescent="0.35">
      <c r="A69">
        <v>2.1902979999999999</v>
      </c>
      <c r="C69">
        <v>0.92130400000000001</v>
      </c>
      <c r="E69">
        <v>-0.88464600000000004</v>
      </c>
      <c r="G69">
        <v>165.97510399999999</v>
      </c>
      <c r="H69">
        <v>2.6710430000000001</v>
      </c>
      <c r="K69">
        <v>0.42393700000000001</v>
      </c>
      <c r="M69">
        <v>0.41437600000000002</v>
      </c>
    </row>
    <row r="70" spans="1:13" x14ac:dyDescent="0.35">
      <c r="A70">
        <v>2.110538</v>
      </c>
      <c r="C70">
        <v>0.88455300000000003</v>
      </c>
      <c r="E70">
        <v>-0.43937500000000002</v>
      </c>
      <c r="G70">
        <v>168.41591399999999</v>
      </c>
      <c r="H70">
        <v>2.6830699999999998</v>
      </c>
      <c r="K70">
        <v>2.3585370000000001</v>
      </c>
      <c r="M70">
        <v>0.90748399999999996</v>
      </c>
    </row>
    <row r="71" spans="1:13" x14ac:dyDescent="0.35">
      <c r="A71">
        <v>2.037172</v>
      </c>
      <c r="C71">
        <v>0.858429</v>
      </c>
      <c r="E71">
        <v>0.17502300000000001</v>
      </c>
      <c r="G71">
        <v>170.85672400000001</v>
      </c>
      <c r="H71">
        <v>2.6953589999999998</v>
      </c>
      <c r="K71">
        <v>0.43749399999999999</v>
      </c>
      <c r="M71">
        <v>-0.42577900000000002</v>
      </c>
    </row>
    <row r="72" spans="1:13" x14ac:dyDescent="0.35">
      <c r="A72">
        <v>1.9558</v>
      </c>
      <c r="C72">
        <v>0.85318499999999997</v>
      </c>
      <c r="E72">
        <v>0.72204999999999997</v>
      </c>
      <c r="G72">
        <v>173.29753500000001</v>
      </c>
      <c r="H72">
        <v>2.707945</v>
      </c>
      <c r="K72">
        <v>2.3612510000000002</v>
      </c>
      <c r="M72">
        <v>-0.90213399999999999</v>
      </c>
    </row>
    <row r="73" spans="1:13" x14ac:dyDescent="0.35">
      <c r="A73">
        <v>1.872816</v>
      </c>
      <c r="C73">
        <v>0.82437000000000005</v>
      </c>
      <c r="E73">
        <v>0.99114199999999997</v>
      </c>
      <c r="G73">
        <v>175.73834500000001</v>
      </c>
      <c r="H73">
        <v>2.7207720000000002</v>
      </c>
      <c r="K73">
        <v>0.45108599999999999</v>
      </c>
      <c r="M73">
        <v>0.437116</v>
      </c>
    </row>
    <row r="74" spans="1:13" x14ac:dyDescent="0.35">
      <c r="A74">
        <v>1.7905880000000001</v>
      </c>
      <c r="C74">
        <v>0.88829499999999995</v>
      </c>
      <c r="E74">
        <v>0.87871699999999997</v>
      </c>
      <c r="G74">
        <v>178.17915500000001</v>
      </c>
      <c r="H74">
        <v>2.7338710000000002</v>
      </c>
      <c r="K74">
        <v>2.3640690000000002</v>
      </c>
      <c r="M74">
        <v>0.89664100000000002</v>
      </c>
    </row>
    <row r="75" spans="1:13" x14ac:dyDescent="0.35">
      <c r="A75">
        <v>1.711633</v>
      </c>
      <c r="C75">
        <v>0.90578499999999995</v>
      </c>
      <c r="E75">
        <v>0.42805199999999999</v>
      </c>
      <c r="G75">
        <v>180.61996600000001</v>
      </c>
      <c r="H75">
        <v>2.7472819999999998</v>
      </c>
      <c r="K75">
        <v>0.46474599999999999</v>
      </c>
      <c r="M75">
        <v>-0.44838299999999998</v>
      </c>
    </row>
    <row r="76" spans="1:13" x14ac:dyDescent="0.35">
      <c r="A76">
        <v>1.624571</v>
      </c>
      <c r="C76">
        <v>0.86874200000000001</v>
      </c>
      <c r="E76">
        <v>-0.18738099999999999</v>
      </c>
      <c r="G76">
        <v>183.060776</v>
      </c>
      <c r="H76">
        <v>2.7609720000000002</v>
      </c>
      <c r="K76">
        <v>2.3669769999999999</v>
      </c>
      <c r="M76">
        <v>-0.89100699999999999</v>
      </c>
    </row>
    <row r="77" spans="1:13" x14ac:dyDescent="0.35">
      <c r="A77">
        <v>1.5407820000000001</v>
      </c>
      <c r="C77">
        <v>0.86873900000000004</v>
      </c>
      <c r="E77">
        <v>-0.73068699999999998</v>
      </c>
      <c r="G77">
        <v>185.501587</v>
      </c>
      <c r="H77">
        <v>2.774921</v>
      </c>
      <c r="K77">
        <v>0.47848499999999999</v>
      </c>
      <c r="M77">
        <v>0.45957999999999999</v>
      </c>
    </row>
    <row r="78" spans="1:13" x14ac:dyDescent="0.35">
      <c r="A78">
        <v>1.4545760000000001</v>
      </c>
      <c r="C78">
        <v>0.81373700000000004</v>
      </c>
      <c r="E78">
        <v>-0.99273199999999995</v>
      </c>
      <c r="G78">
        <v>187.942397</v>
      </c>
      <c r="H78">
        <v>2.7892220000000001</v>
      </c>
      <c r="K78">
        <v>2.369974</v>
      </c>
      <c r="M78">
        <v>0.88523099999999999</v>
      </c>
    </row>
    <row r="79" spans="1:13" x14ac:dyDescent="0.35">
      <c r="A79">
        <v>1.3771819999999999</v>
      </c>
      <c r="C79">
        <v>0.83813599999999999</v>
      </c>
      <c r="E79">
        <v>-0.87264900000000001</v>
      </c>
      <c r="G79">
        <v>190.383207</v>
      </c>
      <c r="H79">
        <v>2.8038150000000002</v>
      </c>
      <c r="K79">
        <v>0.49229000000000001</v>
      </c>
      <c r="M79">
        <v>-0.47070400000000001</v>
      </c>
    </row>
    <row r="80" spans="1:13" x14ac:dyDescent="0.35">
      <c r="A80">
        <v>1.2974209999999999</v>
      </c>
      <c r="C80">
        <v>0.84033899999999995</v>
      </c>
      <c r="E80">
        <v>-0.41666199999999998</v>
      </c>
      <c r="G80">
        <v>192.824018</v>
      </c>
      <c r="H80">
        <v>2.818727</v>
      </c>
      <c r="K80">
        <v>2.3730690000000001</v>
      </c>
      <c r="M80">
        <v>-0.87931599999999999</v>
      </c>
    </row>
    <row r="81" spans="1:13" x14ac:dyDescent="0.35">
      <c r="A81">
        <v>1.2095530000000001</v>
      </c>
      <c r="C81">
        <v>0.81294500000000003</v>
      </c>
      <c r="E81">
        <v>0.19971</v>
      </c>
      <c r="G81">
        <v>195.26482799999999</v>
      </c>
      <c r="H81">
        <v>2.8339569999999998</v>
      </c>
      <c r="K81">
        <v>0.50616700000000003</v>
      </c>
      <c r="M81">
        <v>0.48175400000000002</v>
      </c>
    </row>
    <row r="82" spans="1:13" x14ac:dyDescent="0.35">
      <c r="A82">
        <v>1.1346270000000001</v>
      </c>
      <c r="C82">
        <v>0.82316699999999998</v>
      </c>
      <c r="E82">
        <v>0.73920799999999998</v>
      </c>
      <c r="G82">
        <v>197.70563799999999</v>
      </c>
      <c r="H82">
        <v>2.8495159999999999</v>
      </c>
      <c r="K82">
        <v>2.376242</v>
      </c>
      <c r="M82">
        <v>0.87326199999999998</v>
      </c>
    </row>
    <row r="83" spans="1:13" x14ac:dyDescent="0.35">
      <c r="A83">
        <v>1.0548660000000001</v>
      </c>
      <c r="C83">
        <v>0.78522099999999995</v>
      </c>
      <c r="E83">
        <v>0.99416599999999999</v>
      </c>
      <c r="G83">
        <v>200.14644899999999</v>
      </c>
      <c r="H83">
        <v>2.8654060000000001</v>
      </c>
      <c r="K83">
        <v>0.52013299999999996</v>
      </c>
      <c r="M83">
        <v>-0.49272700000000003</v>
      </c>
    </row>
    <row r="84" spans="1:13" x14ac:dyDescent="0.35">
      <c r="A84">
        <v>0.97747200000000001</v>
      </c>
      <c r="C84">
        <v>0.76449900000000004</v>
      </c>
      <c r="E84">
        <v>0.86644399999999999</v>
      </c>
      <c r="G84">
        <v>202.58725899999999</v>
      </c>
      <c r="H84">
        <v>2.881634</v>
      </c>
      <c r="K84">
        <v>2.3795250000000001</v>
      </c>
      <c r="M84">
        <v>-0.86707100000000004</v>
      </c>
    </row>
    <row r="85" spans="1:13" x14ac:dyDescent="0.35">
      <c r="A85">
        <v>0.90496200000000004</v>
      </c>
      <c r="C85">
        <v>0.78149400000000002</v>
      </c>
      <c r="E85">
        <v>0.40520499999999998</v>
      </c>
      <c r="G85">
        <v>205.02806899999999</v>
      </c>
      <c r="H85">
        <v>2.8982250000000001</v>
      </c>
      <c r="K85">
        <v>0.53415500000000005</v>
      </c>
      <c r="M85">
        <v>0.50362300000000004</v>
      </c>
    </row>
    <row r="86" spans="1:13" x14ac:dyDescent="0.35">
      <c r="A86">
        <v>0.83245199999999997</v>
      </c>
      <c r="C86">
        <v>0.74512599999999996</v>
      </c>
      <c r="E86">
        <v>-0.212007</v>
      </c>
      <c r="G86">
        <v>207.46888000000001</v>
      </c>
      <c r="H86">
        <v>2.9151539999999998</v>
      </c>
      <c r="K86">
        <v>2.382892</v>
      </c>
      <c r="M86">
        <v>0.86074200000000001</v>
      </c>
    </row>
    <row r="87" spans="1:13" x14ac:dyDescent="0.35">
      <c r="A87">
        <v>0.76714300000000002</v>
      </c>
      <c r="C87">
        <v>0.76006200000000002</v>
      </c>
      <c r="E87">
        <v>-0.74761299999999997</v>
      </c>
      <c r="G87">
        <v>209.90969000000001</v>
      </c>
      <c r="H87">
        <v>2.9324690000000002</v>
      </c>
      <c r="K87">
        <v>0.54826799999999998</v>
      </c>
      <c r="M87">
        <v>-0.51444000000000001</v>
      </c>
    </row>
    <row r="88" spans="1:13" x14ac:dyDescent="0.35">
      <c r="A88">
        <v>0.70188399999999995</v>
      </c>
      <c r="C88">
        <v>0.78820199999999996</v>
      </c>
      <c r="E88">
        <v>-0.99544299999999997</v>
      </c>
      <c r="G88">
        <v>212.35050000000001</v>
      </c>
      <c r="H88">
        <v>2.9501400000000002</v>
      </c>
      <c r="K88">
        <v>2.3863590000000001</v>
      </c>
      <c r="M88">
        <v>-0.85427699999999995</v>
      </c>
    </row>
    <row r="89" spans="1:13" x14ac:dyDescent="0.35">
      <c r="A89">
        <v>0.63582000000000005</v>
      </c>
      <c r="C89">
        <v>0.75753899999999996</v>
      </c>
      <c r="E89">
        <v>-0.86010200000000003</v>
      </c>
      <c r="G89">
        <v>214.79131100000001</v>
      </c>
      <c r="H89">
        <v>2.9681999999999999</v>
      </c>
      <c r="K89">
        <v>0.56246600000000002</v>
      </c>
      <c r="M89">
        <v>0.52517499999999995</v>
      </c>
    </row>
    <row r="90" spans="1:13" x14ac:dyDescent="0.35">
      <c r="A90">
        <v>0.580179</v>
      </c>
      <c r="C90">
        <v>0.78994900000000001</v>
      </c>
      <c r="E90">
        <v>-0.39368500000000001</v>
      </c>
      <c r="G90">
        <v>217.23212100000001</v>
      </c>
      <c r="H90">
        <v>2.9866320000000002</v>
      </c>
      <c r="K90">
        <v>2.3899240000000002</v>
      </c>
      <c r="M90">
        <v>0.84767800000000004</v>
      </c>
    </row>
    <row r="91" spans="1:13" x14ac:dyDescent="0.35">
      <c r="A91">
        <v>0.52458800000000005</v>
      </c>
      <c r="C91">
        <v>0.75154900000000002</v>
      </c>
      <c r="E91">
        <v>0.224271</v>
      </c>
      <c r="G91">
        <v>219.67293100000001</v>
      </c>
      <c r="H91">
        <v>3.00549</v>
      </c>
      <c r="K91">
        <v>0.57674899999999996</v>
      </c>
      <c r="M91">
        <v>-0.53582700000000005</v>
      </c>
    </row>
    <row r="92" spans="1:13" x14ac:dyDescent="0.35">
      <c r="A92">
        <v>0.47221999999999997</v>
      </c>
      <c r="C92">
        <v>0.76308200000000004</v>
      </c>
      <c r="E92">
        <v>0.75589899999999999</v>
      </c>
      <c r="G92">
        <v>222.113742</v>
      </c>
      <c r="H92">
        <v>3.0247350000000002</v>
      </c>
      <c r="K92">
        <v>2.3935819999999999</v>
      </c>
      <c r="M92">
        <v>-0.84094500000000005</v>
      </c>
    </row>
    <row r="93" spans="1:13" x14ac:dyDescent="0.35">
      <c r="A93">
        <v>0.42549100000000001</v>
      </c>
      <c r="C93">
        <v>0.73050000000000004</v>
      </c>
      <c r="E93">
        <v>0.99656299999999998</v>
      </c>
      <c r="G93">
        <v>224.554552</v>
      </c>
      <c r="H93">
        <v>3.0444010000000001</v>
      </c>
      <c r="K93">
        <v>0.59113099999999996</v>
      </c>
      <c r="M93">
        <v>0.54639400000000005</v>
      </c>
    </row>
    <row r="94" spans="1:13" x14ac:dyDescent="0.35">
      <c r="A94">
        <v>0.38435200000000003</v>
      </c>
      <c r="C94">
        <v>0.729464</v>
      </c>
      <c r="E94">
        <v>0.85362400000000005</v>
      </c>
      <c r="G94">
        <v>226.995362</v>
      </c>
      <c r="H94">
        <v>3.0645039999999999</v>
      </c>
      <c r="K94">
        <v>2.3973429999999998</v>
      </c>
      <c r="M94">
        <v>0.83407799999999999</v>
      </c>
    </row>
    <row r="95" spans="1:13" x14ac:dyDescent="0.35">
      <c r="A95">
        <v>0.34567999999999999</v>
      </c>
      <c r="C95">
        <v>0.75430299999999995</v>
      </c>
      <c r="E95">
        <v>0.38210300000000003</v>
      </c>
      <c r="G95">
        <v>229.436173</v>
      </c>
      <c r="H95">
        <v>3.085054</v>
      </c>
      <c r="K95">
        <v>0.60558100000000004</v>
      </c>
      <c r="M95">
        <v>-0.55687600000000004</v>
      </c>
    </row>
    <row r="96" spans="1:13" x14ac:dyDescent="0.35">
      <c r="A96">
        <v>0.30942500000000001</v>
      </c>
      <c r="C96">
        <v>0.71614100000000003</v>
      </c>
      <c r="E96">
        <v>-0.23649899999999999</v>
      </c>
      <c r="G96">
        <v>231.876983</v>
      </c>
      <c r="H96">
        <v>3.1060460000000001</v>
      </c>
      <c r="K96">
        <v>2.4011969999999998</v>
      </c>
      <c r="M96">
        <v>-0.82708099999999996</v>
      </c>
    </row>
    <row r="97" spans="1:13" x14ac:dyDescent="0.35">
      <c r="A97">
        <v>0.27961599999999998</v>
      </c>
      <c r="C97">
        <v>0.73199000000000003</v>
      </c>
      <c r="E97">
        <v>-0.76406600000000002</v>
      </c>
      <c r="G97">
        <v>234.31779399999999</v>
      </c>
      <c r="H97">
        <v>3.1274860000000002</v>
      </c>
      <c r="K97">
        <v>0.62013499999999999</v>
      </c>
      <c r="M97">
        <v>0.56726900000000002</v>
      </c>
    </row>
    <row r="98" spans="1:13" x14ac:dyDescent="0.35">
      <c r="A98">
        <v>0.25786300000000001</v>
      </c>
      <c r="C98">
        <v>0.73211499999999996</v>
      </c>
      <c r="E98">
        <v>-0.997525</v>
      </c>
      <c r="G98">
        <v>236.75860399999999</v>
      </c>
      <c r="H98">
        <v>3.149397</v>
      </c>
      <c r="K98">
        <v>2.4051529999999999</v>
      </c>
      <c r="M98">
        <v>0.81995200000000001</v>
      </c>
    </row>
    <row r="99" spans="1:13" x14ac:dyDescent="0.35">
      <c r="A99">
        <v>0.23610999999999999</v>
      </c>
      <c r="C99">
        <v>0.712113</v>
      </c>
      <c r="E99">
        <v>-0.84701099999999996</v>
      </c>
      <c r="G99">
        <v>239.19941399999999</v>
      </c>
      <c r="H99">
        <v>3.1718030000000002</v>
      </c>
      <c r="K99">
        <v>0.63480099999999995</v>
      </c>
      <c r="M99">
        <v>-0.577573</v>
      </c>
    </row>
    <row r="100" spans="1:13" x14ac:dyDescent="0.35">
      <c r="A100">
        <v>0.220802</v>
      </c>
      <c r="C100">
        <v>0.70633500000000005</v>
      </c>
      <c r="E100">
        <v>-0.37046000000000001</v>
      </c>
      <c r="G100">
        <v>241.64022499999999</v>
      </c>
      <c r="H100">
        <v>3.1947410000000001</v>
      </c>
      <c r="K100">
        <v>2.40924</v>
      </c>
      <c r="M100">
        <v>-0.81269400000000003</v>
      </c>
    </row>
    <row r="101" spans="1:13" x14ac:dyDescent="0.35">
      <c r="A101">
        <v>0.21193999999999999</v>
      </c>
      <c r="C101">
        <v>0.69997799999999999</v>
      </c>
      <c r="E101">
        <v>0.24868999999999999</v>
      </c>
      <c r="G101">
        <v>244.08103500000001</v>
      </c>
      <c r="H101">
        <v>3.2181470000000001</v>
      </c>
      <c r="K101">
        <v>0.64954000000000001</v>
      </c>
      <c r="M101">
        <v>0.587785</v>
      </c>
    </row>
    <row r="102" spans="1:13" x14ac:dyDescent="0.35">
      <c r="A102">
        <v>0.20383299999999999</v>
      </c>
      <c r="C102">
        <v>0.71023800000000004</v>
      </c>
      <c r="E102">
        <v>0.77211300000000005</v>
      </c>
      <c r="G102">
        <v>246.52184500000001</v>
      </c>
      <c r="H102">
        <v>3.242086</v>
      </c>
      <c r="K102">
        <v>2.413389</v>
      </c>
      <c r="M102">
        <v>0.80530800000000002</v>
      </c>
    </row>
    <row r="103" spans="1:13" x14ac:dyDescent="0.35">
      <c r="A103">
        <v>0.20710600000000001</v>
      </c>
      <c r="C103">
        <v>0.70012700000000005</v>
      </c>
      <c r="E103">
        <v>0.99833000000000005</v>
      </c>
      <c r="G103">
        <v>248.96265600000001</v>
      </c>
      <c r="H103">
        <v>3.2665410000000001</v>
      </c>
      <c r="K103">
        <v>0.66443600000000003</v>
      </c>
      <c r="M103">
        <v>-0.59790500000000002</v>
      </c>
    </row>
    <row r="104" spans="1:13" x14ac:dyDescent="0.35">
      <c r="A104">
        <v>0.20710600000000001</v>
      </c>
      <c r="C104">
        <v>0.71687699999999999</v>
      </c>
      <c r="E104">
        <v>0.84026400000000001</v>
      </c>
      <c r="G104">
        <v>251.40346600000001</v>
      </c>
      <c r="H104">
        <v>3.2915809999999999</v>
      </c>
      <c r="K104">
        <v>2.4176920000000002</v>
      </c>
      <c r="M104">
        <v>-0.797794</v>
      </c>
    </row>
    <row r="105" spans="1:13" x14ac:dyDescent="0.35">
      <c r="A105">
        <v>0.218385</v>
      </c>
      <c r="C105">
        <v>0.72614800000000002</v>
      </c>
      <c r="E105">
        <v>0.35875899999999999</v>
      </c>
      <c r="G105">
        <v>253.84427600000001</v>
      </c>
      <c r="H105">
        <v>3.3171810000000002</v>
      </c>
      <c r="K105">
        <v>0.67937499999999995</v>
      </c>
      <c r="M105">
        <v>0.60792999999999997</v>
      </c>
    </row>
    <row r="106" spans="1:13" x14ac:dyDescent="0.35">
      <c r="A106">
        <v>0.23369300000000001</v>
      </c>
      <c r="C106">
        <v>0.71179999999999999</v>
      </c>
      <c r="E106">
        <v>-0.26084200000000002</v>
      </c>
      <c r="G106">
        <v>256.28508699999998</v>
      </c>
      <c r="H106">
        <v>3.3433649999999999</v>
      </c>
      <c r="K106">
        <v>2.42204</v>
      </c>
      <c r="M106">
        <v>0.79015500000000005</v>
      </c>
    </row>
    <row r="107" spans="1:13" x14ac:dyDescent="0.35">
      <c r="A107">
        <v>0.25544600000000001</v>
      </c>
      <c r="C107">
        <v>0.72493300000000005</v>
      </c>
      <c r="E107">
        <v>-0.78003699999999998</v>
      </c>
      <c r="G107">
        <v>258.72589699999997</v>
      </c>
      <c r="H107">
        <v>3.3701509999999999</v>
      </c>
      <c r="K107">
        <v>0.69441699999999995</v>
      </c>
      <c r="M107">
        <v>-0.61785999999999996</v>
      </c>
    </row>
    <row r="108" spans="1:13" x14ac:dyDescent="0.35">
      <c r="A108">
        <v>0.28042099999999998</v>
      </c>
      <c r="C108">
        <v>0.71631199999999995</v>
      </c>
      <c r="E108">
        <v>-0.998977</v>
      </c>
      <c r="G108">
        <v>261.16670699999997</v>
      </c>
      <c r="H108">
        <v>3.3975360000000001</v>
      </c>
      <c r="K108">
        <v>2.4265379999999999</v>
      </c>
      <c r="M108">
        <v>-0.78239099999999995</v>
      </c>
    </row>
    <row r="109" spans="1:13" x14ac:dyDescent="0.35">
      <c r="A109">
        <v>0.31667600000000001</v>
      </c>
      <c r="C109">
        <v>0.691635</v>
      </c>
      <c r="E109">
        <v>-0.83338500000000004</v>
      </c>
      <c r="G109">
        <v>263.60751800000003</v>
      </c>
      <c r="H109">
        <v>3.4255779999999998</v>
      </c>
      <c r="K109">
        <v>0.70960599999999996</v>
      </c>
      <c r="M109">
        <v>0.627691</v>
      </c>
    </row>
    <row r="110" spans="1:13" x14ac:dyDescent="0.35">
      <c r="A110">
        <v>0.35373700000000002</v>
      </c>
      <c r="C110">
        <v>0.67780899999999999</v>
      </c>
      <c r="E110">
        <v>-0.347001</v>
      </c>
      <c r="G110">
        <v>266.04832800000003</v>
      </c>
      <c r="H110">
        <v>3.454275</v>
      </c>
      <c r="K110">
        <v>2.4311530000000001</v>
      </c>
      <c r="M110">
        <v>0.77450300000000005</v>
      </c>
    </row>
    <row r="111" spans="1:13" x14ac:dyDescent="0.35">
      <c r="A111">
        <v>0.39563100000000001</v>
      </c>
      <c r="C111">
        <v>0.683338</v>
      </c>
      <c r="E111">
        <v>0.27295199999999997</v>
      </c>
      <c r="G111">
        <v>268.48913800000003</v>
      </c>
      <c r="H111">
        <v>3.4836499999999999</v>
      </c>
      <c r="K111">
        <v>0.72489199999999998</v>
      </c>
      <c r="M111">
        <v>-0.63742399999999999</v>
      </c>
    </row>
    <row r="112" spans="1:13" x14ac:dyDescent="0.35">
      <c r="A112">
        <v>0.443216</v>
      </c>
      <c r="C112">
        <v>0.65528299999999995</v>
      </c>
      <c r="E112">
        <v>0.78783899999999996</v>
      </c>
      <c r="G112">
        <v>270.92994900000002</v>
      </c>
      <c r="H112">
        <v>3.5137070000000001</v>
      </c>
      <c r="K112">
        <v>2.43587</v>
      </c>
      <c r="M112">
        <v>-0.76649299999999998</v>
      </c>
    </row>
    <row r="113" spans="1:13" x14ac:dyDescent="0.35">
      <c r="A113">
        <v>0.49639</v>
      </c>
      <c r="C113">
        <v>0.67532199999999998</v>
      </c>
      <c r="E113">
        <v>0.99946599999999997</v>
      </c>
      <c r="G113">
        <v>273.37075900000002</v>
      </c>
      <c r="H113">
        <v>3.5444520000000002</v>
      </c>
      <c r="K113">
        <v>0.74033599999999999</v>
      </c>
      <c r="M113">
        <v>0.64705599999999996</v>
      </c>
    </row>
    <row r="114" spans="1:13" x14ac:dyDescent="0.35">
      <c r="A114">
        <v>0.552786</v>
      </c>
      <c r="C114">
        <v>0.66859800000000003</v>
      </c>
      <c r="E114">
        <v>0.82637400000000005</v>
      </c>
      <c r="G114">
        <v>275.81156900000002</v>
      </c>
      <c r="H114">
        <v>3.5759799999999999</v>
      </c>
      <c r="K114">
        <v>2.440699</v>
      </c>
      <c r="M114">
        <v>0.75836199999999998</v>
      </c>
    </row>
    <row r="115" spans="1:13" x14ac:dyDescent="0.35">
      <c r="A115">
        <v>0.61079399999999995</v>
      </c>
      <c r="C115">
        <v>0.71073799999999998</v>
      </c>
      <c r="E115">
        <v>0.33518799999999999</v>
      </c>
      <c r="G115">
        <v>278.25238000000002</v>
      </c>
      <c r="H115">
        <v>3.6082429999999999</v>
      </c>
      <c r="K115">
        <v>0.75585000000000002</v>
      </c>
      <c r="M115">
        <v>-0.656586</v>
      </c>
    </row>
    <row r="116" spans="1:13" x14ac:dyDescent="0.35">
      <c r="A116">
        <v>0.67932599999999999</v>
      </c>
      <c r="C116">
        <v>0.68444400000000005</v>
      </c>
      <c r="E116">
        <v>-0.28501900000000002</v>
      </c>
      <c r="G116">
        <v>280.69319000000002</v>
      </c>
      <c r="H116">
        <v>3.6412870000000002</v>
      </c>
      <c r="K116">
        <v>2.4456150000000001</v>
      </c>
      <c r="M116">
        <v>-0.75011099999999997</v>
      </c>
    </row>
    <row r="117" spans="1:13" x14ac:dyDescent="0.35">
      <c r="A117">
        <v>0.74539</v>
      </c>
      <c r="C117">
        <v>0.676566</v>
      </c>
      <c r="E117">
        <v>-0.795516</v>
      </c>
      <c r="G117">
        <v>283.13400000000001</v>
      </c>
      <c r="H117">
        <v>3.6751710000000002</v>
      </c>
      <c r="K117">
        <v>0.77150300000000005</v>
      </c>
      <c r="M117">
        <v>0.66601200000000005</v>
      </c>
    </row>
    <row r="118" spans="1:13" x14ac:dyDescent="0.35">
      <c r="A118">
        <v>0.81951099999999999</v>
      </c>
      <c r="C118">
        <v>0.68120099999999995</v>
      </c>
      <c r="E118">
        <v>-0.99979799999999996</v>
      </c>
      <c r="G118">
        <v>285.57481100000001</v>
      </c>
      <c r="H118">
        <v>3.7098580000000001</v>
      </c>
      <c r="K118">
        <v>2.4506709999999998</v>
      </c>
      <c r="M118">
        <v>0.74174200000000001</v>
      </c>
    </row>
    <row r="119" spans="1:13" x14ac:dyDescent="0.35">
      <c r="A119">
        <v>0.89610000000000001</v>
      </c>
      <c r="C119">
        <v>0.66180600000000001</v>
      </c>
      <c r="E119">
        <v>-0.81923199999999996</v>
      </c>
      <c r="G119">
        <v>288.01562100000001</v>
      </c>
      <c r="H119">
        <v>3.7454320000000001</v>
      </c>
      <c r="K119">
        <v>0.78729800000000005</v>
      </c>
      <c r="M119">
        <v>-0.67533299999999996</v>
      </c>
    </row>
    <row r="120" spans="1:13" x14ac:dyDescent="0.35">
      <c r="A120">
        <v>0.97505500000000001</v>
      </c>
      <c r="C120">
        <v>0.63632999999999995</v>
      </c>
      <c r="E120">
        <v>-0.32332300000000003</v>
      </c>
      <c r="G120">
        <v>290.45643200000001</v>
      </c>
      <c r="H120">
        <v>3.781873</v>
      </c>
      <c r="K120">
        <v>2.4558610000000001</v>
      </c>
      <c r="M120">
        <v>-0.73325499999999999</v>
      </c>
    </row>
    <row r="121" spans="1:13" x14ac:dyDescent="0.35">
      <c r="A121">
        <v>1.05406</v>
      </c>
      <c r="C121">
        <v>0.68103400000000003</v>
      </c>
      <c r="E121">
        <v>0.29704199999999997</v>
      </c>
      <c r="G121">
        <v>292.89724200000001</v>
      </c>
      <c r="H121">
        <v>3.8192689999999998</v>
      </c>
      <c r="K121">
        <v>0.803199</v>
      </c>
      <c r="M121">
        <v>0.68454700000000002</v>
      </c>
    </row>
    <row r="122" spans="1:13" x14ac:dyDescent="0.35">
      <c r="A122">
        <v>1.1394610000000001</v>
      </c>
      <c r="C122">
        <v>0.66626700000000005</v>
      </c>
      <c r="E122">
        <v>0.80306699999999998</v>
      </c>
      <c r="G122">
        <v>295.338052</v>
      </c>
      <c r="H122">
        <v>3.8575919999999999</v>
      </c>
      <c r="K122">
        <v>2.461163</v>
      </c>
      <c r="M122">
        <v>0.72465299999999999</v>
      </c>
    </row>
    <row r="123" spans="1:13" x14ac:dyDescent="0.35">
      <c r="A123">
        <v>1.2240549999999999</v>
      </c>
      <c r="C123">
        <v>0.59223000000000003</v>
      </c>
      <c r="E123">
        <v>0.99997199999999997</v>
      </c>
      <c r="G123">
        <v>297.778863</v>
      </c>
      <c r="H123">
        <v>3.8968929999999999</v>
      </c>
      <c r="K123">
        <v>0.81926299999999996</v>
      </c>
      <c r="M123">
        <v>-0.69365299999999996</v>
      </c>
    </row>
    <row r="124" spans="1:13" x14ac:dyDescent="0.35">
      <c r="A124">
        <v>1.3087009999999999</v>
      </c>
      <c r="C124">
        <v>0.65872699999999995</v>
      </c>
      <c r="E124">
        <v>0.81196100000000004</v>
      </c>
      <c r="G124">
        <v>300.219673</v>
      </c>
      <c r="H124">
        <v>3.937233</v>
      </c>
      <c r="K124">
        <v>2.4665680000000001</v>
      </c>
      <c r="M124">
        <v>-0.71593600000000002</v>
      </c>
    </row>
    <row r="125" spans="1:13" x14ac:dyDescent="0.35">
      <c r="A125">
        <v>1.398935</v>
      </c>
      <c r="C125">
        <v>0.62987199999999999</v>
      </c>
      <c r="E125">
        <v>0.31140600000000002</v>
      </c>
      <c r="G125">
        <v>302.660483</v>
      </c>
      <c r="H125">
        <v>3.9786260000000002</v>
      </c>
      <c r="K125">
        <v>0.83544700000000005</v>
      </c>
      <c r="M125">
        <v>0.70265</v>
      </c>
    </row>
    <row r="126" spans="1:13" x14ac:dyDescent="0.35">
      <c r="A126">
        <v>1.48922</v>
      </c>
      <c r="C126">
        <v>0.62363599999999997</v>
      </c>
      <c r="E126">
        <v>-0.30901699999999999</v>
      </c>
      <c r="G126">
        <v>305.101294</v>
      </c>
      <c r="H126">
        <v>4.0211079999999999</v>
      </c>
      <c r="K126">
        <v>2.472146</v>
      </c>
      <c r="M126">
        <v>0.70710700000000004</v>
      </c>
    </row>
    <row r="127" spans="1:13" x14ac:dyDescent="0.35">
      <c r="A127">
        <v>1.5746199999999999</v>
      </c>
      <c r="C127">
        <v>0.63666299999999998</v>
      </c>
      <c r="E127">
        <v>-0.81049199999999999</v>
      </c>
      <c r="G127">
        <v>307.54210399999999</v>
      </c>
      <c r="H127">
        <v>4.0647320000000002</v>
      </c>
      <c r="K127">
        <v>0.85177800000000004</v>
      </c>
      <c r="M127">
        <v>-0.71153599999999995</v>
      </c>
    </row>
    <row r="128" spans="1:13" x14ac:dyDescent="0.35">
      <c r="A128">
        <v>1.6697390000000001</v>
      </c>
      <c r="C128">
        <v>0.60938000000000003</v>
      </c>
      <c r="E128">
        <v>-0.99998699999999996</v>
      </c>
      <c r="G128">
        <v>309.98291399999999</v>
      </c>
      <c r="H128">
        <v>4.1095280000000001</v>
      </c>
      <c r="K128">
        <v>2.477805</v>
      </c>
      <c r="M128">
        <v>-0.69816500000000004</v>
      </c>
    </row>
    <row r="129" spans="1:13" x14ac:dyDescent="0.35">
      <c r="A129">
        <v>1.7559450000000001</v>
      </c>
      <c r="C129">
        <v>0.69825700000000002</v>
      </c>
      <c r="E129">
        <v>-0.804562</v>
      </c>
      <c r="G129">
        <v>312.42372499999999</v>
      </c>
      <c r="H129">
        <v>4.1555549999999997</v>
      </c>
      <c r="K129">
        <v>0.86825799999999997</v>
      </c>
      <c r="M129">
        <v>0.72030899999999998</v>
      </c>
    </row>
    <row r="130" spans="1:13" x14ac:dyDescent="0.35">
      <c r="A130">
        <v>1.8421510000000001</v>
      </c>
      <c r="C130">
        <v>0.66811699999999996</v>
      </c>
      <c r="E130">
        <v>-0.29943999999999998</v>
      </c>
      <c r="G130">
        <v>314.86453499999999</v>
      </c>
      <c r="H130">
        <v>4.2028379999999999</v>
      </c>
      <c r="K130">
        <v>2.4836049999999998</v>
      </c>
      <c r="M130">
        <v>0.689114</v>
      </c>
    </row>
    <row r="131" spans="1:13" x14ac:dyDescent="0.35">
      <c r="A131">
        <v>1.933241</v>
      </c>
      <c r="C131">
        <v>0.607209</v>
      </c>
      <c r="E131">
        <v>0.32094400000000001</v>
      </c>
      <c r="G131">
        <v>317.30534499999999</v>
      </c>
      <c r="H131">
        <v>4.2514209999999997</v>
      </c>
      <c r="K131">
        <v>0.88488100000000003</v>
      </c>
      <c r="M131">
        <v>-0.72896899999999998</v>
      </c>
    </row>
    <row r="132" spans="1:13" x14ac:dyDescent="0.35">
      <c r="A132">
        <v>2.0146130000000002</v>
      </c>
      <c r="C132">
        <v>0.61117699999999997</v>
      </c>
      <c r="E132">
        <v>0.81778799999999996</v>
      </c>
      <c r="G132">
        <v>319.74615599999998</v>
      </c>
      <c r="H132">
        <v>4.3014010000000003</v>
      </c>
      <c r="K132">
        <v>2.4895499999999999</v>
      </c>
      <c r="M132">
        <v>-0.67995300000000003</v>
      </c>
    </row>
    <row r="133" spans="1:13" x14ac:dyDescent="0.35">
      <c r="A133">
        <v>2.0992579999999998</v>
      </c>
      <c r="C133">
        <v>0.58984099999999995</v>
      </c>
      <c r="E133">
        <v>0.99984499999999998</v>
      </c>
      <c r="G133">
        <v>322.18696599999998</v>
      </c>
      <c r="H133">
        <v>4.3527810000000002</v>
      </c>
      <c r="K133">
        <v>0.90167799999999998</v>
      </c>
      <c r="M133">
        <v>0.73751299999999997</v>
      </c>
    </row>
    <row r="134" spans="1:13" x14ac:dyDescent="0.35">
      <c r="A134">
        <v>2.1854640000000001</v>
      </c>
      <c r="C134">
        <v>0.62650899999999998</v>
      </c>
      <c r="E134">
        <v>0.79703599999999997</v>
      </c>
      <c r="G134">
        <v>324.62777599999998</v>
      </c>
      <c r="H134">
        <v>4.4056639999999998</v>
      </c>
      <c r="K134">
        <v>2.495635</v>
      </c>
      <c r="M134">
        <v>0.670686</v>
      </c>
    </row>
    <row r="135" spans="1:13" x14ac:dyDescent="0.35">
      <c r="A135">
        <v>2.2660309999999999</v>
      </c>
      <c r="C135">
        <v>0.66483199999999998</v>
      </c>
      <c r="E135">
        <v>0.28742699999999999</v>
      </c>
      <c r="G135">
        <v>327.06858699999998</v>
      </c>
      <c r="H135">
        <v>4.4600520000000001</v>
      </c>
      <c r="K135">
        <v>0.91860399999999998</v>
      </c>
      <c r="M135">
        <v>-0.74594099999999997</v>
      </c>
    </row>
    <row r="136" spans="1:13" x14ac:dyDescent="0.35">
      <c r="A136">
        <v>2.341008</v>
      </c>
      <c r="C136">
        <v>0.66597200000000001</v>
      </c>
      <c r="E136">
        <v>-0.33282</v>
      </c>
      <c r="G136">
        <v>329.50939699999998</v>
      </c>
      <c r="H136">
        <v>4.5160600000000004</v>
      </c>
      <c r="K136">
        <v>2.5017779999999998</v>
      </c>
      <c r="M136">
        <v>-0.66131200000000001</v>
      </c>
    </row>
    <row r="137" spans="1:13" x14ac:dyDescent="0.35">
      <c r="A137">
        <v>2.4151289999999999</v>
      </c>
      <c r="C137">
        <v>0.67455600000000004</v>
      </c>
      <c r="E137">
        <v>-0.82495600000000002</v>
      </c>
      <c r="G137">
        <v>331.95020699999998</v>
      </c>
      <c r="H137">
        <v>4.5737300000000003</v>
      </c>
      <c r="K137">
        <v>0.93572200000000005</v>
      </c>
      <c r="M137">
        <v>0.754251</v>
      </c>
    </row>
    <row r="138" spans="1:13" x14ac:dyDescent="0.35">
      <c r="A138">
        <v>2.487689</v>
      </c>
      <c r="C138">
        <v>0.65073300000000001</v>
      </c>
      <c r="E138">
        <v>-0.99954500000000002</v>
      </c>
      <c r="G138">
        <v>334.39101799999997</v>
      </c>
      <c r="H138">
        <v>4.6331499999999997</v>
      </c>
      <c r="K138">
        <v>2.5081310000000001</v>
      </c>
      <c r="M138">
        <v>0.65183400000000002</v>
      </c>
    </row>
    <row r="139" spans="1:13" x14ac:dyDescent="0.35">
      <c r="A139">
        <v>2.5553650000000001</v>
      </c>
      <c r="C139">
        <v>0.64033799999999996</v>
      </c>
      <c r="E139">
        <v>-0.78938399999999997</v>
      </c>
      <c r="G139">
        <v>336.83182799999997</v>
      </c>
      <c r="H139">
        <v>4.694356</v>
      </c>
      <c r="K139">
        <v>0.95296599999999998</v>
      </c>
      <c r="M139">
        <v>-0.76244299999999998</v>
      </c>
    </row>
    <row r="140" spans="1:13" x14ac:dyDescent="0.35">
      <c r="A140">
        <v>2.6206239999999998</v>
      </c>
      <c r="C140">
        <v>0.66505400000000003</v>
      </c>
      <c r="E140">
        <v>-0.27536899999999997</v>
      </c>
      <c r="G140">
        <v>339.27263900000003</v>
      </c>
      <c r="H140">
        <v>4.7574949999999996</v>
      </c>
      <c r="K140">
        <v>2.514605</v>
      </c>
      <c r="M140">
        <v>-0.64225299999999996</v>
      </c>
    </row>
    <row r="141" spans="1:13" x14ac:dyDescent="0.35">
      <c r="A141">
        <v>2.6762139999999999</v>
      </c>
      <c r="C141">
        <v>0.63392000000000004</v>
      </c>
      <c r="E141">
        <v>0.34464299999999998</v>
      </c>
      <c r="G141">
        <v>341.71344900000003</v>
      </c>
      <c r="H141">
        <v>4.8225910000000001</v>
      </c>
      <c r="K141">
        <v>0.97042399999999995</v>
      </c>
      <c r="M141">
        <v>0.770513</v>
      </c>
    </row>
    <row r="142" spans="1:13" x14ac:dyDescent="0.35">
      <c r="A142">
        <v>2.7334670000000001</v>
      </c>
      <c r="C142">
        <v>0.64174100000000001</v>
      </c>
      <c r="E142">
        <v>0.83199299999999998</v>
      </c>
      <c r="G142">
        <v>344.15425900000002</v>
      </c>
      <c r="H142">
        <v>4.889767</v>
      </c>
      <c r="K142">
        <v>2.5212500000000002</v>
      </c>
      <c r="M142">
        <v>0.63256999999999997</v>
      </c>
    </row>
    <row r="143" spans="1:13" x14ac:dyDescent="0.35">
      <c r="A143">
        <v>2.784224</v>
      </c>
      <c r="C143">
        <v>0.62021999999999999</v>
      </c>
      <c r="E143">
        <v>0.99908699999999995</v>
      </c>
      <c r="G143">
        <v>346.59507000000002</v>
      </c>
      <c r="H143">
        <v>4.959098</v>
      </c>
      <c r="K143">
        <v>0.98806000000000005</v>
      </c>
      <c r="M143">
        <v>-0.77846199999999999</v>
      </c>
    </row>
    <row r="144" spans="1:13" x14ac:dyDescent="0.35">
      <c r="A144">
        <v>2.826924</v>
      </c>
      <c r="C144">
        <v>0.59679300000000002</v>
      </c>
      <c r="E144">
        <v>0.78160799999999997</v>
      </c>
      <c r="G144">
        <v>349.03588000000002</v>
      </c>
      <c r="H144">
        <v>5.0306870000000004</v>
      </c>
      <c r="K144">
        <v>2.5280179999999999</v>
      </c>
      <c r="M144">
        <v>-0.62278800000000001</v>
      </c>
    </row>
    <row r="145" spans="1:13" x14ac:dyDescent="0.35">
      <c r="A145">
        <v>2.8680129999999999</v>
      </c>
      <c r="C145">
        <v>0.64423600000000003</v>
      </c>
      <c r="E145">
        <v>0.26326699999999997</v>
      </c>
      <c r="G145">
        <v>351.47669000000002</v>
      </c>
      <c r="H145">
        <v>5.1046709999999997</v>
      </c>
      <c r="K145">
        <v>1.005846</v>
      </c>
      <c r="M145">
        <v>0.78628799999999999</v>
      </c>
    </row>
    <row r="146" spans="1:13" x14ac:dyDescent="0.35">
      <c r="A146">
        <v>2.9075410000000002</v>
      </c>
      <c r="C146">
        <v>0.61127600000000004</v>
      </c>
      <c r="E146">
        <v>-0.35641200000000001</v>
      </c>
      <c r="G146">
        <v>353.91750100000002</v>
      </c>
      <c r="H146">
        <v>5.181127</v>
      </c>
      <c r="K146">
        <v>2.5349170000000001</v>
      </c>
      <c r="M146">
        <v>0.61290699999999998</v>
      </c>
    </row>
    <row r="147" spans="1:13" x14ac:dyDescent="0.35">
      <c r="A147">
        <v>2.9341279999999998</v>
      </c>
      <c r="C147">
        <v>0.61462099999999997</v>
      </c>
      <c r="E147">
        <v>-0.83889899999999995</v>
      </c>
      <c r="G147">
        <v>356.35831100000001</v>
      </c>
      <c r="H147">
        <v>5.2602070000000003</v>
      </c>
      <c r="K147">
        <v>1.023838</v>
      </c>
      <c r="M147">
        <v>-0.79398999999999997</v>
      </c>
    </row>
    <row r="148" spans="1:13" x14ac:dyDescent="0.35">
      <c r="A148">
        <v>2.962326</v>
      </c>
      <c r="C148">
        <v>0.63578599999999996</v>
      </c>
      <c r="E148">
        <v>-0.99847200000000003</v>
      </c>
      <c r="G148">
        <v>358.79912100000001</v>
      </c>
      <c r="H148">
        <v>5.3420009999999998</v>
      </c>
      <c r="K148">
        <v>2.5419900000000002</v>
      </c>
      <c r="M148">
        <v>-0.60292999999999997</v>
      </c>
    </row>
    <row r="149" spans="1:13" x14ac:dyDescent="0.35">
      <c r="A149">
        <v>2.9792450000000001</v>
      </c>
      <c r="C149">
        <v>0.63195100000000004</v>
      </c>
      <c r="E149">
        <v>-0.77370799999999995</v>
      </c>
      <c r="G149">
        <v>361.23993200000001</v>
      </c>
      <c r="H149">
        <v>5.4266920000000001</v>
      </c>
      <c r="K149">
        <v>1.0420400000000001</v>
      </c>
      <c r="M149">
        <v>0.80156700000000003</v>
      </c>
    </row>
    <row r="150" spans="1:13" x14ac:dyDescent="0.35">
      <c r="A150">
        <v>2.99133</v>
      </c>
      <c r="C150">
        <v>0.59444600000000003</v>
      </c>
      <c r="E150">
        <v>-0.25112299999999999</v>
      </c>
      <c r="G150">
        <v>363.68074200000001</v>
      </c>
      <c r="H150">
        <v>5.5144010000000003</v>
      </c>
      <c r="K150">
        <v>2.5492219999999999</v>
      </c>
      <c r="M150">
        <v>0.59285699999999997</v>
      </c>
    </row>
    <row r="151" spans="1:13" x14ac:dyDescent="0.35">
      <c r="A151">
        <v>3.0034149999999999</v>
      </c>
      <c r="C151">
        <v>0.63979799999999998</v>
      </c>
      <c r="E151">
        <v>0.36812499999999998</v>
      </c>
      <c r="G151">
        <v>366.12155200000001</v>
      </c>
      <c r="H151">
        <v>5.6053139999999999</v>
      </c>
      <c r="K151">
        <v>1.060392</v>
      </c>
      <c r="M151">
        <v>-0.80901699999999999</v>
      </c>
    </row>
    <row r="152" spans="1:13" x14ac:dyDescent="0.35">
      <c r="A152">
        <v>3.0034149999999999</v>
      </c>
      <c r="C152">
        <v>0.63820900000000003</v>
      </c>
      <c r="E152">
        <v>0.84567199999999998</v>
      </c>
      <c r="G152">
        <v>368.562363</v>
      </c>
      <c r="H152">
        <v>5.6995659999999999</v>
      </c>
      <c r="K152">
        <v>2.5565709999999999</v>
      </c>
      <c r="M152">
        <v>-0.58269000000000004</v>
      </c>
    </row>
    <row r="153" spans="1:13" x14ac:dyDescent="0.35">
      <c r="A153">
        <v>2.9985810000000002</v>
      </c>
      <c r="C153">
        <v>0.612923</v>
      </c>
      <c r="E153">
        <v>0.997699</v>
      </c>
      <c r="G153">
        <v>371.003173</v>
      </c>
      <c r="H153">
        <v>5.7973739999999996</v>
      </c>
      <c r="K153">
        <v>1.0789489999999999</v>
      </c>
      <c r="M153">
        <v>0.81633900000000004</v>
      </c>
    </row>
    <row r="154" spans="1:13" x14ac:dyDescent="0.35">
      <c r="A154">
        <v>2.9905240000000002</v>
      </c>
      <c r="C154">
        <v>0.61213099999999998</v>
      </c>
      <c r="E154">
        <v>0.76568499999999995</v>
      </c>
      <c r="G154">
        <v>373.443983</v>
      </c>
      <c r="H154">
        <v>5.8989079999999996</v>
      </c>
      <c r="K154">
        <v>2.5641259999999999</v>
      </c>
      <c r="M154">
        <v>0.57243200000000005</v>
      </c>
    </row>
    <row r="155" spans="1:13" x14ac:dyDescent="0.35">
      <c r="A155">
        <v>2.9752169999999998</v>
      </c>
      <c r="C155">
        <v>0.592719</v>
      </c>
      <c r="E155">
        <v>0.23894000000000001</v>
      </c>
      <c r="G155">
        <v>375.884794</v>
      </c>
      <c r="H155">
        <v>6.0044089999999999</v>
      </c>
      <c r="K155">
        <v>1.097731</v>
      </c>
      <c r="M155">
        <v>-0.82353299999999996</v>
      </c>
    </row>
    <row r="156" spans="1:13" x14ac:dyDescent="0.35">
      <c r="A156">
        <v>2.9534639999999999</v>
      </c>
      <c r="C156">
        <v>0.61475500000000005</v>
      </c>
      <c r="E156">
        <v>-0.37977899999999998</v>
      </c>
      <c r="G156">
        <v>378.325604</v>
      </c>
      <c r="H156">
        <v>6.1140780000000001</v>
      </c>
      <c r="K156">
        <v>2.5718269999999999</v>
      </c>
      <c r="M156">
        <v>-0.562083</v>
      </c>
    </row>
    <row r="157" spans="1:13" x14ac:dyDescent="0.35">
      <c r="A157">
        <v>2.9325160000000001</v>
      </c>
      <c r="C157">
        <v>0.57791800000000004</v>
      </c>
      <c r="E157">
        <v>-0.85231199999999996</v>
      </c>
      <c r="G157">
        <v>380.766414</v>
      </c>
      <c r="H157">
        <v>6.2281899999999997</v>
      </c>
      <c r="K157">
        <v>1.1167279999999999</v>
      </c>
      <c r="M157">
        <v>0.830596</v>
      </c>
    </row>
    <row r="158" spans="1:13" x14ac:dyDescent="0.35">
      <c r="A158">
        <v>2.898679</v>
      </c>
      <c r="C158">
        <v>0.62441100000000005</v>
      </c>
      <c r="E158">
        <v>-0.99676799999999999</v>
      </c>
      <c r="G158">
        <v>383.20722499999999</v>
      </c>
      <c r="H158">
        <v>6.3469639999999998</v>
      </c>
      <c r="K158">
        <v>2.579691</v>
      </c>
      <c r="M158">
        <v>0.55164599999999997</v>
      </c>
    </row>
    <row r="159" spans="1:13" x14ac:dyDescent="0.35">
      <c r="A159">
        <v>2.8599559999999999</v>
      </c>
      <c r="C159">
        <v>0.62501300000000004</v>
      </c>
      <c r="E159">
        <v>-0.75754200000000005</v>
      </c>
      <c r="G159">
        <v>385.64803499999999</v>
      </c>
      <c r="H159">
        <v>6.4707610000000004</v>
      </c>
      <c r="K159">
        <v>1.135964</v>
      </c>
      <c r="M159">
        <v>-0.83752800000000005</v>
      </c>
    </row>
    <row r="160" spans="1:13" x14ac:dyDescent="0.35">
      <c r="A160">
        <v>2.8228960000000001</v>
      </c>
      <c r="C160">
        <v>0.62633499999999998</v>
      </c>
      <c r="E160">
        <v>-0.226719</v>
      </c>
      <c r="G160">
        <v>388.08884499999999</v>
      </c>
      <c r="H160">
        <v>6.5998250000000001</v>
      </c>
      <c r="K160">
        <v>2.5877409999999998</v>
      </c>
      <c r="M160">
        <v>-0.54112099999999996</v>
      </c>
    </row>
    <row r="161" spans="1:13" x14ac:dyDescent="0.35">
      <c r="A161">
        <v>2.7713329999999998</v>
      </c>
      <c r="C161">
        <v>0.57746900000000001</v>
      </c>
      <c r="E161">
        <v>0.391374</v>
      </c>
      <c r="G161">
        <v>390.52965599999999</v>
      </c>
      <c r="H161">
        <v>6.734534</v>
      </c>
      <c r="K161">
        <v>1.155384</v>
      </c>
      <c r="M161">
        <v>0.84432799999999997</v>
      </c>
    </row>
    <row r="162" spans="1:13" x14ac:dyDescent="0.35">
      <c r="A162">
        <v>2.7270219999999998</v>
      </c>
      <c r="C162">
        <v>0.60966399999999998</v>
      </c>
      <c r="E162">
        <v>0.85881700000000005</v>
      </c>
      <c r="G162">
        <v>392.97046599999999</v>
      </c>
      <c r="H162">
        <v>6.8752409999999999</v>
      </c>
      <c r="K162">
        <v>2.5959590000000001</v>
      </c>
      <c r="M162">
        <v>0.53051099999999995</v>
      </c>
    </row>
    <row r="163" spans="1:13" x14ac:dyDescent="0.35">
      <c r="A163">
        <v>2.668158</v>
      </c>
      <c r="C163">
        <v>0.61074200000000001</v>
      </c>
      <c r="E163">
        <v>0.99567899999999998</v>
      </c>
      <c r="G163">
        <v>395.41127699999998</v>
      </c>
      <c r="H163">
        <v>7.0223789999999999</v>
      </c>
      <c r="K163">
        <v>1.175047</v>
      </c>
      <c r="M163">
        <v>-0.85099400000000003</v>
      </c>
    </row>
    <row r="164" spans="1:13" x14ac:dyDescent="0.35">
      <c r="A164">
        <v>2.604511</v>
      </c>
      <c r="C164">
        <v>0.61734900000000004</v>
      </c>
      <c r="E164">
        <v>0.74927900000000003</v>
      </c>
      <c r="G164">
        <v>397.85208699999998</v>
      </c>
      <c r="H164">
        <v>7.1763089999999998</v>
      </c>
      <c r="K164">
        <v>2.6043470000000002</v>
      </c>
      <c r="M164">
        <v>-0.51981699999999997</v>
      </c>
    </row>
    <row r="165" spans="1:13" x14ac:dyDescent="0.35">
      <c r="A165">
        <v>2.5432800000000002</v>
      </c>
      <c r="C165">
        <v>0.58911400000000003</v>
      </c>
      <c r="E165">
        <v>0.21446299999999999</v>
      </c>
      <c r="G165">
        <v>400.29289699999998</v>
      </c>
      <c r="H165">
        <v>7.3376000000000001</v>
      </c>
      <c r="K165">
        <v>1.1949590000000001</v>
      </c>
      <c r="M165">
        <v>0.85752700000000004</v>
      </c>
    </row>
    <row r="166" spans="1:13" x14ac:dyDescent="0.35">
      <c r="A166">
        <v>2.4756040000000001</v>
      </c>
      <c r="C166">
        <v>0.58565900000000004</v>
      </c>
      <c r="E166">
        <v>-0.40290599999999999</v>
      </c>
      <c r="G166">
        <v>402.73370799999998</v>
      </c>
      <c r="H166">
        <v>7.5067579999999996</v>
      </c>
      <c r="K166">
        <v>2.6129229999999999</v>
      </c>
      <c r="M166">
        <v>0.50904099999999997</v>
      </c>
    </row>
    <row r="167" spans="1:13" x14ac:dyDescent="0.35">
      <c r="A167">
        <v>2.4014329999999999</v>
      </c>
      <c r="C167">
        <v>0.51096399999999997</v>
      </c>
      <c r="E167">
        <v>-0.86518600000000001</v>
      </c>
      <c r="G167">
        <v>405.17451799999998</v>
      </c>
      <c r="H167">
        <v>7.6843339999999998</v>
      </c>
      <c r="K167">
        <v>1.215093</v>
      </c>
      <c r="M167">
        <v>-0.863923</v>
      </c>
    </row>
    <row r="168" spans="1:13" x14ac:dyDescent="0.35">
      <c r="A168">
        <v>2.3289230000000001</v>
      </c>
      <c r="C168">
        <v>0.64528600000000003</v>
      </c>
      <c r="E168">
        <v>-0.99443400000000004</v>
      </c>
      <c r="G168">
        <v>407.61532799999998</v>
      </c>
      <c r="H168">
        <v>7.8709990000000003</v>
      </c>
      <c r="K168">
        <v>2.6216919999999999</v>
      </c>
      <c r="M168">
        <v>-0.49818499999999999</v>
      </c>
    </row>
    <row r="169" spans="1:13" x14ac:dyDescent="0.35">
      <c r="A169">
        <v>2.2531400000000001</v>
      </c>
      <c r="C169">
        <v>0.60811000000000004</v>
      </c>
      <c r="E169">
        <v>-0.74089799999999995</v>
      </c>
      <c r="G169">
        <v>410.05613899999997</v>
      </c>
      <c r="H169">
        <v>8.0674050000000008</v>
      </c>
      <c r="K169">
        <v>1.2354909999999999</v>
      </c>
      <c r="M169">
        <v>0.87018399999999996</v>
      </c>
    </row>
    <row r="170" spans="1:13" x14ac:dyDescent="0.35">
      <c r="A170">
        <v>2.1677399999999998</v>
      </c>
      <c r="C170">
        <v>0.59057099999999996</v>
      </c>
      <c r="E170">
        <v>-0.20217199999999999</v>
      </c>
      <c r="G170">
        <v>412.49694899999997</v>
      </c>
      <c r="H170">
        <v>8.2743819999999992</v>
      </c>
      <c r="K170">
        <v>2.6306340000000001</v>
      </c>
      <c r="M170">
        <v>0.48725000000000002</v>
      </c>
    </row>
    <row r="171" spans="1:13" x14ac:dyDescent="0.35">
      <c r="A171">
        <v>2.0863679999999998</v>
      </c>
      <c r="C171">
        <v>0.59687599999999996</v>
      </c>
      <c r="E171">
        <v>0.41437600000000002</v>
      </c>
      <c r="G171">
        <v>414.93775900000003</v>
      </c>
      <c r="H171">
        <v>8.4927849999999996</v>
      </c>
      <c r="K171">
        <v>1.2561389999999999</v>
      </c>
      <c r="M171">
        <v>-0.87630699999999995</v>
      </c>
    </row>
    <row r="172" spans="1:13" x14ac:dyDescent="0.35">
      <c r="A172">
        <v>2.0009169999999998</v>
      </c>
      <c r="C172">
        <v>0.572847</v>
      </c>
      <c r="E172">
        <v>0.87141900000000005</v>
      </c>
      <c r="G172">
        <v>417.37857000000002</v>
      </c>
      <c r="H172">
        <v>8.7235630000000004</v>
      </c>
      <c r="K172">
        <v>2.6397940000000002</v>
      </c>
      <c r="M172">
        <v>-0.47623799999999999</v>
      </c>
    </row>
    <row r="173" spans="1:13" x14ac:dyDescent="0.35">
      <c r="A173">
        <v>1.9131</v>
      </c>
      <c r="C173">
        <v>0.61351299999999998</v>
      </c>
      <c r="E173">
        <v>0.993031</v>
      </c>
      <c r="G173">
        <v>419.81938000000002</v>
      </c>
      <c r="H173">
        <v>8.9677810000000004</v>
      </c>
      <c r="K173">
        <v>1.27705</v>
      </c>
      <c r="M173">
        <v>0.88229100000000005</v>
      </c>
    </row>
    <row r="174" spans="1:13" x14ac:dyDescent="0.35">
      <c r="A174">
        <v>1.8284549999999999</v>
      </c>
      <c r="C174">
        <v>0.58776399999999995</v>
      </c>
      <c r="E174">
        <v>0.73240000000000005</v>
      </c>
      <c r="G174">
        <v>422.26019000000002</v>
      </c>
      <c r="H174">
        <v>9.2266530000000007</v>
      </c>
      <c r="K174">
        <v>2.6491400000000001</v>
      </c>
      <c r="M174">
        <v>0.46515099999999998</v>
      </c>
    </row>
    <row r="175" spans="1:13" x14ac:dyDescent="0.35">
      <c r="A175">
        <v>1.737414</v>
      </c>
      <c r="C175">
        <v>0.58990399999999998</v>
      </c>
      <c r="E175">
        <v>0.18984899999999999</v>
      </c>
      <c r="G175">
        <v>424.70100100000002</v>
      </c>
      <c r="H175">
        <v>9.5015330000000002</v>
      </c>
      <c r="K175">
        <v>1.2982229999999999</v>
      </c>
      <c r="M175">
        <v>-0.88813600000000004</v>
      </c>
    </row>
    <row r="176" spans="1:13" x14ac:dyDescent="0.35">
      <c r="A176">
        <v>1.64713</v>
      </c>
      <c r="C176">
        <v>0.61682499999999996</v>
      </c>
      <c r="E176">
        <v>-0.42577900000000002</v>
      </c>
      <c r="G176">
        <v>427.14181100000002</v>
      </c>
      <c r="H176">
        <v>9.7938939999999999</v>
      </c>
      <c r="K176">
        <v>2.6586820000000002</v>
      </c>
      <c r="M176">
        <v>-0.45399</v>
      </c>
    </row>
    <row r="177" spans="1:13" x14ac:dyDescent="0.35">
      <c r="A177">
        <v>1.5617289999999999</v>
      </c>
      <c r="C177">
        <v>0.62890199999999996</v>
      </c>
      <c r="E177">
        <v>-0.87751500000000004</v>
      </c>
      <c r="G177">
        <v>429.58262100000002</v>
      </c>
      <c r="H177">
        <v>10.105483</v>
      </c>
      <c r="K177">
        <v>1.3197049999999999</v>
      </c>
      <c r="M177">
        <v>0.893841</v>
      </c>
    </row>
    <row r="178" spans="1:13" x14ac:dyDescent="0.35">
      <c r="A178">
        <v>1.4706889999999999</v>
      </c>
      <c r="C178">
        <v>0.57516400000000001</v>
      </c>
      <c r="E178">
        <v>-0.99147200000000002</v>
      </c>
      <c r="G178">
        <v>432.02343200000001</v>
      </c>
      <c r="H178">
        <v>10.43825</v>
      </c>
      <c r="K178">
        <v>2.6684260000000002</v>
      </c>
      <c r="M178">
        <v>0.44275799999999998</v>
      </c>
    </row>
    <row r="179" spans="1:13" x14ac:dyDescent="0.35">
      <c r="A179">
        <v>1.3820159999999999</v>
      </c>
      <c r="C179">
        <v>0.48360900000000001</v>
      </c>
      <c r="E179">
        <v>-0.72378699999999996</v>
      </c>
      <c r="G179">
        <v>434.46424200000001</v>
      </c>
      <c r="H179">
        <v>10.7944</v>
      </c>
      <c r="K179">
        <v>1.341445</v>
      </c>
      <c r="M179">
        <v>-0.89940500000000001</v>
      </c>
    </row>
    <row r="180" spans="1:13" x14ac:dyDescent="0.35">
      <c r="A180">
        <v>1.2958099999999999</v>
      </c>
      <c r="C180">
        <v>0.83963299999999996</v>
      </c>
      <c r="E180">
        <v>-0.17749699999999999</v>
      </c>
      <c r="G180">
        <v>436.90505200000001</v>
      </c>
      <c r="H180">
        <v>11.176486000000001</v>
      </c>
      <c r="K180">
        <v>2.6784059999999998</v>
      </c>
      <c r="M180">
        <v>-0.43145600000000001</v>
      </c>
    </row>
    <row r="181" spans="1:13" x14ac:dyDescent="0.35">
      <c r="A181">
        <v>1.2087479999999999</v>
      </c>
      <c r="C181">
        <v>0.517899</v>
      </c>
      <c r="E181">
        <v>0.437116</v>
      </c>
      <c r="G181">
        <v>439.34586300000001</v>
      </c>
      <c r="H181">
        <v>11.587408</v>
      </c>
      <c r="K181">
        <v>1.3634930000000001</v>
      </c>
      <c r="M181">
        <v>0.90482700000000005</v>
      </c>
    </row>
    <row r="182" spans="1:13" x14ac:dyDescent="0.35">
      <c r="A182">
        <v>1.1225419999999999</v>
      </c>
      <c r="C182">
        <v>0.59718899999999997</v>
      </c>
      <c r="E182">
        <v>0.88347100000000001</v>
      </c>
      <c r="G182">
        <v>441.78667300000001</v>
      </c>
      <c r="H182">
        <v>12.030547</v>
      </c>
      <c r="K182">
        <v>2.6885780000000001</v>
      </c>
      <c r="M182">
        <v>0.42008600000000001</v>
      </c>
    </row>
    <row r="183" spans="1:13" x14ac:dyDescent="0.35">
      <c r="A183">
        <v>1.0411699999999999</v>
      </c>
      <c r="C183">
        <v>0.59003000000000005</v>
      </c>
      <c r="E183">
        <v>0.98975599999999997</v>
      </c>
      <c r="G183">
        <v>444.227484</v>
      </c>
      <c r="H183">
        <v>12.509843</v>
      </c>
      <c r="K183">
        <v>1.3858459999999999</v>
      </c>
      <c r="M183">
        <v>-0.91010599999999997</v>
      </c>
    </row>
    <row r="184" spans="1:13" x14ac:dyDescent="0.35">
      <c r="A184">
        <v>0.95652499999999996</v>
      </c>
      <c r="C184">
        <v>0.58679800000000004</v>
      </c>
      <c r="E184">
        <v>0.715059</v>
      </c>
      <c r="G184">
        <v>446.668294</v>
      </c>
      <c r="H184">
        <v>13.029881</v>
      </c>
      <c r="K184">
        <v>2.6989879999999999</v>
      </c>
      <c r="M184">
        <v>-0.40864899999999998</v>
      </c>
    </row>
    <row r="185" spans="1:13" x14ac:dyDescent="0.35">
      <c r="A185">
        <v>0.87837500000000002</v>
      </c>
      <c r="C185">
        <v>0.56410800000000005</v>
      </c>
      <c r="E185">
        <v>0.16511600000000001</v>
      </c>
      <c r="G185">
        <v>449.109104</v>
      </c>
      <c r="H185">
        <v>13.596071999999999</v>
      </c>
      <c r="K185">
        <v>1.40849</v>
      </c>
      <c r="M185">
        <v>0.91524099999999997</v>
      </c>
    </row>
    <row r="186" spans="1:13" x14ac:dyDescent="0.35">
      <c r="A186">
        <v>0.80662100000000003</v>
      </c>
      <c r="C186">
        <v>0.61209599999999997</v>
      </c>
      <c r="E186">
        <v>-0.44838299999999998</v>
      </c>
      <c r="G186">
        <v>451.549915</v>
      </c>
      <c r="H186">
        <v>14.21477</v>
      </c>
      <c r="K186">
        <v>2.709619</v>
      </c>
      <c r="M186">
        <v>0.397148</v>
      </c>
    </row>
    <row r="187" spans="1:13" x14ac:dyDescent="0.35">
      <c r="A187">
        <v>0.73250000000000004</v>
      </c>
      <c r="C187">
        <v>0.58359099999999997</v>
      </c>
      <c r="E187">
        <v>-0.889289</v>
      </c>
      <c r="G187">
        <v>453.990725</v>
      </c>
      <c r="H187">
        <v>14.893687999999999</v>
      </c>
      <c r="K187">
        <v>1.431484</v>
      </c>
      <c r="M187">
        <v>-0.92023200000000005</v>
      </c>
    </row>
    <row r="188" spans="1:13" x14ac:dyDescent="0.35">
      <c r="A188">
        <v>0.666435</v>
      </c>
      <c r="C188">
        <v>0.598939</v>
      </c>
      <c r="E188">
        <v>-0.98788399999999998</v>
      </c>
      <c r="G188">
        <v>456.431535</v>
      </c>
      <c r="H188">
        <v>15.641947999999999</v>
      </c>
      <c r="K188">
        <v>2.7204980000000001</v>
      </c>
      <c r="M188">
        <v>-0.38558399999999998</v>
      </c>
    </row>
    <row r="189" spans="1:13" x14ac:dyDescent="0.35">
      <c r="A189">
        <v>0.59790299999999996</v>
      </c>
      <c r="C189">
        <v>0.54736899999999999</v>
      </c>
      <c r="E189">
        <v>-0.70621800000000001</v>
      </c>
      <c r="G189">
        <v>458.87234599999999</v>
      </c>
      <c r="H189">
        <v>16.470811999999999</v>
      </c>
      <c r="K189">
        <v>1.454801</v>
      </c>
      <c r="M189">
        <v>0.92507700000000004</v>
      </c>
    </row>
    <row r="190" spans="1:13" x14ac:dyDescent="0.35">
      <c r="A190">
        <v>0.53989600000000004</v>
      </c>
      <c r="C190">
        <v>0.53399600000000003</v>
      </c>
      <c r="E190">
        <v>-0.15271000000000001</v>
      </c>
      <c r="G190">
        <v>461.31315599999999</v>
      </c>
      <c r="H190">
        <v>17.393944000000001</v>
      </c>
      <c r="K190">
        <v>2.7316159999999998</v>
      </c>
      <c r="M190">
        <v>0.37395899999999999</v>
      </c>
    </row>
    <row r="191" spans="1:13" x14ac:dyDescent="0.35">
      <c r="A191">
        <v>0.48752699999999999</v>
      </c>
      <c r="C191">
        <v>0.53400300000000001</v>
      </c>
      <c r="E191">
        <v>0.45957999999999999</v>
      </c>
      <c r="G191">
        <v>463.75396599999999</v>
      </c>
      <c r="H191">
        <v>18.428360000000001</v>
      </c>
      <c r="K191">
        <v>1.4784440000000001</v>
      </c>
      <c r="M191">
        <v>-0.92977600000000005</v>
      </c>
    </row>
    <row r="192" spans="1:13" x14ac:dyDescent="0.35">
      <c r="A192">
        <v>0.43113099999999999</v>
      </c>
      <c r="C192">
        <v>0.57444499999999998</v>
      </c>
      <c r="E192">
        <v>0.89496600000000004</v>
      </c>
      <c r="G192">
        <v>466.19477699999999</v>
      </c>
      <c r="H192">
        <v>19.595448999999999</v>
      </c>
      <c r="K192">
        <v>2.7429540000000001</v>
      </c>
      <c r="M192">
        <v>-0.36227500000000001</v>
      </c>
    </row>
    <row r="193" spans="1:13" x14ac:dyDescent="0.35">
      <c r="A193">
        <v>0.38676899999999997</v>
      </c>
      <c r="C193">
        <v>0.59953000000000001</v>
      </c>
      <c r="E193">
        <v>0.98585599999999995</v>
      </c>
      <c r="G193">
        <v>468.63558699999999</v>
      </c>
      <c r="H193">
        <v>20.922402999999999</v>
      </c>
      <c r="K193">
        <v>1.5024550000000001</v>
      </c>
      <c r="M193">
        <v>0.93432899999999997</v>
      </c>
    </row>
    <row r="194" spans="1:13" x14ac:dyDescent="0.35">
      <c r="A194">
        <v>0.34729199999999999</v>
      </c>
      <c r="C194">
        <v>0.59085500000000002</v>
      </c>
      <c r="E194">
        <v>0.69726500000000002</v>
      </c>
      <c r="G194">
        <v>471.07639699999999</v>
      </c>
      <c r="H194">
        <v>22.444503999999998</v>
      </c>
      <c r="K194">
        <v>2.754559</v>
      </c>
      <c r="M194">
        <v>0.35053400000000001</v>
      </c>
    </row>
    <row r="195" spans="1:13" x14ac:dyDescent="0.35">
      <c r="A195">
        <v>0.31023099999999998</v>
      </c>
      <c r="C195">
        <v>0.57911199999999996</v>
      </c>
      <c r="E195">
        <v>0.14027899999999999</v>
      </c>
      <c r="G195">
        <v>473.51720799999998</v>
      </c>
      <c r="H195">
        <v>24.208099000000001</v>
      </c>
      <c r="K195">
        <v>1.5267949999999999</v>
      </c>
      <c r="M195">
        <v>-0.93873399999999996</v>
      </c>
    </row>
    <row r="196" spans="1:13" x14ac:dyDescent="0.35">
      <c r="A196">
        <v>0.27719899999999997</v>
      </c>
      <c r="C196">
        <v>0.57029700000000005</v>
      </c>
      <c r="E196">
        <v>-0.47070400000000001</v>
      </c>
      <c r="G196">
        <v>475.95801799999998</v>
      </c>
      <c r="H196">
        <v>26.275514999999999</v>
      </c>
      <c r="K196">
        <v>2.7664179999999998</v>
      </c>
      <c r="M196">
        <v>-0.33873799999999998</v>
      </c>
    </row>
    <row r="197" spans="1:13" x14ac:dyDescent="0.35">
      <c r="A197">
        <v>0.250612</v>
      </c>
      <c r="C197">
        <v>0.55325400000000002</v>
      </c>
      <c r="E197">
        <v>-0.900501</v>
      </c>
      <c r="G197">
        <v>478.39882799999998</v>
      </c>
      <c r="H197">
        <v>28.732607000000002</v>
      </c>
      <c r="K197">
        <v>1.5515369999999999</v>
      </c>
      <c r="M197">
        <v>0.94299100000000002</v>
      </c>
    </row>
    <row r="198" spans="1:13" x14ac:dyDescent="0.35">
      <c r="A198">
        <v>0.23047000000000001</v>
      </c>
      <c r="C198">
        <v>0.56968099999999999</v>
      </c>
      <c r="E198">
        <v>-0.98367199999999999</v>
      </c>
      <c r="G198">
        <v>480.83963899999998</v>
      </c>
      <c r="H198">
        <v>31.700880000000002</v>
      </c>
      <c r="K198">
        <v>2.7785820000000001</v>
      </c>
      <c r="M198">
        <v>0.32688800000000001</v>
      </c>
    </row>
    <row r="199" spans="1:13" x14ac:dyDescent="0.35">
      <c r="A199">
        <v>0.21677399999999999</v>
      </c>
      <c r="C199">
        <v>0.59965800000000002</v>
      </c>
      <c r="E199">
        <v>-0.68820300000000001</v>
      </c>
      <c r="G199">
        <v>483.28044899999998</v>
      </c>
      <c r="H199">
        <v>35.358322000000001</v>
      </c>
      <c r="K199">
        <v>1.576657</v>
      </c>
      <c r="M199">
        <v>-0.947098</v>
      </c>
    </row>
    <row r="200" spans="1:13" x14ac:dyDescent="0.35">
      <c r="A200">
        <v>0.20952299999999999</v>
      </c>
      <c r="C200">
        <v>0.60120799999999996</v>
      </c>
      <c r="E200">
        <v>-0.127826</v>
      </c>
      <c r="G200">
        <v>485.72125899999998</v>
      </c>
      <c r="H200">
        <v>39.976157999999998</v>
      </c>
      <c r="K200">
        <v>2.7909799999999998</v>
      </c>
      <c r="M200">
        <v>-0.31498700000000002</v>
      </c>
    </row>
    <row r="201" spans="1:13" x14ac:dyDescent="0.35">
      <c r="A201">
        <v>0.20141600000000001</v>
      </c>
      <c r="C201">
        <v>0.604097</v>
      </c>
      <c r="E201">
        <v>0.48175400000000002</v>
      </c>
      <c r="G201">
        <v>488.16207000000003</v>
      </c>
      <c r="H201">
        <v>45.989803000000002</v>
      </c>
      <c r="K201">
        <v>1.6021540000000001</v>
      </c>
      <c r="M201">
        <v>0.95105700000000004</v>
      </c>
    </row>
    <row r="202" spans="1:13" x14ac:dyDescent="0.35">
      <c r="A202">
        <v>0.20791200000000001</v>
      </c>
      <c r="C202">
        <v>0.57023299999999999</v>
      </c>
      <c r="E202">
        <v>0.90589399999999998</v>
      </c>
      <c r="G202">
        <v>490.60288000000003</v>
      </c>
      <c r="H202">
        <v>54.144367000000003</v>
      </c>
      <c r="K202">
        <v>2.8036590000000001</v>
      </c>
      <c r="M202">
        <v>0.303035</v>
      </c>
    </row>
    <row r="203" spans="1:13" x14ac:dyDescent="0.35">
      <c r="A203">
        <v>0.21516299999999999</v>
      </c>
      <c r="C203">
        <v>0.57379400000000003</v>
      </c>
      <c r="E203">
        <v>0.98133300000000001</v>
      </c>
      <c r="G203">
        <v>493.04369100000002</v>
      </c>
      <c r="H203">
        <v>65.830298999999997</v>
      </c>
      <c r="K203">
        <v>1.628071</v>
      </c>
      <c r="M203">
        <v>-0.95486499999999996</v>
      </c>
    </row>
    <row r="204" spans="1:13" x14ac:dyDescent="0.35">
      <c r="A204">
        <v>0.224831</v>
      </c>
      <c r="C204">
        <v>0.612676</v>
      </c>
      <c r="E204">
        <v>0.67903100000000005</v>
      </c>
      <c r="G204">
        <v>495.48450100000002</v>
      </c>
      <c r="H204">
        <v>83.974791999999994</v>
      </c>
      <c r="K204">
        <v>2.8166190000000002</v>
      </c>
      <c r="M204">
        <v>-0.29103600000000002</v>
      </c>
    </row>
    <row r="205" spans="1:13" x14ac:dyDescent="0.35">
      <c r="A205">
        <v>0.248195</v>
      </c>
      <c r="C205">
        <v>0.57876499999999997</v>
      </c>
      <c r="E205">
        <v>0.115353</v>
      </c>
      <c r="G205">
        <v>497.92531100000002</v>
      </c>
      <c r="H205">
        <v>115.97541</v>
      </c>
      <c r="K205">
        <v>1.654372</v>
      </c>
      <c r="M205">
        <v>0.95852199999999999</v>
      </c>
    </row>
    <row r="206" spans="1:13" x14ac:dyDescent="0.35">
      <c r="A206">
        <v>0.27317000000000002</v>
      </c>
      <c r="C206">
        <v>0.58145000000000002</v>
      </c>
      <c r="E206">
        <v>-0.49272700000000003</v>
      </c>
      <c r="G206">
        <v>500.36612200000002</v>
      </c>
      <c r="H206">
        <v>187.504288</v>
      </c>
      <c r="K206">
        <v>2.8298890000000001</v>
      </c>
      <c r="M206">
        <v>0.27899099999999999</v>
      </c>
    </row>
    <row r="207" spans="1:13" x14ac:dyDescent="0.35">
      <c r="A207">
        <v>0.298952</v>
      </c>
      <c r="C207">
        <v>0.537721</v>
      </c>
      <c r="E207">
        <v>-0.91114499999999998</v>
      </c>
      <c r="G207">
        <v>502.80693200000002</v>
      </c>
      <c r="H207">
        <v>490.07415800000001</v>
      </c>
      <c r="K207">
        <v>1.681141</v>
      </c>
      <c r="M207">
        <v>-0.96202799999999999</v>
      </c>
    </row>
    <row r="208" spans="1:13" x14ac:dyDescent="0.35">
      <c r="A208">
        <v>0.33601199999999998</v>
      </c>
      <c r="C208">
        <v>0.57669599999999999</v>
      </c>
      <c r="E208">
        <v>-0.97883900000000001</v>
      </c>
      <c r="G208">
        <v>505.24774200000002</v>
      </c>
      <c r="H208">
        <v>796.49102800000003</v>
      </c>
      <c r="K208">
        <v>2.843461</v>
      </c>
      <c r="M208">
        <v>-0.26690199999999997</v>
      </c>
    </row>
    <row r="209" spans="1:13" x14ac:dyDescent="0.35">
      <c r="A209">
        <v>0.37629499999999999</v>
      </c>
      <c r="C209">
        <v>0.567384</v>
      </c>
      <c r="E209">
        <v>-0.66975300000000004</v>
      </c>
      <c r="G209">
        <v>507.68855300000001</v>
      </c>
      <c r="H209">
        <v>219.551331</v>
      </c>
      <c r="K209">
        <v>1.7083390000000001</v>
      </c>
      <c r="M209">
        <v>0.96538199999999996</v>
      </c>
    </row>
    <row r="210" spans="1:13" x14ac:dyDescent="0.35">
      <c r="A210">
        <v>0.42146299999999998</v>
      </c>
      <c r="C210">
        <v>0.57650500000000005</v>
      </c>
      <c r="E210">
        <v>-0.102862</v>
      </c>
      <c r="G210">
        <v>510.12936300000001</v>
      </c>
      <c r="H210">
        <v>127.273201</v>
      </c>
      <c r="K210">
        <v>2.857342</v>
      </c>
      <c r="M210">
        <v>0.25477100000000003</v>
      </c>
    </row>
    <row r="211" spans="1:13" x14ac:dyDescent="0.35">
      <c r="A211">
        <v>0.473831</v>
      </c>
      <c r="C211">
        <v>0.57364999999999999</v>
      </c>
      <c r="E211">
        <v>0.50362300000000004</v>
      </c>
      <c r="G211">
        <v>512.57017299999995</v>
      </c>
      <c r="H211">
        <v>89.585419000000002</v>
      </c>
      <c r="K211">
        <v>1.735997</v>
      </c>
      <c r="M211">
        <v>-0.96858299999999997</v>
      </c>
    </row>
    <row r="212" spans="1:13" x14ac:dyDescent="0.35">
      <c r="A212">
        <v>0.52861599999999997</v>
      </c>
      <c r="C212">
        <v>0.59441900000000003</v>
      </c>
      <c r="E212">
        <v>0.91625100000000004</v>
      </c>
      <c r="G212">
        <v>515.01098400000001</v>
      </c>
      <c r="H212">
        <v>69.104134000000002</v>
      </c>
      <c r="K212">
        <v>2.8715459999999999</v>
      </c>
      <c r="M212">
        <v>-0.24259900000000001</v>
      </c>
    </row>
    <row r="213" spans="1:13" x14ac:dyDescent="0.35">
      <c r="A213">
        <v>0.58179000000000003</v>
      </c>
      <c r="C213">
        <v>0.59359300000000004</v>
      </c>
      <c r="E213">
        <v>0.97619</v>
      </c>
      <c r="G213">
        <v>517.45179399999995</v>
      </c>
      <c r="H213">
        <v>56.236091999999999</v>
      </c>
      <c r="K213">
        <v>1.764127</v>
      </c>
      <c r="M213">
        <v>0.97163200000000005</v>
      </c>
    </row>
    <row r="214" spans="1:13" x14ac:dyDescent="0.35">
      <c r="A214">
        <v>0.65354500000000004</v>
      </c>
      <c r="C214">
        <v>0.55383599999999999</v>
      </c>
      <c r="E214">
        <v>0.66036899999999998</v>
      </c>
      <c r="G214">
        <v>519.89260400000001</v>
      </c>
      <c r="H214">
        <v>47.40184</v>
      </c>
      <c r="K214">
        <v>2.886066</v>
      </c>
      <c r="M214">
        <v>0.23038900000000001</v>
      </c>
    </row>
    <row r="215" spans="1:13" x14ac:dyDescent="0.35">
      <c r="A215">
        <v>0.71638599999999997</v>
      </c>
      <c r="C215">
        <v>0.57105399999999995</v>
      </c>
      <c r="E215">
        <v>9.0354000000000004E-2</v>
      </c>
      <c r="G215">
        <v>522.33341499999995</v>
      </c>
      <c r="H215">
        <v>40.961796</v>
      </c>
      <c r="K215">
        <v>1.792727</v>
      </c>
      <c r="M215">
        <v>-0.97452700000000003</v>
      </c>
    </row>
    <row r="216" spans="1:13" x14ac:dyDescent="0.35">
      <c r="A216">
        <v>0.78567299999999995</v>
      </c>
      <c r="C216">
        <v>0.59733400000000003</v>
      </c>
      <c r="E216">
        <v>-0.51444000000000001</v>
      </c>
      <c r="G216">
        <v>524.774225</v>
      </c>
      <c r="H216">
        <v>36.058926</v>
      </c>
      <c r="K216">
        <v>2.900941</v>
      </c>
      <c r="M216">
        <v>-0.218143</v>
      </c>
    </row>
    <row r="217" spans="1:13" x14ac:dyDescent="0.35">
      <c r="A217">
        <v>0.863873</v>
      </c>
      <c r="C217">
        <v>0.56866099999999997</v>
      </c>
      <c r="E217">
        <v>-0.92121299999999995</v>
      </c>
      <c r="G217">
        <v>527.21503499999994</v>
      </c>
      <c r="H217">
        <v>32.201636999999998</v>
      </c>
      <c r="K217">
        <v>1.821847</v>
      </c>
      <c r="M217">
        <v>0.97726800000000003</v>
      </c>
    </row>
    <row r="218" spans="1:13" x14ac:dyDescent="0.35">
      <c r="A218">
        <v>0.93960600000000005</v>
      </c>
      <c r="C218">
        <v>0.55823299999999998</v>
      </c>
      <c r="E218">
        <v>-0.973387</v>
      </c>
      <c r="G218">
        <v>529.655846</v>
      </c>
      <c r="H218">
        <v>29.087748000000001</v>
      </c>
      <c r="K218">
        <v>2.916172</v>
      </c>
      <c r="M218">
        <v>0.20586299999999999</v>
      </c>
    </row>
    <row r="219" spans="1:13" x14ac:dyDescent="0.35">
      <c r="A219">
        <v>1.017755</v>
      </c>
      <c r="C219">
        <v>0.59233999999999998</v>
      </c>
      <c r="E219">
        <v>-0.65088000000000001</v>
      </c>
      <c r="G219">
        <v>532.09665600000005</v>
      </c>
      <c r="H219">
        <v>26.521311000000001</v>
      </c>
      <c r="K219">
        <v>1.851475</v>
      </c>
      <c r="M219">
        <v>-0.97985500000000003</v>
      </c>
    </row>
    <row r="220" spans="1:13" x14ac:dyDescent="0.35">
      <c r="A220">
        <v>1.1024</v>
      </c>
      <c r="C220">
        <v>0.54937499999999995</v>
      </c>
      <c r="E220">
        <v>-7.7832999999999999E-2</v>
      </c>
      <c r="G220">
        <v>534.53746599999999</v>
      </c>
      <c r="H220">
        <v>24.369668999999998</v>
      </c>
      <c r="K220">
        <v>2.9317489999999999</v>
      </c>
      <c r="M220">
        <v>-0.193549</v>
      </c>
    </row>
    <row r="221" spans="1:13" x14ac:dyDescent="0.35">
      <c r="A221">
        <v>1.1878010000000001</v>
      </c>
      <c r="C221">
        <v>0.60853199999999996</v>
      </c>
      <c r="E221">
        <v>0.52517499999999995</v>
      </c>
      <c r="G221">
        <v>536.97827700000005</v>
      </c>
      <c r="H221">
        <v>22.539793</v>
      </c>
      <c r="K221">
        <v>1.8816660000000001</v>
      </c>
      <c r="M221">
        <v>0.98228700000000002</v>
      </c>
    </row>
    <row r="222" spans="1:13" x14ac:dyDescent="0.35">
      <c r="A222">
        <v>1.270834</v>
      </c>
      <c r="C222">
        <v>0.53934499999999996</v>
      </c>
      <c r="E222">
        <v>0.92602899999999999</v>
      </c>
      <c r="G222">
        <v>539.41908699999999</v>
      </c>
      <c r="H222">
        <v>20.964607000000001</v>
      </c>
      <c r="K222">
        <v>2.947708</v>
      </c>
      <c r="M222">
        <v>0.18120600000000001</v>
      </c>
    </row>
    <row r="223" spans="1:13" x14ac:dyDescent="0.35">
      <c r="A223">
        <v>1.3642909999999999</v>
      </c>
      <c r="C223">
        <v>0.55317099999999997</v>
      </c>
      <c r="E223">
        <v>0.97043100000000004</v>
      </c>
      <c r="G223">
        <v>541.85989700000005</v>
      </c>
      <c r="H223">
        <v>19.594398000000002</v>
      </c>
      <c r="K223">
        <v>1.912369</v>
      </c>
      <c r="M223">
        <v>-0.98456399999999999</v>
      </c>
    </row>
    <row r="224" spans="1:13" x14ac:dyDescent="0.35">
      <c r="A224">
        <v>1.447325</v>
      </c>
      <c r="C224">
        <v>0.58128899999999994</v>
      </c>
      <c r="E224">
        <v>0.641289</v>
      </c>
      <c r="G224">
        <v>544.30070799999999</v>
      </c>
      <c r="H224">
        <v>18.391646999999999</v>
      </c>
      <c r="K224">
        <v>2.9640230000000001</v>
      </c>
      <c r="M224">
        <v>-0.16883300000000001</v>
      </c>
    </row>
    <row r="225" spans="1:13" x14ac:dyDescent="0.35">
      <c r="A225">
        <v>1.536754</v>
      </c>
      <c r="C225">
        <v>0.61495100000000003</v>
      </c>
      <c r="E225">
        <v>6.5298999999999996E-2</v>
      </c>
      <c r="G225">
        <v>546.74151800000004</v>
      </c>
      <c r="H225">
        <v>17.327414999999998</v>
      </c>
      <c r="K225">
        <v>1.943632</v>
      </c>
      <c r="M225">
        <v>0.98668599999999995</v>
      </c>
    </row>
    <row r="226" spans="1:13" x14ac:dyDescent="0.35">
      <c r="A226">
        <v>1.627794</v>
      </c>
      <c r="C226">
        <v>0.578179</v>
      </c>
      <c r="E226">
        <v>-0.53582700000000005</v>
      </c>
      <c r="G226">
        <v>549.18232899999998</v>
      </c>
      <c r="H226">
        <v>16.379117999999998</v>
      </c>
      <c r="K226">
        <v>2.980772</v>
      </c>
      <c r="M226">
        <v>0.15643399999999999</v>
      </c>
    </row>
    <row r="227" spans="1:13" x14ac:dyDescent="0.35">
      <c r="A227">
        <v>1.717273</v>
      </c>
      <c r="C227">
        <v>0.54808000000000001</v>
      </c>
      <c r="E227">
        <v>-0.93069900000000005</v>
      </c>
      <c r="G227">
        <v>551.62313900000004</v>
      </c>
      <c r="H227">
        <v>15.528797000000001</v>
      </c>
      <c r="K227">
        <v>1.975509</v>
      </c>
      <c r="M227">
        <v>-0.98865199999999998</v>
      </c>
    </row>
    <row r="228" spans="1:13" x14ac:dyDescent="0.35">
      <c r="A228">
        <v>1.806702</v>
      </c>
      <c r="C228">
        <v>0.57297399999999998</v>
      </c>
      <c r="E228">
        <v>-0.96732099999999999</v>
      </c>
      <c r="G228">
        <v>554.06394899999998</v>
      </c>
      <c r="H228">
        <v>14.762069</v>
      </c>
      <c r="K228">
        <v>2.9978910000000001</v>
      </c>
      <c r="M228">
        <v>-0.144011</v>
      </c>
    </row>
    <row r="229" spans="1:13" x14ac:dyDescent="0.35">
      <c r="A229">
        <v>1.8929579999999999</v>
      </c>
      <c r="C229">
        <v>0.56195399999999995</v>
      </c>
      <c r="E229">
        <v>-0.63159600000000005</v>
      </c>
      <c r="G229">
        <v>556.50476000000003</v>
      </c>
      <c r="H229">
        <v>14.067169</v>
      </c>
      <c r="K229">
        <v>2.008</v>
      </c>
      <c r="M229">
        <v>0.99046100000000004</v>
      </c>
    </row>
    <row r="230" spans="1:13" x14ac:dyDescent="0.35">
      <c r="A230">
        <v>1.980775</v>
      </c>
      <c r="C230">
        <v>0.58086199999999999</v>
      </c>
      <c r="E230">
        <v>-5.2754000000000002E-2</v>
      </c>
      <c r="G230">
        <v>558.94556999999998</v>
      </c>
      <c r="H230">
        <v>13.434442000000001</v>
      </c>
      <c r="K230">
        <v>3.015447</v>
      </c>
      <c r="M230">
        <v>0.13156399999999999</v>
      </c>
    </row>
    <row r="231" spans="1:13" x14ac:dyDescent="0.35">
      <c r="A231">
        <v>2.0670320000000002</v>
      </c>
      <c r="C231">
        <v>0.58321999999999996</v>
      </c>
      <c r="E231">
        <v>0.54639400000000005</v>
      </c>
      <c r="G231">
        <v>561.38638000000003</v>
      </c>
      <c r="H231">
        <v>12.855924</v>
      </c>
      <c r="K231">
        <v>2.0410900000000001</v>
      </c>
      <c r="M231">
        <v>-0.99211499999999997</v>
      </c>
    </row>
    <row r="232" spans="1:13" x14ac:dyDescent="0.35">
      <c r="A232">
        <v>2.1500149999999998</v>
      </c>
      <c r="C232">
        <v>0.62007999999999996</v>
      </c>
      <c r="E232">
        <v>0.935222</v>
      </c>
      <c r="G232">
        <v>563.82719099999997</v>
      </c>
      <c r="H232">
        <v>12.32498</v>
      </c>
      <c r="K232">
        <v>3.0334439999999998</v>
      </c>
      <c r="M232">
        <v>-0.11909699999999999</v>
      </c>
    </row>
    <row r="233" spans="1:13" x14ac:dyDescent="0.35">
      <c r="A233">
        <v>2.2297760000000002</v>
      </c>
      <c r="C233">
        <v>0.55385200000000001</v>
      </c>
      <c r="E233">
        <v>0.96405799999999997</v>
      </c>
      <c r="G233">
        <v>566.26800100000003</v>
      </c>
      <c r="H233">
        <v>11.835974</v>
      </c>
      <c r="K233">
        <v>2.0748730000000002</v>
      </c>
      <c r="M233">
        <v>0.99361100000000002</v>
      </c>
    </row>
    <row r="234" spans="1:13" x14ac:dyDescent="0.35">
      <c r="A234">
        <v>2.3087810000000002</v>
      </c>
      <c r="C234">
        <v>0.54485300000000003</v>
      </c>
      <c r="E234">
        <v>0.62180400000000002</v>
      </c>
      <c r="G234">
        <v>568.70881099999997</v>
      </c>
      <c r="H234">
        <v>11.384103</v>
      </c>
      <c r="K234">
        <v>3.051866</v>
      </c>
      <c r="M234">
        <v>0.106611</v>
      </c>
    </row>
    <row r="235" spans="1:13" x14ac:dyDescent="0.35">
      <c r="A235">
        <v>2.3861249999999998</v>
      </c>
      <c r="C235">
        <v>0.58593200000000001</v>
      </c>
      <c r="E235">
        <v>4.0202000000000002E-2</v>
      </c>
      <c r="G235">
        <v>571.14962200000002</v>
      </c>
      <c r="H235">
        <v>10.965323</v>
      </c>
      <c r="K235">
        <v>2.1093030000000002</v>
      </c>
      <c r="M235">
        <v>-0.99495100000000003</v>
      </c>
    </row>
    <row r="236" spans="1:13" x14ac:dyDescent="0.35">
      <c r="A236">
        <v>2.4562179999999998</v>
      </c>
      <c r="C236">
        <v>0.56948399999999999</v>
      </c>
      <c r="E236">
        <v>-0.55687600000000004</v>
      </c>
      <c r="G236">
        <v>573.59043199999996</v>
      </c>
      <c r="H236">
        <v>10.576186999999999</v>
      </c>
      <c r="K236">
        <v>3.070786</v>
      </c>
      <c r="M236">
        <v>-9.4107999999999997E-2</v>
      </c>
    </row>
    <row r="237" spans="1:13" x14ac:dyDescent="0.35">
      <c r="A237">
        <v>2.528778</v>
      </c>
      <c r="C237">
        <v>0.54586699999999999</v>
      </c>
      <c r="E237">
        <v>-0.93959700000000002</v>
      </c>
      <c r="G237">
        <v>576.03124200000002</v>
      </c>
      <c r="H237">
        <v>10.213552</v>
      </c>
      <c r="K237">
        <v>2.1444190000000001</v>
      </c>
      <c r="M237">
        <v>0.99613399999999996</v>
      </c>
    </row>
    <row r="238" spans="1:13" x14ac:dyDescent="0.35">
      <c r="A238">
        <v>2.5916199999999998</v>
      </c>
      <c r="C238">
        <v>0.54912300000000003</v>
      </c>
      <c r="E238">
        <v>-0.96064400000000005</v>
      </c>
      <c r="G238">
        <v>578.47205299999996</v>
      </c>
      <c r="H238">
        <v>9.8748729999999991</v>
      </c>
      <c r="K238">
        <v>3.0901260000000002</v>
      </c>
      <c r="M238">
        <v>8.1590999999999997E-2</v>
      </c>
    </row>
    <row r="239" spans="1:13" x14ac:dyDescent="0.35">
      <c r="A239">
        <v>2.6520450000000002</v>
      </c>
      <c r="C239">
        <v>0.59730300000000003</v>
      </c>
      <c r="E239">
        <v>-0.61191399999999996</v>
      </c>
      <c r="G239">
        <v>580.91286300000002</v>
      </c>
      <c r="H239">
        <v>9.5578719999999997</v>
      </c>
      <c r="K239">
        <v>2.180294</v>
      </c>
      <c r="M239">
        <v>-0.99715900000000002</v>
      </c>
    </row>
    <row r="240" spans="1:13" x14ac:dyDescent="0.35">
      <c r="A240">
        <v>2.7141310000000001</v>
      </c>
      <c r="C240">
        <v>0.57894599999999996</v>
      </c>
      <c r="E240">
        <v>-2.7642E-2</v>
      </c>
      <c r="G240">
        <v>583.35367299999996</v>
      </c>
      <c r="H240">
        <v>9.2604930000000003</v>
      </c>
      <c r="K240">
        <v>3.1100029999999999</v>
      </c>
      <c r="M240">
        <v>-6.9059999999999996E-2</v>
      </c>
    </row>
    <row r="241" spans="1:13" x14ac:dyDescent="0.35">
      <c r="A241">
        <v>2.7616649999999998</v>
      </c>
      <c r="C241">
        <v>0.58291099999999996</v>
      </c>
      <c r="E241">
        <v>0.56726900000000002</v>
      </c>
      <c r="G241">
        <v>585.79448400000001</v>
      </c>
      <c r="H241">
        <v>8.9809979999999996</v>
      </c>
      <c r="K241">
        <v>2.2169120000000002</v>
      </c>
      <c r="M241">
        <v>0.998027</v>
      </c>
    </row>
    <row r="242" spans="1:13" x14ac:dyDescent="0.35">
      <c r="A242">
        <v>2.8108110000000002</v>
      </c>
      <c r="C242">
        <v>0.57887100000000002</v>
      </c>
      <c r="E242">
        <v>0.943824</v>
      </c>
      <c r="G242">
        <v>588.23529399999995</v>
      </c>
      <c r="H242">
        <v>8.7178190000000004</v>
      </c>
      <c r="K242">
        <v>3.1303770000000002</v>
      </c>
      <c r="M242">
        <v>5.6519E-2</v>
      </c>
    </row>
    <row r="243" spans="1:13" x14ac:dyDescent="0.35">
      <c r="A243">
        <v>2.8535110000000001</v>
      </c>
      <c r="C243">
        <v>0.55934099999999998</v>
      </c>
      <c r="E243">
        <v>0.95707699999999996</v>
      </c>
      <c r="G243">
        <v>590.67610400000001</v>
      </c>
      <c r="H243">
        <v>8.4695789999999995</v>
      </c>
      <c r="K243">
        <v>2.2542749999999998</v>
      </c>
      <c r="M243">
        <v>-0.99873699999999999</v>
      </c>
    </row>
    <row r="244" spans="1:13" x14ac:dyDescent="0.35">
      <c r="A244">
        <v>2.889011</v>
      </c>
      <c r="C244">
        <v>0.54040299999999997</v>
      </c>
      <c r="E244">
        <v>0.60192699999999999</v>
      </c>
      <c r="G244">
        <v>593.11691499999995</v>
      </c>
      <c r="H244">
        <v>8.2350689999999993</v>
      </c>
      <c r="K244">
        <v>3.151265</v>
      </c>
      <c r="M244">
        <v>-4.3968E-2</v>
      </c>
    </row>
    <row r="245" spans="1:13" x14ac:dyDescent="0.35">
      <c r="A245">
        <v>2.9244599999999998</v>
      </c>
      <c r="C245">
        <v>0.59939399999999998</v>
      </c>
      <c r="E245">
        <v>1.5079E-2</v>
      </c>
      <c r="G245">
        <v>595.557725</v>
      </c>
      <c r="H245">
        <v>8.0131049999999995</v>
      </c>
      <c r="K245">
        <v>2.292446</v>
      </c>
      <c r="M245">
        <v>0.99928899999999998</v>
      </c>
    </row>
    <row r="246" spans="1:13" x14ac:dyDescent="0.35">
      <c r="A246">
        <v>2.952658</v>
      </c>
      <c r="C246">
        <v>0.55908199999999997</v>
      </c>
      <c r="E246">
        <v>-0.577573</v>
      </c>
      <c r="G246">
        <v>597.99853599999994</v>
      </c>
      <c r="H246">
        <v>7.8028069999999996</v>
      </c>
      <c r="K246">
        <v>3.1727249999999998</v>
      </c>
      <c r="M246">
        <v>3.1411000000000001E-2</v>
      </c>
    </row>
    <row r="247" spans="1:13" x14ac:dyDescent="0.35">
      <c r="A247">
        <v>2.9727999999999999</v>
      </c>
      <c r="C247">
        <v>0.597167</v>
      </c>
      <c r="E247">
        <v>-0.94790200000000002</v>
      </c>
      <c r="G247">
        <v>600.439346</v>
      </c>
      <c r="H247">
        <v>7.6032149999999996</v>
      </c>
      <c r="K247">
        <v>2.331442</v>
      </c>
      <c r="M247">
        <v>-0.99968400000000002</v>
      </c>
    </row>
    <row r="248" spans="1:13" x14ac:dyDescent="0.35">
      <c r="A248">
        <v>2.9881069999999998</v>
      </c>
      <c r="C248">
        <v>0.54124499999999998</v>
      </c>
      <c r="E248">
        <v>-0.95335899999999996</v>
      </c>
      <c r="G248">
        <v>602.88015600000006</v>
      </c>
      <c r="H248">
        <v>7.4135580000000001</v>
      </c>
      <c r="K248">
        <v>3.1947299999999998</v>
      </c>
      <c r="M248">
        <v>-1.8848E-2</v>
      </c>
    </row>
    <row r="249" spans="1:13" x14ac:dyDescent="0.35">
      <c r="A249">
        <v>2.9985810000000002</v>
      </c>
      <c r="C249">
        <v>0.58164400000000005</v>
      </c>
      <c r="E249">
        <v>-0.59184400000000004</v>
      </c>
      <c r="G249">
        <v>605.320967</v>
      </c>
      <c r="H249">
        <v>7.2331599999999998</v>
      </c>
      <c r="K249">
        <v>2.3713220000000002</v>
      </c>
      <c r="M249">
        <v>0.99992099999999995</v>
      </c>
    </row>
    <row r="250" spans="1:13" x14ac:dyDescent="0.35">
      <c r="A250">
        <v>3.0009980000000001</v>
      </c>
      <c r="C250">
        <v>0.55325400000000002</v>
      </c>
      <c r="E250">
        <v>-2.513E-3</v>
      </c>
      <c r="G250">
        <v>607.76177700000005</v>
      </c>
      <c r="H250">
        <v>7.0612680000000001</v>
      </c>
      <c r="K250">
        <v>3.2173259999999999</v>
      </c>
      <c r="M250">
        <v>6.2830000000000004E-3</v>
      </c>
    </row>
    <row r="251" spans="1:13" x14ac:dyDescent="0.35">
      <c r="A251">
        <v>3.0018039999999999</v>
      </c>
      <c r="C251">
        <v>0.57056399999999996</v>
      </c>
      <c r="E251">
        <v>0.587785</v>
      </c>
      <c r="G251">
        <v>610.20258699999999</v>
      </c>
      <c r="H251">
        <v>6.8973599999999999</v>
      </c>
      <c r="K251">
        <v>2.4120780000000002</v>
      </c>
      <c r="M251">
        <v>-1</v>
      </c>
    </row>
    <row r="252" spans="1:13" x14ac:dyDescent="0.35">
      <c r="A252">
        <v>2.995358</v>
      </c>
      <c r="C252">
        <v>0.52887300000000004</v>
      </c>
      <c r="E252">
        <v>0.95182999999999995</v>
      </c>
      <c r="G252">
        <v>612.64339800000005</v>
      </c>
      <c r="H252">
        <v>6.7409080000000001</v>
      </c>
      <c r="K252">
        <v>3.240532</v>
      </c>
      <c r="M252">
        <v>6.2830000000000004E-3</v>
      </c>
    </row>
    <row r="253" spans="1:13" x14ac:dyDescent="0.35">
      <c r="A253">
        <v>2.9792450000000001</v>
      </c>
      <c r="C253">
        <v>0.56973099999999999</v>
      </c>
      <c r="E253">
        <v>0.94949099999999997</v>
      </c>
      <c r="G253">
        <v>615.08420799999999</v>
      </c>
      <c r="H253">
        <v>6.5913550000000001</v>
      </c>
      <c r="K253">
        <v>2.4537719999999998</v>
      </c>
      <c r="M253">
        <v>0.99992099999999995</v>
      </c>
    </row>
    <row r="254" spans="1:13" x14ac:dyDescent="0.35">
      <c r="A254">
        <v>2.9663539999999999</v>
      </c>
      <c r="C254">
        <v>0.53058300000000003</v>
      </c>
      <c r="E254">
        <v>0.58166899999999999</v>
      </c>
      <c r="G254">
        <v>617.52501800000005</v>
      </c>
      <c r="H254">
        <v>6.4482910000000002</v>
      </c>
      <c r="K254">
        <v>3.26437</v>
      </c>
      <c r="M254">
        <v>-1.8848E-2</v>
      </c>
    </row>
    <row r="255" spans="1:13" x14ac:dyDescent="0.35">
      <c r="A255">
        <v>2.941379</v>
      </c>
      <c r="C255">
        <v>0.54888599999999999</v>
      </c>
      <c r="E255">
        <v>-1.0052999999999999E-2</v>
      </c>
      <c r="G255">
        <v>619.96582899999999</v>
      </c>
      <c r="H255">
        <v>6.3113229999999998</v>
      </c>
      <c r="K255">
        <v>2.4964189999999999</v>
      </c>
      <c r="M255">
        <v>-0.99968400000000002</v>
      </c>
    </row>
    <row r="256" spans="1:13" x14ac:dyDescent="0.35">
      <c r="A256">
        <v>2.9107639999999999</v>
      </c>
      <c r="C256">
        <v>0.55862699999999998</v>
      </c>
      <c r="E256">
        <v>-0.59790500000000002</v>
      </c>
      <c r="G256">
        <v>622.40663900000004</v>
      </c>
      <c r="H256">
        <v>6.1800509999999997</v>
      </c>
      <c r="K256">
        <v>3.2888549999999999</v>
      </c>
      <c r="M256">
        <v>3.1411000000000001E-2</v>
      </c>
    </row>
    <row r="257" spans="1:13" x14ac:dyDescent="0.35">
      <c r="A257">
        <v>2.879292</v>
      </c>
      <c r="C257">
        <v>0.55359700000000001</v>
      </c>
      <c r="E257">
        <v>-0.95560800000000001</v>
      </c>
      <c r="G257">
        <v>624.84744899999998</v>
      </c>
      <c r="H257">
        <v>6.054138</v>
      </c>
      <c r="K257">
        <v>2.540092</v>
      </c>
      <c r="M257">
        <v>0.99928899999999998</v>
      </c>
    </row>
    <row r="258" spans="1:13" x14ac:dyDescent="0.35">
      <c r="A258">
        <v>2.8398150000000002</v>
      </c>
      <c r="C258">
        <v>0.55862699999999998</v>
      </c>
      <c r="E258">
        <v>-0.94547300000000001</v>
      </c>
      <c r="G258">
        <v>627.28826000000004</v>
      </c>
      <c r="H258">
        <v>5.933262</v>
      </c>
      <c r="K258">
        <v>3.314028</v>
      </c>
      <c r="M258">
        <v>-4.3968E-2</v>
      </c>
    </row>
    <row r="259" spans="1:13" x14ac:dyDescent="0.35">
      <c r="A259">
        <v>2.7906689999999998</v>
      </c>
      <c r="C259">
        <v>0.54888499999999996</v>
      </c>
      <c r="E259">
        <v>-0.57140100000000005</v>
      </c>
      <c r="G259">
        <v>629.72906999999998</v>
      </c>
      <c r="H259">
        <v>5.8170999999999999</v>
      </c>
      <c r="K259">
        <v>2.584775</v>
      </c>
      <c r="M259">
        <v>-0.99873699999999999</v>
      </c>
    </row>
    <row r="260" spans="1:13" x14ac:dyDescent="0.35">
      <c r="A260">
        <v>2.7487750000000002</v>
      </c>
      <c r="C260">
        <v>0.53058300000000003</v>
      </c>
      <c r="E260">
        <v>2.2617999999999999E-2</v>
      </c>
      <c r="G260">
        <v>632.16988000000003</v>
      </c>
      <c r="H260">
        <v>5.7054320000000001</v>
      </c>
      <c r="K260">
        <v>3.3398859999999999</v>
      </c>
      <c r="M260">
        <v>5.6519E-2</v>
      </c>
    </row>
    <row r="261" spans="1:13" x14ac:dyDescent="0.35">
      <c r="A261">
        <v>2.6891560000000001</v>
      </c>
      <c r="C261">
        <v>0.56973099999999999</v>
      </c>
      <c r="E261">
        <v>0.60792999999999997</v>
      </c>
      <c r="G261">
        <v>634.61069099999997</v>
      </c>
      <c r="H261">
        <v>5.5979700000000001</v>
      </c>
      <c r="K261">
        <v>2.6305399999999999</v>
      </c>
      <c r="M261">
        <v>0.998027</v>
      </c>
    </row>
    <row r="262" spans="1:13" x14ac:dyDescent="0.35">
      <c r="A262">
        <v>2.6327090000000002</v>
      </c>
      <c r="C262">
        <v>0.52886500000000003</v>
      </c>
      <c r="E262">
        <v>0.95923499999999995</v>
      </c>
      <c r="G262">
        <v>637.05150100000003</v>
      </c>
      <c r="H262">
        <v>5.4945209999999998</v>
      </c>
      <c r="K262">
        <v>3.3665069999999999</v>
      </c>
      <c r="M262">
        <v>-6.9059999999999996E-2</v>
      </c>
    </row>
    <row r="263" spans="1:13" x14ac:dyDescent="0.35">
      <c r="A263">
        <v>2.5730900000000001</v>
      </c>
      <c r="C263">
        <v>0.57055999999999996</v>
      </c>
      <c r="E263">
        <v>0.94130599999999998</v>
      </c>
      <c r="G263">
        <v>639.49231099999997</v>
      </c>
      <c r="H263">
        <v>5.3948090000000004</v>
      </c>
      <c r="K263">
        <v>2.6774390000000001</v>
      </c>
      <c r="M263">
        <v>-0.99715900000000002</v>
      </c>
    </row>
    <row r="264" spans="1:13" x14ac:dyDescent="0.35">
      <c r="A264">
        <v>2.5046080000000002</v>
      </c>
      <c r="C264">
        <v>0.55325400000000002</v>
      </c>
      <c r="E264">
        <v>0.56104399999999999</v>
      </c>
      <c r="G264">
        <v>641.93312200000003</v>
      </c>
      <c r="H264">
        <v>5.2986680000000002</v>
      </c>
      <c r="K264">
        <v>3.39385</v>
      </c>
      <c r="M264">
        <v>8.1590999999999997E-2</v>
      </c>
    </row>
    <row r="265" spans="1:13" x14ac:dyDescent="0.35">
      <c r="A265">
        <v>2.433659</v>
      </c>
      <c r="C265">
        <v>0.58164400000000005</v>
      </c>
      <c r="E265">
        <v>-3.5179000000000002E-2</v>
      </c>
      <c r="G265">
        <v>644.37393199999997</v>
      </c>
      <c r="H265">
        <v>5.2059139999999999</v>
      </c>
      <c r="K265">
        <v>2.7255250000000002</v>
      </c>
      <c r="M265">
        <v>0.99613399999999996</v>
      </c>
    </row>
    <row r="266" spans="1:13" x14ac:dyDescent="0.35">
      <c r="A266">
        <v>2.3643719999999999</v>
      </c>
      <c r="C266">
        <v>0.54124499999999998</v>
      </c>
      <c r="E266">
        <v>-0.61785999999999996</v>
      </c>
      <c r="G266">
        <v>646.81474200000002</v>
      </c>
      <c r="H266">
        <v>5.1163670000000003</v>
      </c>
      <c r="K266">
        <v>3.4220030000000001</v>
      </c>
      <c r="M266">
        <v>-9.4107999999999997E-2</v>
      </c>
    </row>
    <row r="267" spans="1:13" x14ac:dyDescent="0.35">
      <c r="A267">
        <v>2.2821940000000001</v>
      </c>
      <c r="C267">
        <v>0.59716599999999997</v>
      </c>
      <c r="E267">
        <v>-0.96271099999999998</v>
      </c>
      <c r="G267">
        <v>649.25555299999996</v>
      </c>
      <c r="H267">
        <v>5.0298579999999999</v>
      </c>
      <c r="K267">
        <v>2.7748469999999998</v>
      </c>
      <c r="M267">
        <v>-0.99495100000000003</v>
      </c>
    </row>
    <row r="268" spans="1:13" x14ac:dyDescent="0.35">
      <c r="A268">
        <v>2.2048000000000001</v>
      </c>
      <c r="C268">
        <v>0.55908400000000003</v>
      </c>
      <c r="E268">
        <v>-0.93698999999999999</v>
      </c>
      <c r="G268">
        <v>651.69636300000002</v>
      </c>
      <c r="H268">
        <v>4.9462619999999999</v>
      </c>
      <c r="K268">
        <v>3.4509810000000001</v>
      </c>
      <c r="M268">
        <v>0.106611</v>
      </c>
    </row>
    <row r="269" spans="1:13" x14ac:dyDescent="0.35">
      <c r="A269">
        <v>2.1210110000000002</v>
      </c>
      <c r="C269">
        <v>0.59939500000000001</v>
      </c>
      <c r="E269">
        <v>-0.550597</v>
      </c>
      <c r="G269">
        <v>654.13717399999996</v>
      </c>
      <c r="H269">
        <v>4.8653839999999997</v>
      </c>
      <c r="K269">
        <v>2.8253840000000001</v>
      </c>
      <c r="M269">
        <v>0.99361100000000002</v>
      </c>
    </row>
    <row r="270" spans="1:13" x14ac:dyDescent="0.35">
      <c r="A270">
        <v>2.0379770000000001</v>
      </c>
      <c r="C270">
        <v>0.54040200000000005</v>
      </c>
      <c r="E270">
        <v>4.7733999999999999E-2</v>
      </c>
      <c r="G270">
        <v>656.57798400000001</v>
      </c>
      <c r="H270">
        <v>4.7871379999999997</v>
      </c>
      <c r="K270">
        <v>3.4808180000000002</v>
      </c>
      <c r="M270">
        <v>-0.11909699999999999</v>
      </c>
    </row>
    <row r="271" spans="1:13" x14ac:dyDescent="0.35">
      <c r="A271">
        <v>1.9517709999999999</v>
      </c>
      <c r="C271">
        <v>0.55934099999999998</v>
      </c>
      <c r="E271">
        <v>0.627691</v>
      </c>
      <c r="G271">
        <v>659.01879399999996</v>
      </c>
      <c r="H271">
        <v>4.7114019999999996</v>
      </c>
      <c r="K271">
        <v>2.8772739999999999</v>
      </c>
      <c r="M271">
        <v>-0.99211499999999997</v>
      </c>
    </row>
    <row r="272" spans="1:13" x14ac:dyDescent="0.35">
      <c r="A272">
        <v>1.8639540000000001</v>
      </c>
      <c r="C272">
        <v>0.57887100000000002</v>
      </c>
      <c r="E272">
        <v>0.96603399999999995</v>
      </c>
      <c r="G272">
        <v>661.45960500000001</v>
      </c>
      <c r="H272">
        <v>4.6380239999999997</v>
      </c>
      <c r="K272">
        <v>3.5115319999999999</v>
      </c>
      <c r="M272">
        <v>0.13156399999999999</v>
      </c>
    </row>
    <row r="273" spans="1:13" x14ac:dyDescent="0.35">
      <c r="A273">
        <v>1.777698</v>
      </c>
      <c r="C273">
        <v>0.58291099999999996</v>
      </c>
      <c r="E273">
        <v>0.93252599999999997</v>
      </c>
      <c r="G273">
        <v>663.90041499999995</v>
      </c>
      <c r="H273">
        <v>4.5669250000000003</v>
      </c>
      <c r="K273">
        <v>2.930555</v>
      </c>
      <c r="M273">
        <v>0.99046100000000004</v>
      </c>
    </row>
    <row r="274" spans="1:13" x14ac:dyDescent="0.35">
      <c r="A274">
        <v>1.686658</v>
      </c>
      <c r="C274">
        <v>0.57894599999999996</v>
      </c>
      <c r="E274">
        <v>0.54006399999999999</v>
      </c>
      <c r="G274">
        <v>666.34122500000001</v>
      </c>
      <c r="H274">
        <v>4.4979909999999999</v>
      </c>
      <c r="K274">
        <v>3.5432049999999999</v>
      </c>
      <c r="M274">
        <v>-0.144011</v>
      </c>
    </row>
    <row r="275" spans="1:13" x14ac:dyDescent="0.35">
      <c r="A275">
        <v>1.596373</v>
      </c>
      <c r="C275">
        <v>0.59730300000000003</v>
      </c>
      <c r="E275">
        <v>-6.0282000000000002E-2</v>
      </c>
      <c r="G275">
        <v>668.78203599999995</v>
      </c>
      <c r="H275">
        <v>4.4311350000000003</v>
      </c>
      <c r="K275">
        <v>2.9852590000000001</v>
      </c>
      <c r="M275">
        <v>-0.98865199999999998</v>
      </c>
    </row>
    <row r="276" spans="1:13" x14ac:dyDescent="0.35">
      <c r="A276">
        <v>1.505333</v>
      </c>
      <c r="C276">
        <v>0.54912099999999997</v>
      </c>
      <c r="E276">
        <v>-0.63742399999999999</v>
      </c>
      <c r="G276">
        <v>671.222846</v>
      </c>
      <c r="H276">
        <v>4.3662320000000001</v>
      </c>
      <c r="K276">
        <v>3.575831</v>
      </c>
      <c r="M276">
        <v>0.15643399999999999</v>
      </c>
    </row>
    <row r="277" spans="1:13" x14ac:dyDescent="0.35">
      <c r="A277">
        <v>1.421494</v>
      </c>
      <c r="C277">
        <v>0.54586599999999996</v>
      </c>
      <c r="E277">
        <v>-0.96920499999999998</v>
      </c>
      <c r="G277">
        <v>673.66365599999995</v>
      </c>
      <c r="H277">
        <v>4.303267</v>
      </c>
      <c r="K277">
        <v>3.0414490000000001</v>
      </c>
      <c r="M277">
        <v>0.98668599999999995</v>
      </c>
    </row>
    <row r="278" spans="1:13" x14ac:dyDescent="0.35">
      <c r="A278">
        <v>1.326425</v>
      </c>
      <c r="C278">
        <v>0.56947800000000004</v>
      </c>
      <c r="E278">
        <v>-0.92791400000000002</v>
      </c>
      <c r="G278">
        <v>676.104467</v>
      </c>
      <c r="H278">
        <v>4.2420749999999998</v>
      </c>
      <c r="K278">
        <v>3.6094780000000002</v>
      </c>
      <c r="M278">
        <v>-0.16883300000000001</v>
      </c>
    </row>
    <row r="279" spans="1:13" x14ac:dyDescent="0.35">
      <c r="A279">
        <v>1.2442470000000001</v>
      </c>
      <c r="C279">
        <v>0.58593300000000004</v>
      </c>
      <c r="E279">
        <v>-0.52944599999999997</v>
      </c>
      <c r="G279">
        <v>678.54527700000006</v>
      </c>
      <c r="H279">
        <v>4.1826280000000002</v>
      </c>
      <c r="K279">
        <v>3.099262</v>
      </c>
      <c r="M279">
        <v>-0.98456399999999999</v>
      </c>
    </row>
    <row r="280" spans="1:13" x14ac:dyDescent="0.35">
      <c r="A280">
        <v>1.1604080000000001</v>
      </c>
      <c r="C280">
        <v>0.54485300000000003</v>
      </c>
      <c r="E280">
        <v>7.2819999999999996E-2</v>
      </c>
      <c r="G280">
        <v>680.986087</v>
      </c>
      <c r="H280">
        <v>4.1248550000000002</v>
      </c>
      <c r="K280">
        <v>3.644174</v>
      </c>
      <c r="M280">
        <v>0.18120600000000001</v>
      </c>
    </row>
    <row r="281" spans="1:13" x14ac:dyDescent="0.35">
      <c r="A281">
        <v>1.073396</v>
      </c>
      <c r="C281">
        <v>0.55385300000000004</v>
      </c>
      <c r="E281">
        <v>0.64705599999999996</v>
      </c>
      <c r="G281">
        <v>683.42689800000005</v>
      </c>
      <c r="H281">
        <v>4.0686629999999999</v>
      </c>
      <c r="K281">
        <v>3.1586989999999999</v>
      </c>
      <c r="M281">
        <v>0.98228700000000002</v>
      </c>
    </row>
    <row r="282" spans="1:13" x14ac:dyDescent="0.35">
      <c r="A282">
        <v>0.995197</v>
      </c>
      <c r="C282">
        <v>0.62007999999999996</v>
      </c>
      <c r="E282">
        <v>0.97222299999999995</v>
      </c>
      <c r="G282">
        <v>685.86770799999999</v>
      </c>
      <c r="H282">
        <v>4.0140079999999996</v>
      </c>
      <c r="K282">
        <v>3.6799710000000001</v>
      </c>
      <c r="M282">
        <v>-0.193549</v>
      </c>
    </row>
    <row r="283" spans="1:13" x14ac:dyDescent="0.35">
      <c r="A283">
        <v>0.91704699999999995</v>
      </c>
      <c r="C283">
        <v>0.58322099999999999</v>
      </c>
      <c r="E283">
        <v>0.92315700000000001</v>
      </c>
      <c r="G283">
        <v>688.30851800000005</v>
      </c>
      <c r="H283">
        <v>3.9608089999999998</v>
      </c>
      <c r="K283">
        <v>3.219881</v>
      </c>
      <c r="M283">
        <v>-0.97985500000000003</v>
      </c>
    </row>
    <row r="284" spans="1:13" x14ac:dyDescent="0.35">
      <c r="A284">
        <v>0.83486899999999997</v>
      </c>
      <c r="C284">
        <v>0.58085699999999996</v>
      </c>
      <c r="E284">
        <v>0.51874299999999995</v>
      </c>
      <c r="G284">
        <v>690.74932899999999</v>
      </c>
      <c r="H284">
        <v>3.9090410000000002</v>
      </c>
      <c r="K284">
        <v>3.7169639999999999</v>
      </c>
      <c r="M284">
        <v>0.20586299999999999</v>
      </c>
    </row>
    <row r="285" spans="1:13" x14ac:dyDescent="0.35">
      <c r="A285">
        <v>0.76553199999999999</v>
      </c>
      <c r="C285">
        <v>0.56195499999999998</v>
      </c>
      <c r="E285">
        <v>-8.5347000000000006E-2</v>
      </c>
      <c r="G285">
        <v>693.19013900000004</v>
      </c>
      <c r="H285">
        <v>3.858638</v>
      </c>
      <c r="K285">
        <v>3.2828089999999999</v>
      </c>
      <c r="M285">
        <v>0.97726800000000003</v>
      </c>
    </row>
    <row r="286" spans="1:13" x14ac:dyDescent="0.35">
      <c r="A286">
        <v>0.69866200000000001</v>
      </c>
      <c r="C286">
        <v>0.57297600000000004</v>
      </c>
      <c r="E286">
        <v>-0.656586</v>
      </c>
      <c r="G286">
        <v>695.63094899999999</v>
      </c>
      <c r="H286">
        <v>3.8095129999999999</v>
      </c>
      <c r="K286">
        <v>3.7551410000000001</v>
      </c>
      <c r="M286">
        <v>-0.218143</v>
      </c>
    </row>
    <row r="287" spans="1:13" x14ac:dyDescent="0.35">
      <c r="A287">
        <v>0.62937500000000002</v>
      </c>
      <c r="C287">
        <v>0.54808000000000001</v>
      </c>
      <c r="E287">
        <v>-0.97508700000000004</v>
      </c>
      <c r="G287">
        <v>698.07176000000004</v>
      </c>
      <c r="H287">
        <v>3.7616679999999998</v>
      </c>
      <c r="K287">
        <v>3.347645</v>
      </c>
      <c r="M287">
        <v>-0.97452700000000003</v>
      </c>
    </row>
    <row r="288" spans="1:13" x14ac:dyDescent="0.35">
      <c r="A288">
        <v>0.56809399999999999</v>
      </c>
      <c r="C288">
        <v>0.578179</v>
      </c>
      <c r="E288">
        <v>-0.91825299999999999</v>
      </c>
      <c r="G288">
        <v>700.51256999999998</v>
      </c>
      <c r="H288">
        <v>3.7150129999999999</v>
      </c>
      <c r="K288">
        <v>3.7946</v>
      </c>
      <c r="M288">
        <v>0.23038900000000001</v>
      </c>
    </row>
    <row r="289" spans="1:13" x14ac:dyDescent="0.35">
      <c r="A289">
        <v>0.51008600000000004</v>
      </c>
      <c r="C289">
        <v>0.61495100000000003</v>
      </c>
      <c r="E289">
        <v>-0.50795900000000005</v>
      </c>
      <c r="G289">
        <v>702.95338100000004</v>
      </c>
      <c r="H289">
        <v>3.6695329999999999</v>
      </c>
      <c r="K289">
        <v>3.414479</v>
      </c>
      <c r="M289">
        <v>0.97163200000000005</v>
      </c>
    </row>
    <row r="290" spans="1:13" x14ac:dyDescent="0.35">
      <c r="A290">
        <v>0.45449499999999998</v>
      </c>
      <c r="C290">
        <v>0.58128899999999994</v>
      </c>
      <c r="E290">
        <v>9.7861000000000004E-2</v>
      </c>
      <c r="G290">
        <v>705.39419099999998</v>
      </c>
      <c r="H290">
        <v>3.625159</v>
      </c>
      <c r="K290">
        <v>3.8353839999999999</v>
      </c>
      <c r="M290">
        <v>-0.24259900000000001</v>
      </c>
    </row>
    <row r="291" spans="1:13" x14ac:dyDescent="0.35">
      <c r="A291">
        <v>0.40771600000000002</v>
      </c>
      <c r="C291">
        <v>0.553172</v>
      </c>
      <c r="E291">
        <v>0.66601200000000005</v>
      </c>
      <c r="G291">
        <v>707.83500100000003</v>
      </c>
      <c r="H291">
        <v>3.581877</v>
      </c>
      <c r="K291">
        <v>3.4833750000000001</v>
      </c>
      <c r="M291">
        <v>-0.96858299999999997</v>
      </c>
    </row>
    <row r="292" spans="1:13" x14ac:dyDescent="0.35">
      <c r="A292">
        <v>0.36421100000000001</v>
      </c>
      <c r="C292">
        <v>0.53934400000000005</v>
      </c>
      <c r="E292">
        <v>0.97779799999999994</v>
      </c>
      <c r="G292">
        <v>710.27581199999997</v>
      </c>
      <c r="H292">
        <v>3.5396390000000002</v>
      </c>
      <c r="K292">
        <v>3.8775580000000001</v>
      </c>
      <c r="M292">
        <v>0.25477100000000003</v>
      </c>
    </row>
    <row r="293" spans="1:13" x14ac:dyDescent="0.35">
      <c r="A293">
        <v>0.32070500000000002</v>
      </c>
      <c r="C293">
        <v>0.60853299999999999</v>
      </c>
      <c r="E293">
        <v>0.91320400000000002</v>
      </c>
      <c r="G293">
        <v>712.71662200000003</v>
      </c>
      <c r="H293">
        <v>3.4984060000000001</v>
      </c>
      <c r="K293">
        <v>3.554478</v>
      </c>
      <c r="M293">
        <v>0.96538199999999996</v>
      </c>
    </row>
    <row r="294" spans="1:13" x14ac:dyDescent="0.35">
      <c r="A294">
        <v>0.29008899999999999</v>
      </c>
      <c r="C294">
        <v>0.549377</v>
      </c>
      <c r="E294">
        <v>0.49709500000000001</v>
      </c>
      <c r="G294">
        <v>715.15743199999997</v>
      </c>
      <c r="H294">
        <v>3.458135</v>
      </c>
      <c r="K294">
        <v>3.9212180000000001</v>
      </c>
      <c r="M294">
        <v>-0.26690199999999997</v>
      </c>
    </row>
    <row r="295" spans="1:13" x14ac:dyDescent="0.35">
      <c r="A295">
        <v>0.26350299999999999</v>
      </c>
      <c r="C295">
        <v>0.59234200000000004</v>
      </c>
      <c r="E295">
        <v>-0.110359</v>
      </c>
      <c r="G295">
        <v>717.59824300000002</v>
      </c>
      <c r="H295">
        <v>3.4188260000000001</v>
      </c>
      <c r="K295">
        <v>3.6278130000000002</v>
      </c>
      <c r="M295">
        <v>-0.96202799999999999</v>
      </c>
    </row>
    <row r="296" spans="1:13" x14ac:dyDescent="0.35">
      <c r="A296">
        <v>0.23530400000000001</v>
      </c>
      <c r="C296">
        <v>0.55823299999999998</v>
      </c>
      <c r="E296">
        <v>-0.67533299999999996</v>
      </c>
      <c r="G296">
        <v>720.03905299999997</v>
      </c>
      <c r="H296">
        <v>3.380401</v>
      </c>
      <c r="K296">
        <v>3.9664130000000002</v>
      </c>
      <c r="M296">
        <v>0.27899099999999999</v>
      </c>
    </row>
    <row r="297" spans="1:13" x14ac:dyDescent="0.35">
      <c r="A297">
        <v>0.222414</v>
      </c>
      <c r="C297">
        <v>0.56866099999999997</v>
      </c>
      <c r="E297">
        <v>-0.98035399999999995</v>
      </c>
      <c r="G297">
        <v>722.47986300000002</v>
      </c>
      <c r="H297">
        <v>3.342857</v>
      </c>
      <c r="K297">
        <v>3.703586</v>
      </c>
      <c r="M297">
        <v>0.95852199999999999</v>
      </c>
    </row>
    <row r="298" spans="1:13" x14ac:dyDescent="0.35">
      <c r="A298">
        <v>0.20791200000000001</v>
      </c>
      <c r="C298">
        <v>0.597333</v>
      </c>
      <c r="E298">
        <v>-0.90801200000000004</v>
      </c>
      <c r="G298">
        <v>724.92067399999996</v>
      </c>
      <c r="H298">
        <v>3.3061229999999999</v>
      </c>
      <c r="K298">
        <v>4.0132159999999999</v>
      </c>
      <c r="M298">
        <v>-0.29103600000000002</v>
      </c>
    </row>
    <row r="299" spans="1:13" x14ac:dyDescent="0.35">
      <c r="A299">
        <v>0.20222200000000001</v>
      </c>
      <c r="C299">
        <v>0.57105399999999995</v>
      </c>
      <c r="E299">
        <v>-0.48615199999999997</v>
      </c>
      <c r="G299">
        <v>727.36148400000002</v>
      </c>
      <c r="H299">
        <v>3.2702640000000001</v>
      </c>
      <c r="K299">
        <v>3.781892</v>
      </c>
      <c r="M299">
        <v>-0.95486499999999996</v>
      </c>
    </row>
    <row r="300" spans="1:13" x14ac:dyDescent="0.35">
      <c r="A300">
        <v>0.20141600000000001</v>
      </c>
      <c r="C300">
        <v>0.55383599999999999</v>
      </c>
      <c r="E300">
        <v>0.122839</v>
      </c>
      <c r="G300">
        <v>729.80229399999996</v>
      </c>
      <c r="H300">
        <v>3.2351540000000001</v>
      </c>
      <c r="K300">
        <v>4.0617559999999999</v>
      </c>
      <c r="M300">
        <v>0.303035</v>
      </c>
    </row>
    <row r="301" spans="1:13" x14ac:dyDescent="0.35">
      <c r="A301">
        <v>0.20791200000000001</v>
      </c>
      <c r="C301">
        <v>0.59359300000000004</v>
      </c>
      <c r="E301">
        <v>0.68454700000000002</v>
      </c>
      <c r="G301">
        <v>732.24310500000001</v>
      </c>
      <c r="H301">
        <v>3.2008399999999999</v>
      </c>
      <c r="K301">
        <v>3.86286</v>
      </c>
      <c r="M301">
        <v>0.95105700000000004</v>
      </c>
    </row>
    <row r="302" spans="1:13" x14ac:dyDescent="0.35">
      <c r="A302">
        <v>0.218385</v>
      </c>
      <c r="C302">
        <v>0.59441999999999995</v>
      </c>
      <c r="E302">
        <v>0.98275500000000005</v>
      </c>
      <c r="G302">
        <v>734.68391499999996</v>
      </c>
      <c r="H302">
        <v>3.1672400000000001</v>
      </c>
      <c r="K302">
        <v>4.1120749999999999</v>
      </c>
      <c r="M302">
        <v>-0.31498700000000002</v>
      </c>
    </row>
    <row r="303" spans="1:13" x14ac:dyDescent="0.35">
      <c r="A303">
        <v>0.23933299999999999</v>
      </c>
      <c r="C303">
        <v>0.57364899999999996</v>
      </c>
      <c r="E303">
        <v>0.90267500000000001</v>
      </c>
      <c r="G303">
        <v>737.12472500000001</v>
      </c>
      <c r="H303">
        <v>3.1343770000000002</v>
      </c>
      <c r="K303">
        <v>3.946631</v>
      </c>
      <c r="M303">
        <v>-0.947098</v>
      </c>
    </row>
    <row r="304" spans="1:13" x14ac:dyDescent="0.35">
      <c r="A304">
        <v>0.25947399999999998</v>
      </c>
      <c r="C304">
        <v>0.57650500000000005</v>
      </c>
      <c r="E304">
        <v>0.47513300000000003</v>
      </c>
      <c r="G304">
        <v>739.56553599999995</v>
      </c>
      <c r="H304">
        <v>3.1022080000000001</v>
      </c>
      <c r="K304">
        <v>4.1642919999999997</v>
      </c>
      <c r="M304">
        <v>0.32688800000000001</v>
      </c>
    </row>
    <row r="305" spans="1:13" x14ac:dyDescent="0.35">
      <c r="A305">
        <v>0.28444999999999998</v>
      </c>
      <c r="C305">
        <v>0.567384</v>
      </c>
      <c r="E305">
        <v>-0.135301</v>
      </c>
      <c r="G305">
        <v>742.00634600000001</v>
      </c>
      <c r="H305">
        <v>3.070703</v>
      </c>
      <c r="K305">
        <v>4.0333880000000004</v>
      </c>
      <c r="M305">
        <v>0.94299100000000002</v>
      </c>
    </row>
    <row r="306" spans="1:13" x14ac:dyDescent="0.35">
      <c r="A306">
        <v>0.31909300000000002</v>
      </c>
      <c r="C306">
        <v>0.57669599999999999</v>
      </c>
      <c r="E306">
        <v>-0.69365299999999996</v>
      </c>
      <c r="G306">
        <v>744.44715599999995</v>
      </c>
      <c r="H306">
        <v>3.0398580000000002</v>
      </c>
      <c r="K306">
        <v>4.2185069999999998</v>
      </c>
      <c r="M306">
        <v>-0.33873799999999998</v>
      </c>
    </row>
    <row r="307" spans="1:13" x14ac:dyDescent="0.35">
      <c r="A307">
        <v>0.359377</v>
      </c>
      <c r="C307">
        <v>0.53772200000000003</v>
      </c>
      <c r="E307">
        <v>-0.98500100000000002</v>
      </c>
      <c r="G307">
        <v>746.887967</v>
      </c>
      <c r="H307">
        <v>3.00963</v>
      </c>
      <c r="K307">
        <v>4.1232660000000001</v>
      </c>
      <c r="M307">
        <v>-0.93873399999999996</v>
      </c>
    </row>
    <row r="308" spans="1:13" x14ac:dyDescent="0.35">
      <c r="A308">
        <v>0.40288200000000002</v>
      </c>
      <c r="C308">
        <v>0.58144700000000005</v>
      </c>
      <c r="E308">
        <v>-0.89719700000000002</v>
      </c>
      <c r="G308">
        <v>749.32877699999995</v>
      </c>
      <c r="H308">
        <v>2.9800559999999998</v>
      </c>
      <c r="K308">
        <v>4.2748600000000003</v>
      </c>
      <c r="M308">
        <v>0.35053400000000001</v>
      </c>
    </row>
    <row r="309" spans="1:13" x14ac:dyDescent="0.35">
      <c r="A309">
        <v>0.45207799999999998</v>
      </c>
      <c r="C309">
        <v>0.57876499999999997</v>
      </c>
      <c r="E309">
        <v>-0.46403800000000001</v>
      </c>
      <c r="G309">
        <v>751.769588</v>
      </c>
      <c r="H309">
        <v>2.9510290000000001</v>
      </c>
      <c r="K309">
        <v>4.2164549999999998</v>
      </c>
      <c r="M309">
        <v>0.93432899999999997</v>
      </c>
    </row>
    <row r="310" spans="1:13" x14ac:dyDescent="0.35">
      <c r="A310">
        <v>0.50364100000000001</v>
      </c>
      <c r="C310">
        <v>0.61268</v>
      </c>
      <c r="E310">
        <v>0.14774000000000001</v>
      </c>
      <c r="G310">
        <v>754.21039800000005</v>
      </c>
      <c r="H310">
        <v>2.9226130000000001</v>
      </c>
      <c r="K310">
        <v>4.3334210000000004</v>
      </c>
      <c r="M310">
        <v>-0.36227500000000001</v>
      </c>
    </row>
    <row r="311" spans="1:13" x14ac:dyDescent="0.35">
      <c r="A311">
        <v>0.56084299999999998</v>
      </c>
      <c r="C311">
        <v>0.57379400000000003</v>
      </c>
      <c r="E311">
        <v>0.70265</v>
      </c>
      <c r="G311">
        <v>756.651208</v>
      </c>
      <c r="H311">
        <v>2.8947229999999999</v>
      </c>
      <c r="K311">
        <v>4.313167</v>
      </c>
      <c r="M311">
        <v>-0.92977600000000005</v>
      </c>
    </row>
    <row r="312" spans="1:13" x14ac:dyDescent="0.35">
      <c r="A312">
        <v>0.62292899999999995</v>
      </c>
      <c r="C312">
        <v>0.57023299999999999</v>
      </c>
      <c r="E312">
        <v>0.98709199999999997</v>
      </c>
      <c r="G312">
        <v>759.09201900000005</v>
      </c>
      <c r="H312">
        <v>2.8674140000000001</v>
      </c>
      <c r="K312">
        <v>4.3943700000000003</v>
      </c>
      <c r="M312">
        <v>0.37395899999999999</v>
      </c>
    </row>
    <row r="313" spans="1:13" x14ac:dyDescent="0.35">
      <c r="A313">
        <v>0.68738299999999997</v>
      </c>
      <c r="C313">
        <v>0.604097</v>
      </c>
      <c r="E313">
        <v>0.89157600000000004</v>
      </c>
      <c r="G313">
        <v>761.53282899999999</v>
      </c>
      <c r="H313">
        <v>2.8406289999999998</v>
      </c>
      <c r="K313">
        <v>4.4135999999999997</v>
      </c>
      <c r="M313">
        <v>0.92507700000000004</v>
      </c>
    </row>
    <row r="314" spans="1:13" x14ac:dyDescent="0.35">
      <c r="A314">
        <v>0.75747500000000001</v>
      </c>
      <c r="C314">
        <v>0.60120799999999996</v>
      </c>
      <c r="E314">
        <v>0.45286999999999999</v>
      </c>
      <c r="G314">
        <v>763.97363900000005</v>
      </c>
      <c r="H314">
        <v>2.8143509999999998</v>
      </c>
      <c r="K314">
        <v>4.4578230000000003</v>
      </c>
      <c r="M314">
        <v>-0.38558399999999998</v>
      </c>
    </row>
    <row r="315" spans="1:13" x14ac:dyDescent="0.35">
      <c r="A315">
        <v>0.83164700000000003</v>
      </c>
      <c r="C315">
        <v>0.59965800000000002</v>
      </c>
      <c r="E315">
        <v>-0.16015699999999999</v>
      </c>
      <c r="G315">
        <v>766.41444999999999</v>
      </c>
      <c r="H315">
        <v>2.788567</v>
      </c>
      <c r="K315">
        <v>4.5179390000000001</v>
      </c>
      <c r="M315">
        <v>-0.92023200000000005</v>
      </c>
    </row>
    <row r="316" spans="1:13" x14ac:dyDescent="0.35">
      <c r="A316">
        <v>0.90496200000000004</v>
      </c>
      <c r="C316">
        <v>0.569685</v>
      </c>
      <c r="E316">
        <v>-0.71153599999999995</v>
      </c>
      <c r="G316">
        <v>768.85526000000004</v>
      </c>
      <c r="H316">
        <v>2.7632989999999999</v>
      </c>
      <c r="K316">
        <v>4.5239750000000001</v>
      </c>
      <c r="M316">
        <v>0.397148</v>
      </c>
    </row>
    <row r="317" spans="1:13" x14ac:dyDescent="0.35">
      <c r="A317">
        <v>0.98633400000000004</v>
      </c>
      <c r="C317">
        <v>0.55325400000000002</v>
      </c>
      <c r="E317">
        <v>-0.98902599999999996</v>
      </c>
      <c r="G317">
        <v>771.29606999999999</v>
      </c>
      <c r="H317">
        <v>2.7384550000000001</v>
      </c>
      <c r="K317">
        <v>4.6264880000000002</v>
      </c>
      <c r="M317">
        <v>0.91524099999999997</v>
      </c>
    </row>
    <row r="318" spans="1:13" x14ac:dyDescent="0.35">
      <c r="A318">
        <v>1.0629230000000001</v>
      </c>
      <c r="C318">
        <v>0.57029600000000003</v>
      </c>
      <c r="E318">
        <v>-0.88581500000000002</v>
      </c>
      <c r="G318">
        <v>773.73688100000004</v>
      </c>
      <c r="H318">
        <v>2.7141250000000001</v>
      </c>
      <c r="K318">
        <v>4.5929520000000004</v>
      </c>
      <c r="M318">
        <v>-0.40864899999999998</v>
      </c>
    </row>
    <row r="319" spans="1:13" x14ac:dyDescent="0.35">
      <c r="A319">
        <v>1.1507400000000001</v>
      </c>
      <c r="C319">
        <v>0.57911199999999996</v>
      </c>
      <c r="E319">
        <v>-0.441631</v>
      </c>
      <c r="G319">
        <v>776.17769099999998</v>
      </c>
      <c r="H319">
        <v>2.6902080000000002</v>
      </c>
      <c r="K319">
        <v>4.7394600000000002</v>
      </c>
      <c r="M319">
        <v>-0.91010599999999997</v>
      </c>
    </row>
    <row r="320" spans="1:13" x14ac:dyDescent="0.35">
      <c r="A320">
        <v>1.2386079999999999</v>
      </c>
      <c r="C320">
        <v>0.59085500000000002</v>
      </c>
      <c r="E320">
        <v>0.17254800000000001</v>
      </c>
      <c r="G320">
        <v>778.61850100000004</v>
      </c>
      <c r="H320">
        <v>2.6667320000000001</v>
      </c>
      <c r="K320">
        <v>4.6649269999999996</v>
      </c>
      <c r="M320">
        <v>0.42008600000000001</v>
      </c>
    </row>
    <row r="321" spans="1:13" x14ac:dyDescent="0.35">
      <c r="A321">
        <v>1.321591</v>
      </c>
      <c r="C321">
        <v>0.59953000000000001</v>
      </c>
      <c r="E321">
        <v>0.72030899999999998</v>
      </c>
      <c r="G321">
        <v>781.05931199999998</v>
      </c>
      <c r="H321">
        <v>2.643688</v>
      </c>
      <c r="K321">
        <v>4.857202</v>
      </c>
      <c r="M321">
        <v>0.90482700000000005</v>
      </c>
    </row>
    <row r="322" spans="1:13" x14ac:dyDescent="0.35">
      <c r="A322">
        <v>1.411826</v>
      </c>
      <c r="C322">
        <v>0.57444499999999998</v>
      </c>
      <c r="E322">
        <v>0.99080500000000005</v>
      </c>
      <c r="G322">
        <v>783.50012200000003</v>
      </c>
      <c r="H322">
        <v>2.6210460000000002</v>
      </c>
      <c r="K322">
        <v>4.7401309999999999</v>
      </c>
      <c r="M322">
        <v>-0.43145600000000001</v>
      </c>
    </row>
    <row r="323" spans="1:13" x14ac:dyDescent="0.35">
      <c r="A323">
        <v>1.5021100000000001</v>
      </c>
      <c r="C323">
        <v>0.53400300000000001</v>
      </c>
      <c r="E323">
        <v>0.87991399999999997</v>
      </c>
      <c r="G323">
        <v>785.94093199999998</v>
      </c>
      <c r="H323">
        <v>2.598814</v>
      </c>
      <c r="K323">
        <v>4.9799689999999996</v>
      </c>
      <c r="M323">
        <v>-0.89940500000000001</v>
      </c>
    </row>
    <row r="324" spans="1:13" x14ac:dyDescent="0.35">
      <c r="A324">
        <v>1.586705</v>
      </c>
      <c r="C324">
        <v>0.53399799999999997</v>
      </c>
      <c r="E324">
        <v>0.43032199999999998</v>
      </c>
      <c r="G324">
        <v>788.38174300000003</v>
      </c>
      <c r="H324">
        <v>2.5769690000000001</v>
      </c>
      <c r="K324">
        <v>4.8187899999999999</v>
      </c>
      <c r="M324">
        <v>0.44275799999999998</v>
      </c>
    </row>
    <row r="325" spans="1:13" x14ac:dyDescent="0.35">
      <c r="A325">
        <v>1.680212</v>
      </c>
      <c r="C325">
        <v>0.54737000000000002</v>
      </c>
      <c r="E325">
        <v>-0.18491199999999999</v>
      </c>
      <c r="G325">
        <v>790.82255299999997</v>
      </c>
      <c r="H325">
        <v>2.5555050000000001</v>
      </c>
      <c r="K325">
        <v>5.1081370000000001</v>
      </c>
      <c r="M325">
        <v>0.893841</v>
      </c>
    </row>
    <row r="326" spans="1:13" x14ac:dyDescent="0.35">
      <c r="A326">
        <v>1.7672239999999999</v>
      </c>
      <c r="C326">
        <v>0.59893399999999997</v>
      </c>
      <c r="E326">
        <v>-0.72896899999999998</v>
      </c>
      <c r="G326">
        <v>793.26336300000003</v>
      </c>
      <c r="H326">
        <v>2.5344169999999999</v>
      </c>
      <c r="K326">
        <v>4.901052</v>
      </c>
      <c r="M326">
        <v>-0.45399</v>
      </c>
    </row>
    <row r="327" spans="1:13" x14ac:dyDescent="0.35">
      <c r="A327">
        <v>1.856703</v>
      </c>
      <c r="C327">
        <v>0.58359000000000005</v>
      </c>
      <c r="E327">
        <v>-0.99242699999999995</v>
      </c>
      <c r="G327">
        <v>795.70417399999997</v>
      </c>
      <c r="H327">
        <v>2.5136820000000002</v>
      </c>
      <c r="K327">
        <v>5.242051</v>
      </c>
      <c r="M327">
        <v>-0.88813600000000004</v>
      </c>
    </row>
    <row r="328" spans="1:13" x14ac:dyDescent="0.35">
      <c r="A328">
        <v>1.946132</v>
      </c>
      <c r="C328">
        <v>0.61209599999999997</v>
      </c>
      <c r="E328">
        <v>-0.87387400000000004</v>
      </c>
      <c r="G328">
        <v>798.14498400000002</v>
      </c>
      <c r="H328">
        <v>2.4933139999999998</v>
      </c>
      <c r="K328">
        <v>4.9873050000000001</v>
      </c>
      <c r="M328">
        <v>0.46515099999999998</v>
      </c>
    </row>
    <row r="329" spans="1:13" x14ac:dyDescent="0.35">
      <c r="A329">
        <v>2.0307270000000002</v>
      </c>
      <c r="C329">
        <v>0.56410800000000005</v>
      </c>
      <c r="E329">
        <v>-0.41894500000000001</v>
      </c>
      <c r="G329">
        <v>800.58579399999996</v>
      </c>
      <c r="H329">
        <v>2.4732769999999999</v>
      </c>
      <c r="K329">
        <v>5.3821149999999998</v>
      </c>
      <c r="M329">
        <v>0.88229100000000005</v>
      </c>
    </row>
    <row r="330" spans="1:13" x14ac:dyDescent="0.35">
      <c r="A330">
        <v>2.1113430000000002</v>
      </c>
      <c r="C330">
        <v>0.58679800000000004</v>
      </c>
      <c r="E330">
        <v>0.19724700000000001</v>
      </c>
      <c r="G330">
        <v>803.02660500000002</v>
      </c>
      <c r="H330">
        <v>2.453589</v>
      </c>
      <c r="K330">
        <v>5.0777340000000004</v>
      </c>
      <c r="M330">
        <v>-0.47623799999999999</v>
      </c>
    </row>
    <row r="331" spans="1:13" x14ac:dyDescent="0.35">
      <c r="A331">
        <v>2.1983549999999998</v>
      </c>
      <c r="C331">
        <v>0.59002900000000003</v>
      </c>
      <c r="E331">
        <v>0.73751299999999997</v>
      </c>
      <c r="G331">
        <v>805.46741499999996</v>
      </c>
      <c r="H331">
        <v>2.4342109999999999</v>
      </c>
      <c r="K331">
        <v>5.5288360000000001</v>
      </c>
      <c r="M331">
        <v>-0.87630699999999995</v>
      </c>
    </row>
    <row r="332" spans="1:13" x14ac:dyDescent="0.35">
      <c r="A332">
        <v>2.2765550000000001</v>
      </c>
      <c r="C332">
        <v>0.59718700000000002</v>
      </c>
      <c r="E332">
        <v>0.993892</v>
      </c>
      <c r="G332">
        <v>807.90822600000001</v>
      </c>
      <c r="H332">
        <v>2.4151690000000001</v>
      </c>
      <c r="K332">
        <v>5.1726900000000002</v>
      </c>
      <c r="M332">
        <v>0.48725000000000002</v>
      </c>
    </row>
    <row r="333" spans="1:13" x14ac:dyDescent="0.35">
      <c r="A333">
        <v>2.3514819999999999</v>
      </c>
      <c r="C333">
        <v>0.51790000000000003</v>
      </c>
      <c r="E333">
        <v>0.86769600000000002</v>
      </c>
      <c r="G333">
        <v>810.34903599999996</v>
      </c>
      <c r="H333">
        <v>2.3964310000000002</v>
      </c>
      <c r="K333">
        <v>5.6826290000000004</v>
      </c>
      <c r="M333">
        <v>0.87018399999999996</v>
      </c>
    </row>
    <row r="334" spans="1:13" x14ac:dyDescent="0.35">
      <c r="A334">
        <v>2.4280200000000001</v>
      </c>
      <c r="C334">
        <v>0.83963500000000002</v>
      </c>
      <c r="E334">
        <v>0.40750199999999998</v>
      </c>
      <c r="G334">
        <v>812.78984600000001</v>
      </c>
      <c r="H334">
        <v>2.3780019999999999</v>
      </c>
      <c r="K334">
        <v>5.2725289999999996</v>
      </c>
      <c r="M334">
        <v>-0.49818499999999999</v>
      </c>
    </row>
    <row r="335" spans="1:13" x14ac:dyDescent="0.35">
      <c r="A335">
        <v>2.4989680000000001</v>
      </c>
      <c r="C335">
        <v>0.48360900000000001</v>
      </c>
      <c r="E335">
        <v>-0.20954999999999999</v>
      </c>
      <c r="G335">
        <v>815.23065699999995</v>
      </c>
      <c r="H335">
        <v>2.3598750000000002</v>
      </c>
      <c r="K335">
        <v>5.8440620000000001</v>
      </c>
      <c r="M335">
        <v>-0.863923</v>
      </c>
    </row>
    <row r="336" spans="1:13" x14ac:dyDescent="0.35">
      <c r="A336">
        <v>2.5626159999999998</v>
      </c>
      <c r="C336">
        <v>0.57516400000000001</v>
      </c>
      <c r="E336">
        <v>-0.74594099999999997</v>
      </c>
      <c r="G336">
        <v>817.67146700000001</v>
      </c>
      <c r="H336">
        <v>2.3420299999999998</v>
      </c>
      <c r="K336">
        <v>5.3775459999999997</v>
      </c>
      <c r="M336">
        <v>0.50904099999999997</v>
      </c>
    </row>
    <row r="337" spans="1:13" x14ac:dyDescent="0.35">
      <c r="A337">
        <v>2.629486</v>
      </c>
      <c r="C337">
        <v>0.62890199999999996</v>
      </c>
      <c r="E337">
        <v>-0.99519999999999997</v>
      </c>
      <c r="G337">
        <v>820.11227699999995</v>
      </c>
      <c r="H337">
        <v>2.3244560000000001</v>
      </c>
      <c r="K337">
        <v>6.0137359999999997</v>
      </c>
      <c r="M337">
        <v>0.85752700000000004</v>
      </c>
    </row>
    <row r="338" spans="1:13" x14ac:dyDescent="0.35">
      <c r="A338">
        <v>2.685127</v>
      </c>
      <c r="C338">
        <v>0.61682499999999996</v>
      </c>
      <c r="E338">
        <v>-0.86138099999999995</v>
      </c>
      <c r="G338">
        <v>822.553088</v>
      </c>
      <c r="H338">
        <v>2.3071839999999999</v>
      </c>
      <c r="K338">
        <v>5.4882669999999996</v>
      </c>
      <c r="M338">
        <v>-0.51981699999999997</v>
      </c>
    </row>
    <row r="339" spans="1:13" x14ac:dyDescent="0.35">
      <c r="A339">
        <v>2.735884</v>
      </c>
      <c r="C339">
        <v>0.58990399999999998</v>
      </c>
      <c r="E339">
        <v>-0.39599400000000001</v>
      </c>
      <c r="G339">
        <v>824.99389799999994</v>
      </c>
      <c r="H339">
        <v>2.2901600000000002</v>
      </c>
      <c r="K339">
        <v>6.1922790000000001</v>
      </c>
      <c r="M339">
        <v>-0.85099400000000003</v>
      </c>
    </row>
    <row r="340" spans="1:13" x14ac:dyDescent="0.35">
      <c r="A340">
        <v>2.7914750000000002</v>
      </c>
      <c r="C340">
        <v>0.58775900000000003</v>
      </c>
      <c r="E340">
        <v>0.22182099999999999</v>
      </c>
      <c r="G340">
        <v>827.434708</v>
      </c>
      <c r="H340">
        <v>2.273428</v>
      </c>
      <c r="K340">
        <v>5.6050880000000003</v>
      </c>
      <c r="M340">
        <v>0.53051099999999995</v>
      </c>
    </row>
    <row r="341" spans="1:13" x14ac:dyDescent="0.35">
      <c r="A341">
        <v>2.8333689999999998</v>
      </c>
      <c r="C341">
        <v>0.61351299999999998</v>
      </c>
      <c r="E341">
        <v>0.754251</v>
      </c>
      <c r="G341">
        <v>829.87551900000005</v>
      </c>
      <c r="H341">
        <v>2.2569249999999998</v>
      </c>
      <c r="K341">
        <v>6.3804689999999997</v>
      </c>
      <c r="M341">
        <v>0.84432799999999997</v>
      </c>
    </row>
    <row r="342" spans="1:13" x14ac:dyDescent="0.35">
      <c r="A342">
        <v>2.8720409999999998</v>
      </c>
      <c r="C342">
        <v>0.57284599999999997</v>
      </c>
      <c r="E342">
        <v>0.99635099999999999</v>
      </c>
      <c r="G342">
        <v>832.316329</v>
      </c>
      <c r="H342">
        <v>2.2406779999999999</v>
      </c>
      <c r="K342">
        <v>5.728548</v>
      </c>
      <c r="M342">
        <v>-0.54112099999999996</v>
      </c>
    </row>
    <row r="343" spans="1:13" x14ac:dyDescent="0.35">
      <c r="A343">
        <v>2.9107639999999999</v>
      </c>
      <c r="C343">
        <v>0.59687699999999999</v>
      </c>
      <c r="E343">
        <v>0.85492999999999997</v>
      </c>
      <c r="G343">
        <v>834.75713900000005</v>
      </c>
      <c r="H343">
        <v>2.2247050000000002</v>
      </c>
      <c r="K343">
        <v>6.5790810000000004</v>
      </c>
      <c r="M343">
        <v>-0.83752800000000005</v>
      </c>
    </row>
    <row r="344" spans="1:13" x14ac:dyDescent="0.35">
      <c r="A344">
        <v>2.9397669999999998</v>
      </c>
      <c r="C344">
        <v>0.59057099999999996</v>
      </c>
      <c r="E344">
        <v>0.38442399999999999</v>
      </c>
      <c r="G344">
        <v>837.19794999999999</v>
      </c>
      <c r="H344">
        <v>2.2089490000000001</v>
      </c>
      <c r="K344">
        <v>5.8592009999999997</v>
      </c>
      <c r="M344">
        <v>0.55164599999999997</v>
      </c>
    </row>
    <row r="345" spans="1:13" x14ac:dyDescent="0.35">
      <c r="A345">
        <v>2.962326</v>
      </c>
      <c r="C345">
        <v>0.60811000000000004</v>
      </c>
      <c r="E345">
        <v>-0.23405599999999999</v>
      </c>
      <c r="G345">
        <v>839.63876000000005</v>
      </c>
      <c r="H345">
        <v>2.1934360000000002</v>
      </c>
      <c r="K345">
        <v>6.7890259999999998</v>
      </c>
      <c r="M345">
        <v>0.830596</v>
      </c>
    </row>
    <row r="346" spans="1:13" x14ac:dyDescent="0.35">
      <c r="A346">
        <v>2.9824679999999999</v>
      </c>
      <c r="C346">
        <v>0.64528600000000003</v>
      </c>
      <c r="E346">
        <v>-0.76244299999999998</v>
      </c>
      <c r="G346">
        <v>842.07956999999999</v>
      </c>
      <c r="H346">
        <v>2.1781609999999998</v>
      </c>
      <c r="K346">
        <v>5.9977280000000004</v>
      </c>
      <c r="M346">
        <v>-0.562083</v>
      </c>
    </row>
    <row r="347" spans="1:13" x14ac:dyDescent="0.35">
      <c r="A347">
        <v>2.9921359999999999</v>
      </c>
      <c r="C347">
        <v>0.51096299999999995</v>
      </c>
      <c r="E347">
        <v>-0.99734500000000004</v>
      </c>
      <c r="G347">
        <v>844.52038100000004</v>
      </c>
      <c r="H347">
        <v>2.163106</v>
      </c>
      <c r="K347">
        <v>7.0113029999999998</v>
      </c>
      <c r="M347">
        <v>-0.82353299999999996</v>
      </c>
    </row>
    <row r="348" spans="1:13" x14ac:dyDescent="0.35">
      <c r="A348">
        <v>3.0018039999999999</v>
      </c>
      <c r="C348">
        <v>0.58566499999999999</v>
      </c>
      <c r="E348">
        <v>-0.84834399999999999</v>
      </c>
      <c r="G348">
        <v>846.96119099999999</v>
      </c>
      <c r="H348">
        <v>2.148282</v>
      </c>
      <c r="K348">
        <v>6.144806</v>
      </c>
      <c r="M348">
        <v>0.57243200000000005</v>
      </c>
    </row>
    <row r="349" spans="1:13" x14ac:dyDescent="0.35">
      <c r="A349">
        <v>3.0034149999999999</v>
      </c>
      <c r="C349">
        <v>0.58911400000000003</v>
      </c>
      <c r="E349">
        <v>-0.37279299999999999</v>
      </c>
      <c r="G349">
        <v>849.40200100000004</v>
      </c>
      <c r="H349">
        <v>2.1336360000000001</v>
      </c>
      <c r="K349">
        <v>7.2471019999999999</v>
      </c>
      <c r="M349">
        <v>0.81633900000000004</v>
      </c>
    </row>
    <row r="350" spans="1:13" x14ac:dyDescent="0.35">
      <c r="A350">
        <v>2.9985810000000002</v>
      </c>
      <c r="C350">
        <v>0.61734999999999995</v>
      </c>
      <c r="E350">
        <v>0.246255</v>
      </c>
      <c r="G350">
        <v>851.84281199999998</v>
      </c>
      <c r="H350">
        <v>2.1192380000000002</v>
      </c>
      <c r="K350">
        <v>6.3012689999999996</v>
      </c>
      <c r="M350">
        <v>-0.58269000000000004</v>
      </c>
    </row>
    <row r="351" spans="1:13" x14ac:dyDescent="0.35">
      <c r="A351">
        <v>2.99133</v>
      </c>
      <c r="C351">
        <v>0.61074300000000004</v>
      </c>
      <c r="E351">
        <v>0.770513</v>
      </c>
      <c r="G351">
        <v>854.28362200000004</v>
      </c>
      <c r="H351">
        <v>2.1050409999999999</v>
      </c>
      <c r="K351">
        <v>7.4976240000000001</v>
      </c>
      <c r="M351">
        <v>-0.80901699999999999</v>
      </c>
    </row>
    <row r="352" spans="1:13" x14ac:dyDescent="0.35">
      <c r="A352">
        <v>2.9736050000000001</v>
      </c>
      <c r="C352">
        <v>0.60966399999999998</v>
      </c>
      <c r="E352">
        <v>0.99818099999999998</v>
      </c>
      <c r="G352">
        <v>856.72443299999998</v>
      </c>
      <c r="H352">
        <v>2.0910419999999998</v>
      </c>
      <c r="K352">
        <v>6.4680239999999998</v>
      </c>
      <c r="M352">
        <v>0.59285699999999997</v>
      </c>
    </row>
    <row r="353" spans="1:13" x14ac:dyDescent="0.35">
      <c r="A353">
        <v>2.9518520000000001</v>
      </c>
      <c r="C353">
        <v>0.57746900000000001</v>
      </c>
      <c r="E353">
        <v>0.84162400000000004</v>
      </c>
      <c r="G353">
        <v>859.16524300000003</v>
      </c>
      <c r="H353">
        <v>2.0772469999999998</v>
      </c>
      <c r="K353">
        <v>7.7643700000000004</v>
      </c>
      <c r="M353">
        <v>0.80156700000000003</v>
      </c>
    </row>
    <row r="354" spans="1:13" x14ac:dyDescent="0.35">
      <c r="A354">
        <v>2.9244599999999998</v>
      </c>
      <c r="C354">
        <v>0.62633499999999998</v>
      </c>
      <c r="E354">
        <v>0.36110399999999998</v>
      </c>
      <c r="G354">
        <v>861.60605299999997</v>
      </c>
      <c r="H354">
        <v>2.063653</v>
      </c>
      <c r="K354">
        <v>6.6461480000000002</v>
      </c>
      <c r="M354">
        <v>-0.60292999999999997</v>
      </c>
    </row>
    <row r="355" spans="1:13" x14ac:dyDescent="0.35">
      <c r="A355">
        <v>2.8946499999999999</v>
      </c>
      <c r="C355">
        <v>0.62501200000000001</v>
      </c>
      <c r="E355">
        <v>-0.25841399999999998</v>
      </c>
      <c r="G355">
        <v>864.04686400000003</v>
      </c>
      <c r="H355">
        <v>2.0502400000000001</v>
      </c>
      <c r="K355">
        <v>8.0489619999999995</v>
      </c>
      <c r="M355">
        <v>-0.79398999999999997</v>
      </c>
    </row>
    <row r="356" spans="1:13" x14ac:dyDescent="0.35">
      <c r="A356">
        <v>2.8551220000000002</v>
      </c>
      <c r="C356">
        <v>0.62441199999999997</v>
      </c>
      <c r="E356">
        <v>-0.77846199999999999</v>
      </c>
      <c r="G356">
        <v>866.48767399999997</v>
      </c>
      <c r="H356">
        <v>2.0370200000000001</v>
      </c>
      <c r="K356">
        <v>6.8367639999999996</v>
      </c>
      <c r="M356">
        <v>0.61290699999999998</v>
      </c>
    </row>
    <row r="357" spans="1:13" x14ac:dyDescent="0.35">
      <c r="A357">
        <v>2.8140339999999999</v>
      </c>
      <c r="C357">
        <v>0.57791800000000004</v>
      </c>
      <c r="E357">
        <v>-0.99885999999999997</v>
      </c>
      <c r="G357">
        <v>868.92848400000003</v>
      </c>
      <c r="H357">
        <v>2.0239410000000002</v>
      </c>
      <c r="K357">
        <v>8.3533059999999999</v>
      </c>
      <c r="M357">
        <v>0.78628799999999999</v>
      </c>
    </row>
    <row r="358" spans="1:13" x14ac:dyDescent="0.35">
      <c r="A358">
        <v>2.766499</v>
      </c>
      <c r="C358">
        <v>0.61474899999999999</v>
      </c>
      <c r="E358">
        <v>-0.83477100000000004</v>
      </c>
      <c r="G358">
        <v>871.36929499999997</v>
      </c>
      <c r="H358">
        <v>2.0111029999999999</v>
      </c>
      <c r="K358">
        <v>7.04129</v>
      </c>
      <c r="M358">
        <v>-0.62278800000000001</v>
      </c>
    </row>
    <row r="359" spans="1:13" x14ac:dyDescent="0.35">
      <c r="A359">
        <v>2.716548</v>
      </c>
      <c r="C359">
        <v>0.592719</v>
      </c>
      <c r="E359">
        <v>-0.34935699999999997</v>
      </c>
      <c r="G359">
        <v>873.81010500000002</v>
      </c>
      <c r="H359">
        <v>1.9984109999999999</v>
      </c>
      <c r="K359">
        <v>8.6795200000000001</v>
      </c>
      <c r="M359">
        <v>-0.77846199999999999</v>
      </c>
    </row>
    <row r="360" spans="1:13" x14ac:dyDescent="0.35">
      <c r="A360">
        <v>2.656879</v>
      </c>
      <c r="C360">
        <v>0.61213099999999998</v>
      </c>
      <c r="E360">
        <v>0.27053300000000002</v>
      </c>
      <c r="G360">
        <v>876.25091499999996</v>
      </c>
      <c r="H360">
        <v>1.985884</v>
      </c>
      <c r="K360">
        <v>7.2612779999999999</v>
      </c>
      <c r="M360">
        <v>0.63256999999999997</v>
      </c>
    </row>
    <row r="361" spans="1:13" x14ac:dyDescent="0.35">
      <c r="A361">
        <v>2.596454</v>
      </c>
      <c r="C361">
        <v>0.612923</v>
      </c>
      <c r="E361">
        <v>0.78628799999999999</v>
      </c>
      <c r="G361">
        <v>878.69172600000002</v>
      </c>
      <c r="H361">
        <v>1.973552</v>
      </c>
      <c r="K361">
        <v>9.0300530000000006</v>
      </c>
      <c r="M361">
        <v>0.770513</v>
      </c>
    </row>
    <row r="362" spans="1:13" x14ac:dyDescent="0.35">
      <c r="A362">
        <v>2.5336120000000002</v>
      </c>
      <c r="C362">
        <v>0.63820900000000003</v>
      </c>
      <c r="E362">
        <v>0.99938099999999996</v>
      </c>
      <c r="G362">
        <v>881.13253599999996</v>
      </c>
      <c r="H362">
        <v>1.9613799999999999</v>
      </c>
      <c r="K362">
        <v>7.4985150000000003</v>
      </c>
      <c r="M362">
        <v>-0.64225299999999996</v>
      </c>
    </row>
    <row r="363" spans="1:13" x14ac:dyDescent="0.35">
      <c r="A363">
        <v>2.466691</v>
      </c>
      <c r="C363">
        <v>0.63979699999999995</v>
      </c>
      <c r="E363">
        <v>0.82778600000000002</v>
      </c>
      <c r="G363">
        <v>883.57334600000002</v>
      </c>
      <c r="H363">
        <v>1.9493579999999999</v>
      </c>
      <c r="K363">
        <v>9.4077809999999999</v>
      </c>
      <c r="M363">
        <v>-0.76244299999999998</v>
      </c>
    </row>
    <row r="364" spans="1:13" x14ac:dyDescent="0.35">
      <c r="A364">
        <v>2.3901530000000002</v>
      </c>
      <c r="C364">
        <v>0.59444600000000003</v>
      </c>
      <c r="E364">
        <v>0.33755499999999999</v>
      </c>
      <c r="G364">
        <v>886.01415699999995</v>
      </c>
      <c r="H364">
        <v>1.937503</v>
      </c>
      <c r="K364">
        <v>7.7551550000000002</v>
      </c>
      <c r="M364">
        <v>0.65183400000000002</v>
      </c>
    </row>
    <row r="365" spans="1:13" x14ac:dyDescent="0.35">
      <c r="A365">
        <v>2.317644</v>
      </c>
      <c r="C365">
        <v>0.63195100000000004</v>
      </c>
      <c r="E365">
        <v>-0.282609</v>
      </c>
      <c r="G365">
        <v>888.45496700000001</v>
      </c>
      <c r="H365">
        <v>1.925767</v>
      </c>
      <c r="K365">
        <v>9.8159939999999999</v>
      </c>
      <c r="M365">
        <v>0.754251</v>
      </c>
    </row>
    <row r="366" spans="1:13" x14ac:dyDescent="0.35">
      <c r="A366">
        <v>2.2410549999999998</v>
      </c>
      <c r="C366">
        <v>0.63578400000000002</v>
      </c>
      <c r="E366">
        <v>-0.79398999999999997</v>
      </c>
      <c r="G366">
        <v>890.89577699999995</v>
      </c>
      <c r="H366">
        <v>1.914237</v>
      </c>
      <c r="K366">
        <v>8.0335809999999999</v>
      </c>
      <c r="M366">
        <v>-0.66131200000000001</v>
      </c>
    </row>
    <row r="367" spans="1:13" x14ac:dyDescent="0.35">
      <c r="A367">
        <v>2.1564610000000002</v>
      </c>
      <c r="C367">
        <v>0.61462099999999997</v>
      </c>
      <c r="E367">
        <v>-0.99974399999999997</v>
      </c>
      <c r="G367">
        <v>893.33658800000001</v>
      </c>
      <c r="H367">
        <v>1.9028449999999999</v>
      </c>
      <c r="K367">
        <v>10.258625</v>
      </c>
      <c r="M367">
        <v>-0.74594099999999997</v>
      </c>
    </row>
    <row r="368" spans="1:13" x14ac:dyDescent="0.35">
      <c r="A368">
        <v>2.073477</v>
      </c>
      <c r="C368">
        <v>0.61127600000000004</v>
      </c>
      <c r="E368">
        <v>-0.82067100000000004</v>
      </c>
      <c r="G368">
        <v>895.77739799999995</v>
      </c>
      <c r="H368">
        <v>1.8915930000000001</v>
      </c>
      <c r="K368">
        <v>8.3367559999999994</v>
      </c>
      <c r="M368">
        <v>0.670686</v>
      </c>
    </row>
    <row r="369" spans="1:13" x14ac:dyDescent="0.35">
      <c r="A369">
        <v>1.9888319999999999</v>
      </c>
      <c r="C369">
        <v>0.64423699999999995</v>
      </c>
      <c r="E369">
        <v>-0.32569999999999999</v>
      </c>
      <c r="G369">
        <v>898.218208</v>
      </c>
      <c r="H369">
        <v>1.880482</v>
      </c>
      <c r="K369">
        <v>10.740190999999999</v>
      </c>
      <c r="M369">
        <v>0.73751299999999997</v>
      </c>
    </row>
    <row r="370" spans="1:13" x14ac:dyDescent="0.35">
      <c r="A370">
        <v>1.9018200000000001</v>
      </c>
      <c r="C370">
        <v>0.59679300000000002</v>
      </c>
      <c r="E370">
        <v>0.29464099999999999</v>
      </c>
      <c r="G370">
        <v>900.65901899999994</v>
      </c>
      <c r="H370">
        <v>1.869491</v>
      </c>
      <c r="K370">
        <v>8.6680580000000003</v>
      </c>
      <c r="M370">
        <v>-0.67995300000000003</v>
      </c>
    </row>
    <row r="371" spans="1:13" x14ac:dyDescent="0.35">
      <c r="A371">
        <v>1.8147580000000001</v>
      </c>
      <c r="C371">
        <v>0.62021999999999999</v>
      </c>
      <c r="E371">
        <v>0.80156700000000003</v>
      </c>
      <c r="G371">
        <v>903.099829</v>
      </c>
      <c r="H371">
        <v>1.8586769999999999</v>
      </c>
      <c r="K371">
        <v>11.266076</v>
      </c>
      <c r="M371">
        <v>-0.72896899999999998</v>
      </c>
    </row>
    <row r="372" spans="1:13" x14ac:dyDescent="0.35">
      <c r="A372">
        <v>1.729358</v>
      </c>
      <c r="C372">
        <v>0.64173999999999998</v>
      </c>
      <c r="E372">
        <v>0.99994899999999998</v>
      </c>
      <c r="G372">
        <v>905.54063900000006</v>
      </c>
      <c r="H372">
        <v>1.8480019999999999</v>
      </c>
      <c r="K372">
        <v>9.0316559999999999</v>
      </c>
      <c r="M372">
        <v>0.689114</v>
      </c>
    </row>
    <row r="373" spans="1:13" x14ac:dyDescent="0.35">
      <c r="A373">
        <v>1.6350450000000001</v>
      </c>
      <c r="C373">
        <v>0.63391900000000001</v>
      </c>
      <c r="E373">
        <v>0.81342599999999998</v>
      </c>
      <c r="G373">
        <v>907.98145</v>
      </c>
      <c r="H373">
        <v>1.8374379999999999</v>
      </c>
      <c r="K373">
        <v>11.842768</v>
      </c>
      <c r="M373">
        <v>0.72030899999999998</v>
      </c>
    </row>
    <row r="374" spans="1:13" x14ac:dyDescent="0.35">
      <c r="A374">
        <v>1.5488390000000001</v>
      </c>
      <c r="C374">
        <v>0.66505199999999998</v>
      </c>
      <c r="E374">
        <v>0.31379400000000002</v>
      </c>
      <c r="G374">
        <v>910.42226000000005</v>
      </c>
      <c r="H374">
        <v>1.8270109999999999</v>
      </c>
      <c r="K374">
        <v>9.4324150000000007</v>
      </c>
      <c r="M374">
        <v>-0.69816500000000004</v>
      </c>
    </row>
    <row r="375" spans="1:13" x14ac:dyDescent="0.35">
      <c r="A375">
        <v>1.458604</v>
      </c>
      <c r="C375">
        <v>0.64033700000000005</v>
      </c>
      <c r="E375">
        <v>-0.30662600000000001</v>
      </c>
      <c r="G375">
        <v>912.86307099999999</v>
      </c>
      <c r="H375">
        <v>1.81674</v>
      </c>
      <c r="K375">
        <v>12.477983</v>
      </c>
      <c r="M375">
        <v>-0.71153599999999995</v>
      </c>
    </row>
    <row r="376" spans="1:13" x14ac:dyDescent="0.35">
      <c r="A376">
        <v>1.366708</v>
      </c>
      <c r="C376">
        <v>0.65073300000000001</v>
      </c>
      <c r="E376">
        <v>-0.80901699999999999</v>
      </c>
      <c r="G376">
        <v>915.30388100000005</v>
      </c>
      <c r="H376">
        <v>1.8065599999999999</v>
      </c>
      <c r="K376">
        <v>9.8763089999999991</v>
      </c>
      <c r="M376">
        <v>0.70710700000000004</v>
      </c>
    </row>
    <row r="377" spans="1:13" x14ac:dyDescent="0.35">
      <c r="A377">
        <v>1.2813079999999999</v>
      </c>
      <c r="C377">
        <v>0.67455600000000004</v>
      </c>
      <c r="E377">
        <v>-0.99999700000000002</v>
      </c>
      <c r="G377">
        <v>917.74469099999999</v>
      </c>
      <c r="H377">
        <v>1.796502</v>
      </c>
      <c r="K377">
        <v>13.181279999999999</v>
      </c>
      <c r="M377">
        <v>0.70265</v>
      </c>
    </row>
    <row r="378" spans="1:13" x14ac:dyDescent="0.35">
      <c r="A378">
        <v>1.195052</v>
      </c>
      <c r="C378">
        <v>0.66597099999999998</v>
      </c>
      <c r="E378">
        <v>-0.80605199999999999</v>
      </c>
      <c r="G378">
        <v>920.18550200000004</v>
      </c>
      <c r="H378">
        <v>1.7865949999999999</v>
      </c>
      <c r="K378">
        <v>10.370744</v>
      </c>
      <c r="M378">
        <v>-0.71593600000000002</v>
      </c>
    </row>
    <row r="379" spans="1:13" x14ac:dyDescent="0.35">
      <c r="A379">
        <v>1.1096509999999999</v>
      </c>
      <c r="C379">
        <v>0.66483400000000004</v>
      </c>
      <c r="E379">
        <v>-0.30183700000000002</v>
      </c>
      <c r="G379">
        <v>922.62631199999998</v>
      </c>
      <c r="H379">
        <v>1.7767770000000001</v>
      </c>
      <c r="K379">
        <v>13.964130000000001</v>
      </c>
      <c r="M379">
        <v>-0.69365299999999996</v>
      </c>
    </row>
    <row r="380" spans="1:13" x14ac:dyDescent="0.35">
      <c r="A380">
        <v>1.0266169999999999</v>
      </c>
      <c r="C380">
        <v>0.62650799999999995</v>
      </c>
      <c r="E380">
        <v>0.31856200000000001</v>
      </c>
      <c r="G380">
        <v>925.06712200000004</v>
      </c>
      <c r="H380">
        <v>1.7671190000000001</v>
      </c>
      <c r="K380">
        <v>10.924804</v>
      </c>
      <c r="M380">
        <v>0.72465299999999999</v>
      </c>
    </row>
    <row r="381" spans="1:13" x14ac:dyDescent="0.35">
      <c r="A381">
        <v>0.94605099999999998</v>
      </c>
      <c r="C381">
        <v>0.58984099999999995</v>
      </c>
      <c r="E381">
        <v>0.81633900000000004</v>
      </c>
      <c r="G381">
        <v>927.50793299999998</v>
      </c>
      <c r="H381">
        <v>1.757539</v>
      </c>
      <c r="K381">
        <v>14.840927000000001</v>
      </c>
      <c r="M381">
        <v>0.68454700000000002</v>
      </c>
    </row>
    <row r="382" spans="1:13" x14ac:dyDescent="0.35">
      <c r="A382">
        <v>0.86709599999999998</v>
      </c>
      <c r="C382">
        <v>0.61117600000000005</v>
      </c>
      <c r="E382">
        <v>0.99988600000000005</v>
      </c>
      <c r="G382">
        <v>929.94874300000004</v>
      </c>
      <c r="H382">
        <v>1.7480880000000001</v>
      </c>
      <c r="K382">
        <v>11.549958</v>
      </c>
      <c r="M382">
        <v>-0.73325499999999999</v>
      </c>
    </row>
    <row r="383" spans="1:13" x14ac:dyDescent="0.35">
      <c r="A383">
        <v>0.79695300000000002</v>
      </c>
      <c r="C383">
        <v>0.607209</v>
      </c>
      <c r="E383">
        <v>0.79855100000000001</v>
      </c>
      <c r="G383">
        <v>932.38955299999998</v>
      </c>
      <c r="H383">
        <v>1.738737</v>
      </c>
      <c r="K383">
        <v>15.829720999999999</v>
      </c>
      <c r="M383">
        <v>-0.67533299999999996</v>
      </c>
    </row>
    <row r="384" spans="1:13" x14ac:dyDescent="0.35">
      <c r="A384">
        <v>0.72444299999999995</v>
      </c>
      <c r="C384">
        <v>0.66811600000000004</v>
      </c>
      <c r="E384">
        <v>0.28983399999999998</v>
      </c>
      <c r="G384">
        <v>934.83036400000003</v>
      </c>
      <c r="H384">
        <v>1.7295149999999999</v>
      </c>
      <c r="K384">
        <v>12.260785</v>
      </c>
      <c r="M384">
        <v>0.74174200000000001</v>
      </c>
    </row>
    <row r="385" spans="1:13" x14ac:dyDescent="0.35">
      <c r="A385">
        <v>0.65515599999999996</v>
      </c>
      <c r="C385">
        <v>0.69825700000000002</v>
      </c>
      <c r="E385">
        <v>-0.33044899999999999</v>
      </c>
      <c r="G385">
        <v>937.27117399999997</v>
      </c>
      <c r="H385">
        <v>1.720388</v>
      </c>
      <c r="K385">
        <v>16.953468000000001</v>
      </c>
      <c r="M385">
        <v>0.66601200000000005</v>
      </c>
    </row>
    <row r="386" spans="1:13" x14ac:dyDescent="0.35">
      <c r="A386">
        <v>0.59387500000000004</v>
      </c>
      <c r="C386">
        <v>0.60938000000000003</v>
      </c>
      <c r="E386">
        <v>-0.82353299999999996</v>
      </c>
      <c r="G386">
        <v>939.71198400000003</v>
      </c>
      <c r="H386">
        <v>1.7113769999999999</v>
      </c>
      <c r="K386">
        <v>13.076145</v>
      </c>
      <c r="M386">
        <v>-0.75011099999999997</v>
      </c>
    </row>
    <row r="387" spans="1:13" x14ac:dyDescent="0.35">
      <c r="A387">
        <v>0.53183899999999995</v>
      </c>
      <c r="C387">
        <v>0.63666400000000001</v>
      </c>
      <c r="E387">
        <v>-0.99961800000000001</v>
      </c>
      <c r="G387">
        <v>942.15279499999997</v>
      </c>
      <c r="H387">
        <v>1.7024649999999999</v>
      </c>
      <c r="K387">
        <v>18.241989</v>
      </c>
      <c r="M387">
        <v>-0.656586</v>
      </c>
    </row>
    <row r="388" spans="1:13" x14ac:dyDescent="0.35">
      <c r="A388">
        <v>0.47705399999999998</v>
      </c>
      <c r="C388">
        <v>0.62363800000000003</v>
      </c>
      <c r="E388">
        <v>-0.79092499999999999</v>
      </c>
      <c r="G388">
        <v>944.59360500000003</v>
      </c>
      <c r="H388">
        <v>1.6936420000000001</v>
      </c>
      <c r="K388">
        <v>14.020927</v>
      </c>
      <c r="M388">
        <v>0.75836199999999998</v>
      </c>
    </row>
    <row r="389" spans="1:13" x14ac:dyDescent="0.35">
      <c r="A389">
        <v>0.42629699999999998</v>
      </c>
      <c r="C389">
        <v>0.62986799999999998</v>
      </c>
      <c r="E389">
        <v>-0.27778399999999998</v>
      </c>
      <c r="G389">
        <v>947.03441499999997</v>
      </c>
      <c r="H389">
        <v>1.6849449999999999</v>
      </c>
      <c r="K389">
        <v>19.734379000000001</v>
      </c>
      <c r="M389">
        <v>0.64705599999999996</v>
      </c>
    </row>
    <row r="390" spans="1:13" x14ac:dyDescent="0.35">
      <c r="A390">
        <v>0.37871199999999999</v>
      </c>
      <c r="C390">
        <v>0.65873800000000005</v>
      </c>
      <c r="E390">
        <v>0.342283</v>
      </c>
      <c r="G390">
        <v>949.47522600000002</v>
      </c>
      <c r="H390">
        <v>1.6763459999999999</v>
      </c>
      <c r="K390">
        <v>15.128513</v>
      </c>
      <c r="M390">
        <v>-0.76649299999999998</v>
      </c>
    </row>
    <row r="391" spans="1:13" x14ac:dyDescent="0.35">
      <c r="A391">
        <v>0.34004099999999998</v>
      </c>
      <c r="C391">
        <v>0.59222399999999997</v>
      </c>
      <c r="E391">
        <v>0.830596</v>
      </c>
      <c r="G391">
        <v>951.91603599999996</v>
      </c>
      <c r="H391">
        <v>1.6678329999999999</v>
      </c>
      <c r="K391">
        <v>21.483269</v>
      </c>
      <c r="M391">
        <v>-0.63742399999999999</v>
      </c>
    </row>
    <row r="392" spans="1:13" x14ac:dyDescent="0.35">
      <c r="A392">
        <v>0.304591</v>
      </c>
      <c r="C392">
        <v>0.66626799999999997</v>
      </c>
      <c r="E392">
        <v>0.99919199999999997</v>
      </c>
      <c r="G392">
        <v>954.35684600000002</v>
      </c>
      <c r="H392">
        <v>1.6594230000000001</v>
      </c>
      <c r="K392">
        <v>16.444856999999999</v>
      </c>
      <c r="M392">
        <v>0.77450300000000005</v>
      </c>
    </row>
    <row r="393" spans="1:13" x14ac:dyDescent="0.35">
      <c r="A393">
        <v>0.273976</v>
      </c>
      <c r="C393">
        <v>0.68103400000000003</v>
      </c>
      <c r="E393">
        <v>0.78317300000000001</v>
      </c>
      <c r="G393">
        <v>956.79765699999996</v>
      </c>
      <c r="H393">
        <v>1.6511169999999999</v>
      </c>
      <c r="K393">
        <v>23.561184000000001</v>
      </c>
      <c r="M393">
        <v>0.627691</v>
      </c>
    </row>
    <row r="394" spans="1:13" x14ac:dyDescent="0.35">
      <c r="A394">
        <v>0.247389</v>
      </c>
      <c r="C394">
        <v>0.63632999999999995</v>
      </c>
      <c r="E394">
        <v>0.26569100000000001</v>
      </c>
      <c r="G394">
        <v>959.23846700000001</v>
      </c>
      <c r="H394">
        <v>1.642895</v>
      </c>
      <c r="K394">
        <v>18.035140999999999</v>
      </c>
      <c r="M394">
        <v>-0.78239099999999995</v>
      </c>
    </row>
    <row r="395" spans="1:13" x14ac:dyDescent="0.35">
      <c r="A395">
        <v>0.22966500000000001</v>
      </c>
      <c r="C395">
        <v>0.66180600000000001</v>
      </c>
      <c r="E395">
        <v>-0.35406300000000002</v>
      </c>
      <c r="G395">
        <v>961.67927799999995</v>
      </c>
      <c r="H395">
        <v>1.634735</v>
      </c>
      <c r="K395">
        <v>26.070663</v>
      </c>
      <c r="M395">
        <v>-0.61785999999999996</v>
      </c>
    </row>
    <row r="396" spans="1:13" x14ac:dyDescent="0.35">
      <c r="A396">
        <v>0.21355099999999999</v>
      </c>
      <c r="C396">
        <v>0.68119300000000005</v>
      </c>
      <c r="E396">
        <v>-0.83752800000000005</v>
      </c>
      <c r="G396">
        <v>964.12008800000001</v>
      </c>
      <c r="H396">
        <v>1.626679</v>
      </c>
      <c r="K396">
        <v>19.994692000000001</v>
      </c>
      <c r="M396">
        <v>0.79015500000000005</v>
      </c>
    </row>
    <row r="397" spans="1:13" x14ac:dyDescent="0.35">
      <c r="A397">
        <v>0.20630000000000001</v>
      </c>
      <c r="C397">
        <v>0.67656499999999997</v>
      </c>
      <c r="E397">
        <v>-0.99860800000000005</v>
      </c>
      <c r="G397">
        <v>966.56089799999995</v>
      </c>
      <c r="H397">
        <v>1.6187499999999999</v>
      </c>
      <c r="K397">
        <v>29.162018</v>
      </c>
      <c r="M397">
        <v>0.60792999999999997</v>
      </c>
    </row>
    <row r="398" spans="1:13" x14ac:dyDescent="0.35">
      <c r="A398">
        <v>0.20141600000000001</v>
      </c>
      <c r="C398">
        <v>0.684446</v>
      </c>
      <c r="E398">
        <v>-0.77529700000000001</v>
      </c>
      <c r="G398">
        <v>969.00170900000001</v>
      </c>
      <c r="H398">
        <v>1.6108610000000001</v>
      </c>
      <c r="K398">
        <v>22.468830000000001</v>
      </c>
      <c r="M398">
        <v>-0.797794</v>
      </c>
    </row>
    <row r="399" spans="1:13" x14ac:dyDescent="0.35">
      <c r="A399">
        <v>0.20630000000000001</v>
      </c>
      <c r="C399">
        <v>0.71073799999999998</v>
      </c>
      <c r="E399">
        <v>-0.25355499999999997</v>
      </c>
      <c r="G399">
        <v>971.44251899999995</v>
      </c>
      <c r="H399">
        <v>1.603094</v>
      </c>
      <c r="K399">
        <v>33.064255000000003</v>
      </c>
      <c r="M399">
        <v>-0.59790500000000002</v>
      </c>
    </row>
    <row r="400" spans="1:13" x14ac:dyDescent="0.35">
      <c r="A400">
        <v>0.21677399999999999</v>
      </c>
      <c r="C400">
        <v>0.66859800000000003</v>
      </c>
      <c r="E400">
        <v>0.36578699999999997</v>
      </c>
      <c r="G400">
        <v>973.883329</v>
      </c>
      <c r="H400">
        <v>1.5953809999999999</v>
      </c>
      <c r="K400">
        <v>25.690895000000001</v>
      </c>
      <c r="M400">
        <v>0.80530800000000002</v>
      </c>
    </row>
    <row r="401" spans="1:13" x14ac:dyDescent="0.35">
      <c r="A401">
        <v>0.22966500000000001</v>
      </c>
      <c r="C401">
        <v>0.67532199999999998</v>
      </c>
      <c r="E401">
        <v>0.84432799999999997</v>
      </c>
      <c r="G401">
        <v>976.32414000000006</v>
      </c>
      <c r="H401">
        <v>1.5877730000000001</v>
      </c>
      <c r="K401">
        <v>38.144984999999998</v>
      </c>
      <c r="M401">
        <v>0.587785</v>
      </c>
    </row>
    <row r="402" spans="1:13" x14ac:dyDescent="0.35">
      <c r="A402">
        <v>0.247389</v>
      </c>
      <c r="C402">
        <v>0.65528299999999995</v>
      </c>
      <c r="E402">
        <v>0.99786600000000003</v>
      </c>
      <c r="G402">
        <v>978.76495</v>
      </c>
      <c r="H402">
        <v>1.580246</v>
      </c>
      <c r="K402">
        <v>30.060120000000001</v>
      </c>
      <c r="M402">
        <v>-0.81269400000000003</v>
      </c>
    </row>
    <row r="403" spans="1:13" x14ac:dyDescent="0.35">
      <c r="A403">
        <v>0.27558700000000003</v>
      </c>
      <c r="C403">
        <v>0.68333900000000003</v>
      </c>
      <c r="E403">
        <v>0.76729899999999995</v>
      </c>
      <c r="G403">
        <v>981.20576000000005</v>
      </c>
      <c r="H403">
        <v>1.5728040000000001</v>
      </c>
      <c r="K403">
        <v>45.033337000000003</v>
      </c>
      <c r="M403">
        <v>-0.577573</v>
      </c>
    </row>
    <row r="404" spans="1:13" x14ac:dyDescent="0.35">
      <c r="A404">
        <v>0.306203</v>
      </c>
      <c r="C404">
        <v>0.67781000000000002</v>
      </c>
      <c r="E404">
        <v>0.24138000000000001</v>
      </c>
      <c r="G404">
        <v>983.64657099999999</v>
      </c>
      <c r="H404">
        <v>1.5654319999999999</v>
      </c>
      <c r="K404">
        <v>36.321548</v>
      </c>
      <c r="M404">
        <v>0.81995200000000001</v>
      </c>
    </row>
    <row r="405" spans="1:13" x14ac:dyDescent="0.35">
      <c r="A405">
        <v>0.34165200000000001</v>
      </c>
      <c r="C405">
        <v>0.691635</v>
      </c>
      <c r="E405">
        <v>-0.37745299999999998</v>
      </c>
      <c r="G405">
        <v>986.08738100000005</v>
      </c>
      <c r="H405">
        <v>1.558138</v>
      </c>
      <c r="K405">
        <v>54.903309</v>
      </c>
      <c r="M405">
        <v>0.56726900000000002</v>
      </c>
    </row>
    <row r="406" spans="1:13" x14ac:dyDescent="0.35">
      <c r="A406">
        <v>0.382741</v>
      </c>
      <c r="C406">
        <v>0.71631</v>
      </c>
      <c r="E406">
        <v>-0.85099400000000003</v>
      </c>
      <c r="G406">
        <v>988.52819099999999</v>
      </c>
      <c r="H406">
        <v>1.550905</v>
      </c>
      <c r="K406">
        <v>46.043640000000003</v>
      </c>
      <c r="M406">
        <v>-0.82708099999999996</v>
      </c>
    </row>
    <row r="407" spans="1:13" x14ac:dyDescent="0.35">
      <c r="A407">
        <v>0.42952000000000001</v>
      </c>
      <c r="C407">
        <v>0.72493099999999999</v>
      </c>
      <c r="E407">
        <v>-0.99696600000000002</v>
      </c>
      <c r="G407">
        <v>990.96900200000005</v>
      </c>
      <c r="H407">
        <v>1.543776</v>
      </c>
      <c r="K407">
        <v>70.226410000000001</v>
      </c>
      <c r="M407">
        <v>-0.55687600000000004</v>
      </c>
    </row>
    <row r="408" spans="1:13" x14ac:dyDescent="0.35">
      <c r="A408">
        <v>0.48108200000000001</v>
      </c>
      <c r="C408">
        <v>0.71179999999999999</v>
      </c>
      <c r="E408">
        <v>-0.75917999999999997</v>
      </c>
      <c r="G408">
        <v>993.40981199999999</v>
      </c>
      <c r="H408">
        <v>1.53671</v>
      </c>
      <c r="K408">
        <v>63.190227999999998</v>
      </c>
      <c r="M408">
        <v>0.83407799999999999</v>
      </c>
    </row>
    <row r="409" spans="1:13" x14ac:dyDescent="0.35">
      <c r="A409">
        <v>0.53667299999999996</v>
      </c>
      <c r="C409">
        <v>0.72614800000000002</v>
      </c>
      <c r="E409">
        <v>-0.22916600000000001</v>
      </c>
      <c r="G409">
        <v>995.85062200000004</v>
      </c>
      <c r="H409">
        <v>1.5297160000000001</v>
      </c>
      <c r="K409">
        <v>97.248604</v>
      </c>
      <c r="M409">
        <v>0.54639400000000005</v>
      </c>
    </row>
    <row r="410" spans="1:13" x14ac:dyDescent="0.35">
      <c r="A410">
        <v>0.59387500000000004</v>
      </c>
      <c r="C410">
        <v>0.71687599999999996</v>
      </c>
      <c r="E410">
        <v>0.38906000000000002</v>
      </c>
      <c r="G410">
        <v>998.29143299999998</v>
      </c>
      <c r="H410">
        <v>1.5227980000000001</v>
      </c>
      <c r="K410">
        <v>101.51709</v>
      </c>
      <c r="M410">
        <v>-0.84094500000000005</v>
      </c>
    </row>
    <row r="411" spans="1:13" x14ac:dyDescent="0.35">
      <c r="A411">
        <v>0.65757299999999996</v>
      </c>
      <c r="C411">
        <v>0.70012799999999997</v>
      </c>
      <c r="E411">
        <v>0.85752700000000004</v>
      </c>
      <c r="G411">
        <v>1000.732243</v>
      </c>
      <c r="H411">
        <v>1.5159400000000001</v>
      </c>
      <c r="K411">
        <v>157.645599</v>
      </c>
      <c r="M411">
        <v>-0.53582700000000005</v>
      </c>
    </row>
    <row r="412" spans="1:13" x14ac:dyDescent="0.35">
      <c r="A412">
        <v>0.72927699999999995</v>
      </c>
      <c r="C412">
        <v>0.71023899999999995</v>
      </c>
      <c r="E412">
        <v>0.99590999999999996</v>
      </c>
      <c r="G412">
        <v>1003.173053</v>
      </c>
      <c r="H412">
        <v>1.5091600000000001</v>
      </c>
      <c r="K412">
        <v>263.64196800000002</v>
      </c>
      <c r="M412">
        <v>0.84767800000000004</v>
      </c>
    </row>
    <row r="413" spans="1:13" x14ac:dyDescent="0.35">
      <c r="A413">
        <v>0.79534099999999996</v>
      </c>
      <c r="C413">
        <v>0.69997799999999999</v>
      </c>
      <c r="E413">
        <v>0.750942</v>
      </c>
      <c r="G413">
        <v>1005.613864</v>
      </c>
      <c r="H413">
        <v>1.502464</v>
      </c>
      <c r="K413">
        <v>413.11694299999999</v>
      </c>
      <c r="M413">
        <v>0.52517499999999995</v>
      </c>
    </row>
    <row r="414" spans="1:13" x14ac:dyDescent="0.35">
      <c r="A414">
        <v>0.87434699999999999</v>
      </c>
      <c r="C414">
        <v>0.70633500000000005</v>
      </c>
      <c r="E414">
        <v>0.216917</v>
      </c>
      <c r="G414">
        <v>1008.054674</v>
      </c>
      <c r="H414">
        <v>1.4958199999999999</v>
      </c>
      <c r="K414">
        <v>-425.734375</v>
      </c>
      <c r="M414">
        <v>-0.85427699999999995</v>
      </c>
    </row>
    <row r="415" spans="1:13" x14ac:dyDescent="0.35">
      <c r="A415">
        <v>0.94846799999999998</v>
      </c>
      <c r="C415">
        <v>0.712113</v>
      </c>
      <c r="E415">
        <v>-0.40060499999999999</v>
      </c>
      <c r="G415">
        <v>1010.495485</v>
      </c>
      <c r="H415">
        <v>1.4892350000000001</v>
      </c>
      <c r="K415">
        <v>-673.16284199999996</v>
      </c>
      <c r="M415">
        <v>-0.51444000000000001</v>
      </c>
    </row>
    <row r="416" spans="1:13" x14ac:dyDescent="0.35">
      <c r="A416">
        <v>1.029034</v>
      </c>
      <c r="C416">
        <v>0.73211499999999996</v>
      </c>
      <c r="E416">
        <v>-0.863923</v>
      </c>
      <c r="G416">
        <v>1012.936295</v>
      </c>
      <c r="H416">
        <v>1.4827710000000001</v>
      </c>
      <c r="K416">
        <v>-116.594803</v>
      </c>
      <c r="M416">
        <v>0.86074200000000001</v>
      </c>
    </row>
    <row r="417" spans="1:13" x14ac:dyDescent="0.35">
      <c r="A417">
        <v>1.1120680000000001</v>
      </c>
      <c r="C417">
        <v>0.73199000000000003</v>
      </c>
      <c r="E417">
        <v>-0.99469600000000002</v>
      </c>
      <c r="G417">
        <v>1015.377105</v>
      </c>
      <c r="H417">
        <v>1.4762930000000001</v>
      </c>
      <c r="K417">
        <v>-186.033432</v>
      </c>
      <c r="M417">
        <v>0.50362300000000004</v>
      </c>
    </row>
    <row r="418" spans="1:13" x14ac:dyDescent="0.35">
      <c r="A418">
        <v>1.1998850000000001</v>
      </c>
      <c r="C418">
        <v>0.71614100000000003</v>
      </c>
      <c r="E418">
        <v>-0.74258400000000002</v>
      </c>
      <c r="G418">
        <v>1017.817916</v>
      </c>
      <c r="H418">
        <v>1.4699329999999999</v>
      </c>
      <c r="K418">
        <v>-67.149956000000003</v>
      </c>
      <c r="M418">
        <v>-0.86707100000000004</v>
      </c>
    </row>
    <row r="419" spans="1:13" x14ac:dyDescent="0.35">
      <c r="A419">
        <v>1.2829189999999999</v>
      </c>
      <c r="C419">
        <v>0.75430200000000003</v>
      </c>
      <c r="E419">
        <v>-0.20463300000000001</v>
      </c>
      <c r="G419">
        <v>1020.258726</v>
      </c>
      <c r="H419">
        <v>1.463614</v>
      </c>
      <c r="K419">
        <v>-108.117294</v>
      </c>
      <c r="M419">
        <v>-0.49272700000000003</v>
      </c>
    </row>
    <row r="420" spans="1:13" x14ac:dyDescent="0.35">
      <c r="A420">
        <v>1.374765</v>
      </c>
      <c r="C420">
        <v>0.72946800000000001</v>
      </c>
      <c r="E420">
        <v>0.41208699999999998</v>
      </c>
      <c r="G420">
        <v>1022.699536</v>
      </c>
      <c r="H420">
        <v>1.4573590000000001</v>
      </c>
      <c r="K420">
        <v>-46.956017000000003</v>
      </c>
      <c r="M420">
        <v>0.87326199999999998</v>
      </c>
    </row>
    <row r="421" spans="1:13" x14ac:dyDescent="0.35">
      <c r="A421">
        <v>1.463438</v>
      </c>
      <c r="C421">
        <v>0.73049900000000001</v>
      </c>
      <c r="E421">
        <v>0.87018399999999996</v>
      </c>
      <c r="G421">
        <v>1025.140347</v>
      </c>
      <c r="H421">
        <v>1.4511689999999999</v>
      </c>
      <c r="K421">
        <v>-76.293380999999997</v>
      </c>
      <c r="M421">
        <v>0.48175400000000002</v>
      </c>
    </row>
    <row r="422" spans="1:13" x14ac:dyDescent="0.35">
      <c r="A422">
        <v>1.547228</v>
      </c>
      <c r="C422">
        <v>0.76308200000000004</v>
      </c>
      <c r="E422">
        <v>0.99332500000000001</v>
      </c>
      <c r="G422">
        <v>1027.5811570000001</v>
      </c>
      <c r="H422">
        <v>1.445038</v>
      </c>
      <c r="K422">
        <v>-35.981822999999999</v>
      </c>
      <c r="M422">
        <v>-0.87931599999999999</v>
      </c>
    </row>
    <row r="423" spans="1:13" x14ac:dyDescent="0.35">
      <c r="A423">
        <v>1.640684</v>
      </c>
      <c r="C423">
        <v>0.75154699999999997</v>
      </c>
      <c r="E423">
        <v>0.73410900000000001</v>
      </c>
      <c r="G423">
        <v>1030.0219669999999</v>
      </c>
      <c r="H423">
        <v>1.438965</v>
      </c>
      <c r="K423">
        <v>-58.997368000000002</v>
      </c>
      <c r="M423">
        <v>-0.47070400000000001</v>
      </c>
    </row>
    <row r="424" spans="1:13" x14ac:dyDescent="0.35">
      <c r="A424">
        <v>1.730164</v>
      </c>
      <c r="C424">
        <v>0.78994799999999998</v>
      </c>
      <c r="E424">
        <v>0.19231599999999999</v>
      </c>
      <c r="G424">
        <v>1032.4627780000001</v>
      </c>
      <c r="H424">
        <v>1.4329400000000001</v>
      </c>
      <c r="K424">
        <v>-29.08699</v>
      </c>
      <c r="M424">
        <v>0.88523099999999999</v>
      </c>
    </row>
    <row r="425" spans="1:13" x14ac:dyDescent="0.35">
      <c r="A425">
        <v>1.81637</v>
      </c>
      <c r="C425">
        <v>0.75753899999999996</v>
      </c>
      <c r="E425">
        <v>-0.42350399999999999</v>
      </c>
      <c r="G425">
        <v>1034.9035879999999</v>
      </c>
      <c r="H425">
        <v>1.4269769999999999</v>
      </c>
      <c r="K425">
        <v>-48.129458999999997</v>
      </c>
      <c r="M425">
        <v>0.45957999999999999</v>
      </c>
    </row>
    <row r="426" spans="1:13" x14ac:dyDescent="0.35">
      <c r="A426">
        <v>1.908266</v>
      </c>
      <c r="C426">
        <v>0.78820199999999996</v>
      </c>
      <c r="E426">
        <v>-0.87630699999999995</v>
      </c>
      <c r="G426">
        <v>1037.344398</v>
      </c>
      <c r="H426">
        <v>1.421143</v>
      </c>
      <c r="K426">
        <v>-24.353577000000001</v>
      </c>
      <c r="M426">
        <v>-0.89100699999999999</v>
      </c>
    </row>
    <row r="427" spans="1:13" x14ac:dyDescent="0.35">
      <c r="A427">
        <v>1.995277</v>
      </c>
      <c r="C427">
        <v>0.76006200000000002</v>
      </c>
      <c r="E427">
        <v>-0.99179700000000004</v>
      </c>
      <c r="G427">
        <v>1039.7852089999999</v>
      </c>
      <c r="H427">
        <v>1.4152830000000001</v>
      </c>
      <c r="K427">
        <v>-40.667403999999998</v>
      </c>
      <c r="M427">
        <v>-0.44838299999999998</v>
      </c>
    </row>
    <row r="428" spans="1:13" x14ac:dyDescent="0.35">
      <c r="A428">
        <v>2.0767000000000002</v>
      </c>
      <c r="C428">
        <v>0.74512299999999998</v>
      </c>
      <c r="E428">
        <v>-0.72551900000000002</v>
      </c>
      <c r="G428">
        <v>1042.226019</v>
      </c>
      <c r="H428">
        <v>1.4094960000000001</v>
      </c>
      <c r="K428">
        <v>-20.903037999999999</v>
      </c>
      <c r="M428">
        <v>0.89664100000000002</v>
      </c>
    </row>
    <row r="429" spans="1:13" x14ac:dyDescent="0.35">
      <c r="A429">
        <v>2.1612939999999998</v>
      </c>
      <c r="C429">
        <v>0.78149400000000002</v>
      </c>
      <c r="E429">
        <v>-0.17996999999999999</v>
      </c>
      <c r="G429">
        <v>1044.666829</v>
      </c>
      <c r="H429">
        <v>1.403759</v>
      </c>
      <c r="K429">
        <v>-35.226860000000002</v>
      </c>
      <c r="M429">
        <v>0.437116</v>
      </c>
    </row>
    <row r="430" spans="1:13" x14ac:dyDescent="0.35">
      <c r="A430">
        <v>2.2410549999999998</v>
      </c>
      <c r="C430">
        <v>0.76449900000000004</v>
      </c>
      <c r="E430">
        <v>0.43485400000000002</v>
      </c>
      <c r="G430">
        <v>1047.1076399999999</v>
      </c>
      <c r="H430">
        <v>1.3980999999999999</v>
      </c>
      <c r="K430">
        <v>-18.276163</v>
      </c>
      <c r="M430">
        <v>-0.90213399999999999</v>
      </c>
    </row>
    <row r="431" spans="1:13" x14ac:dyDescent="0.35">
      <c r="A431">
        <v>2.3184490000000002</v>
      </c>
      <c r="C431">
        <v>0.78522000000000003</v>
      </c>
      <c r="E431">
        <v>0.88229100000000005</v>
      </c>
      <c r="G431">
        <v>1049.54845</v>
      </c>
      <c r="H431">
        <v>1.392466</v>
      </c>
      <c r="K431">
        <v>-31.084208</v>
      </c>
      <c r="M431">
        <v>-0.42577900000000002</v>
      </c>
    </row>
    <row r="432" spans="1:13" x14ac:dyDescent="0.35">
      <c r="A432">
        <v>2.3957929999999998</v>
      </c>
      <c r="C432">
        <v>0.82316699999999998</v>
      </c>
      <c r="E432">
        <v>0.99011199999999999</v>
      </c>
      <c r="G432">
        <v>1051.9892600000001</v>
      </c>
      <c r="H432">
        <v>1.3869089999999999</v>
      </c>
      <c r="K432">
        <v>-16.209537999999998</v>
      </c>
      <c r="M432">
        <v>0.90748399999999996</v>
      </c>
    </row>
    <row r="433" spans="1:13" x14ac:dyDescent="0.35">
      <c r="A433">
        <v>2.469109</v>
      </c>
      <c r="C433">
        <v>0.81294500000000003</v>
      </c>
      <c r="E433">
        <v>0.71681300000000003</v>
      </c>
      <c r="G433">
        <v>1054.430071</v>
      </c>
      <c r="H433">
        <v>1.3813869999999999</v>
      </c>
      <c r="K433">
        <v>-27.824387000000002</v>
      </c>
      <c r="M433">
        <v>0.41437600000000002</v>
      </c>
    </row>
    <row r="434" spans="1:13" x14ac:dyDescent="0.35">
      <c r="A434">
        <v>2.5376400000000001</v>
      </c>
      <c r="C434">
        <v>0.84033899999999995</v>
      </c>
      <c r="E434">
        <v>0.16759499999999999</v>
      </c>
      <c r="G434">
        <v>1056.8708810000001</v>
      </c>
      <c r="H434">
        <v>1.3759300000000001</v>
      </c>
      <c r="K434">
        <v>-14.541235</v>
      </c>
      <c r="M434">
        <v>-0.91269199999999995</v>
      </c>
    </row>
    <row r="435" spans="1:13" x14ac:dyDescent="0.35">
      <c r="A435">
        <v>2.6012879999999998</v>
      </c>
      <c r="C435">
        <v>0.83813599999999999</v>
      </c>
      <c r="E435">
        <v>-0.446135</v>
      </c>
      <c r="G435">
        <v>1059.3116910000001</v>
      </c>
      <c r="H435">
        <v>1.3705160000000001</v>
      </c>
      <c r="K435">
        <v>-25.192250999999999</v>
      </c>
      <c r="M435">
        <v>-0.40290599999999999</v>
      </c>
    </row>
    <row r="436" spans="1:13" x14ac:dyDescent="0.35">
      <c r="A436">
        <v>2.6617130000000002</v>
      </c>
      <c r="C436">
        <v>0.81373600000000001</v>
      </c>
      <c r="E436">
        <v>-0.88813600000000004</v>
      </c>
      <c r="G436">
        <v>1061.752502</v>
      </c>
      <c r="H436">
        <v>1.3651420000000001</v>
      </c>
      <c r="K436">
        <v>-13.166297</v>
      </c>
      <c r="M436">
        <v>0.91775499999999999</v>
      </c>
    </row>
    <row r="437" spans="1:13" x14ac:dyDescent="0.35">
      <c r="A437">
        <v>2.7173539999999998</v>
      </c>
      <c r="C437">
        <v>0.86873900000000004</v>
      </c>
      <c r="E437">
        <v>-0.98827100000000001</v>
      </c>
      <c r="G437">
        <v>1064.1933120000001</v>
      </c>
      <c r="H437">
        <v>1.359828</v>
      </c>
      <c r="K437">
        <v>-23.022348000000001</v>
      </c>
      <c r="M437">
        <v>0.391374</v>
      </c>
    </row>
    <row r="438" spans="1:13" x14ac:dyDescent="0.35">
      <c r="A438">
        <v>2.7681110000000002</v>
      </c>
      <c r="C438">
        <v>0.86874200000000001</v>
      </c>
      <c r="E438">
        <v>-0.70799500000000004</v>
      </c>
      <c r="G438">
        <v>1066.634123</v>
      </c>
      <c r="H438">
        <v>1.3545720000000001</v>
      </c>
      <c r="K438">
        <v>-12.013586999999999</v>
      </c>
      <c r="M438">
        <v>-0.92267299999999997</v>
      </c>
    </row>
    <row r="439" spans="1:13" x14ac:dyDescent="0.35">
      <c r="A439">
        <v>2.8140339999999999</v>
      </c>
      <c r="C439">
        <v>0.90578700000000001</v>
      </c>
      <c r="E439">
        <v>-0.155193</v>
      </c>
      <c r="G439">
        <v>1069.0749330000001</v>
      </c>
      <c r="H439">
        <v>1.3493580000000001</v>
      </c>
      <c r="K439">
        <v>-21.2027</v>
      </c>
      <c r="M439">
        <v>-0.37977899999999998</v>
      </c>
    </row>
    <row r="440" spans="1:13" x14ac:dyDescent="0.35">
      <c r="A440">
        <v>2.8591510000000002</v>
      </c>
      <c r="C440">
        <v>0.88829499999999995</v>
      </c>
      <c r="E440">
        <v>0.45734599999999997</v>
      </c>
      <c r="G440">
        <v>1071.5157429999999</v>
      </c>
      <c r="H440">
        <v>1.3441890000000001</v>
      </c>
      <c r="K440">
        <v>-11.033306</v>
      </c>
      <c r="M440">
        <v>0.92744499999999996</v>
      </c>
    </row>
    <row r="441" spans="1:13" x14ac:dyDescent="0.35">
      <c r="A441">
        <v>2.8970669999999998</v>
      </c>
      <c r="C441">
        <v>0.82437000000000005</v>
      </c>
      <c r="E441">
        <v>0.893841</v>
      </c>
      <c r="G441">
        <v>1073.9565540000001</v>
      </c>
      <c r="H441">
        <v>1.3390660000000001</v>
      </c>
      <c r="K441">
        <v>-19.654730000000001</v>
      </c>
      <c r="M441">
        <v>0.36812499999999998</v>
      </c>
    </row>
    <row r="442" spans="1:13" x14ac:dyDescent="0.35">
      <c r="A442">
        <v>2.9268770000000002</v>
      </c>
      <c r="C442">
        <v>0.85318499999999997</v>
      </c>
      <c r="E442">
        <v>0.98627399999999998</v>
      </c>
      <c r="G442">
        <v>1076.3973639999999</v>
      </c>
      <c r="H442">
        <v>1.333998</v>
      </c>
      <c r="K442">
        <v>-10.189491</v>
      </c>
      <c r="M442">
        <v>-0.93207099999999998</v>
      </c>
    </row>
    <row r="443" spans="1:13" x14ac:dyDescent="0.35">
      <c r="A443">
        <v>2.9534639999999999</v>
      </c>
      <c r="C443">
        <v>0.85842799999999997</v>
      </c>
      <c r="E443">
        <v>0.69906500000000005</v>
      </c>
      <c r="G443">
        <v>1078.838174</v>
      </c>
      <c r="H443">
        <v>1.3289690000000001</v>
      </c>
      <c r="K443">
        <v>-18.321819000000001</v>
      </c>
      <c r="M443">
        <v>-0.35641200000000001</v>
      </c>
    </row>
    <row r="444" spans="1:13" x14ac:dyDescent="0.35">
      <c r="A444">
        <v>2.9727999999999999</v>
      </c>
      <c r="C444">
        <v>0.88454299999999997</v>
      </c>
      <c r="E444">
        <v>0.14276700000000001</v>
      </c>
      <c r="G444">
        <v>1081.2789849999999</v>
      </c>
      <c r="H444">
        <v>1.323968</v>
      </c>
      <c r="K444">
        <v>-9.4555019999999992</v>
      </c>
      <c r="M444">
        <v>0.93654999999999999</v>
      </c>
    </row>
    <row r="445" spans="1:13" x14ac:dyDescent="0.35">
      <c r="A445">
        <v>2.9873020000000001</v>
      </c>
      <c r="C445">
        <v>0.92130400000000001</v>
      </c>
      <c r="E445">
        <v>-0.46848499999999998</v>
      </c>
      <c r="G445">
        <v>1083.719795</v>
      </c>
      <c r="H445">
        <v>1.319037</v>
      </c>
      <c r="K445">
        <v>-17.161991</v>
      </c>
      <c r="M445">
        <v>0.34464299999999998</v>
      </c>
    </row>
    <row r="446" spans="1:13" x14ac:dyDescent="0.35">
      <c r="A446">
        <v>2.9977749999999999</v>
      </c>
      <c r="C446">
        <v>0.94103199999999998</v>
      </c>
      <c r="E446">
        <v>-0.89940500000000001</v>
      </c>
      <c r="G446">
        <v>1086.160605</v>
      </c>
      <c r="H446">
        <v>1.314138</v>
      </c>
      <c r="K446">
        <v>-8.8112259999999996</v>
      </c>
      <c r="M446">
        <v>-0.94088099999999997</v>
      </c>
    </row>
    <row r="447" spans="1:13" x14ac:dyDescent="0.35">
      <c r="A447">
        <v>3.0009980000000001</v>
      </c>
      <c r="C447">
        <v>0.91513599999999995</v>
      </c>
      <c r="E447">
        <v>-0.98412100000000002</v>
      </c>
      <c r="G447">
        <v>1088.601416</v>
      </c>
      <c r="H447">
        <v>1.3092859999999999</v>
      </c>
      <c r="K447">
        <v>-16.143575999999999</v>
      </c>
      <c r="M447">
        <v>-0.33282</v>
      </c>
    </row>
    <row r="448" spans="1:13" x14ac:dyDescent="0.35">
      <c r="A448">
        <v>3.0042200000000001</v>
      </c>
      <c r="C448">
        <v>0.92378800000000005</v>
      </c>
      <c r="E448">
        <v>-0.69002399999999997</v>
      </c>
      <c r="G448">
        <v>1091.042226</v>
      </c>
      <c r="H448">
        <v>1.304476</v>
      </c>
      <c r="K448">
        <v>-8.2412189999999992</v>
      </c>
      <c r="M448">
        <v>0.94506299999999999</v>
      </c>
    </row>
    <row r="449" spans="1:13" x14ac:dyDescent="0.35">
      <c r="A449">
        <v>2.995358</v>
      </c>
      <c r="C449">
        <v>0.95103499999999996</v>
      </c>
      <c r="E449">
        <v>-0.13031899999999999</v>
      </c>
      <c r="G449">
        <v>1093.4830360000001</v>
      </c>
      <c r="H449">
        <v>1.299706</v>
      </c>
      <c r="K449">
        <v>-15.242101</v>
      </c>
      <c r="M449">
        <v>0.32094400000000001</v>
      </c>
    </row>
    <row r="450" spans="1:13" x14ac:dyDescent="0.35">
      <c r="A450">
        <v>2.9792450000000001</v>
      </c>
      <c r="C450">
        <v>0.94850299999999999</v>
      </c>
      <c r="E450">
        <v>0.47954999999999998</v>
      </c>
      <c r="G450">
        <v>1095.923847</v>
      </c>
      <c r="H450">
        <v>1.2949809999999999</v>
      </c>
      <c r="K450">
        <v>-7.7333059999999998</v>
      </c>
      <c r="M450">
        <v>-0.94909600000000005</v>
      </c>
    </row>
    <row r="451" spans="1:13" x14ac:dyDescent="0.35">
      <c r="A451">
        <v>2.963937</v>
      </c>
      <c r="C451">
        <v>1.000283</v>
      </c>
      <c r="E451">
        <v>0.90482700000000005</v>
      </c>
      <c r="G451">
        <v>1098.3646570000001</v>
      </c>
      <c r="H451">
        <v>1.290297</v>
      </c>
      <c r="K451">
        <v>-14.438541000000001</v>
      </c>
      <c r="M451">
        <v>-0.30901699999999999</v>
      </c>
    </row>
    <row r="452" spans="1:13" x14ac:dyDescent="0.35">
      <c r="A452">
        <v>2.9405730000000001</v>
      </c>
      <c r="C452">
        <v>0.98739100000000002</v>
      </c>
      <c r="E452">
        <v>0.98181300000000005</v>
      </c>
      <c r="G452">
        <v>1100.8054669999999</v>
      </c>
      <c r="H452">
        <v>1.2856510000000001</v>
      </c>
      <c r="K452">
        <v>-7.2778720000000003</v>
      </c>
      <c r="M452">
        <v>0.95297900000000002</v>
      </c>
    </row>
    <row r="453" spans="1:13" x14ac:dyDescent="0.35">
      <c r="A453">
        <v>2.9083459999999999</v>
      </c>
      <c r="C453">
        <v>1.0304390000000001</v>
      </c>
      <c r="E453">
        <v>0.68087399999999998</v>
      </c>
      <c r="G453">
        <v>1103.2462780000001</v>
      </c>
      <c r="H453">
        <v>1.2810550000000001</v>
      </c>
      <c r="K453">
        <v>-13.717731000000001</v>
      </c>
      <c r="M453">
        <v>0.29704199999999997</v>
      </c>
    </row>
    <row r="454" spans="1:13" x14ac:dyDescent="0.35">
      <c r="A454">
        <v>2.875264</v>
      </c>
      <c r="C454">
        <v>1.0216730000000001</v>
      </c>
      <c r="E454">
        <v>0.117849</v>
      </c>
      <c r="G454">
        <v>1105.6870879999999</v>
      </c>
      <c r="H454">
        <v>1.2764819999999999</v>
      </c>
      <c r="K454">
        <v>-6.8672839999999997</v>
      </c>
      <c r="M454">
        <v>-0.95671200000000001</v>
      </c>
    </row>
    <row r="455" spans="1:13" x14ac:dyDescent="0.35">
      <c r="A455">
        <v>2.8309519999999999</v>
      </c>
      <c r="C455">
        <v>1.0198370000000001</v>
      </c>
      <c r="E455">
        <v>-0.490539</v>
      </c>
      <c r="G455">
        <v>1108.127898</v>
      </c>
      <c r="H455">
        <v>1.2719549999999999</v>
      </c>
      <c r="K455">
        <v>-13.067482</v>
      </c>
      <c r="M455">
        <v>-0.28501900000000002</v>
      </c>
    </row>
    <row r="456" spans="1:13" x14ac:dyDescent="0.35">
      <c r="A456">
        <v>2.7858350000000001</v>
      </c>
      <c r="C456">
        <v>1.026384</v>
      </c>
      <c r="E456">
        <v>-0.91010599999999997</v>
      </c>
      <c r="G456">
        <v>1110.5687089999999</v>
      </c>
      <c r="H456">
        <v>1.267471</v>
      </c>
      <c r="K456">
        <v>-6.4951230000000004</v>
      </c>
      <c r="M456">
        <v>0.96029399999999998</v>
      </c>
    </row>
    <row r="457" spans="1:13" x14ac:dyDescent="0.35">
      <c r="A457">
        <v>2.7350780000000001</v>
      </c>
      <c r="C457">
        <v>1.060735</v>
      </c>
      <c r="E457">
        <v>-0.97935000000000005</v>
      </c>
      <c r="G457">
        <v>1113.009519</v>
      </c>
      <c r="H457">
        <v>1.26305</v>
      </c>
      <c r="K457">
        <v>-12.477926</v>
      </c>
      <c r="M457">
        <v>0.27295199999999997</v>
      </c>
    </row>
    <row r="458" spans="1:13" x14ac:dyDescent="0.35">
      <c r="A458">
        <v>2.683516</v>
      </c>
      <c r="C458">
        <v>1.088862</v>
      </c>
      <c r="E458">
        <v>-0.67161700000000002</v>
      </c>
      <c r="G458">
        <v>1115.4503299999999</v>
      </c>
      <c r="H458">
        <v>1.258629</v>
      </c>
      <c r="K458">
        <v>-6.1563249999999998</v>
      </c>
      <c r="M458">
        <v>-0.96372400000000003</v>
      </c>
    </row>
    <row r="459" spans="1:13" x14ac:dyDescent="0.35">
      <c r="A459">
        <v>2.6238459999999999</v>
      </c>
      <c r="C459">
        <v>1.1185849999999999</v>
      </c>
      <c r="E459">
        <v>-0.105362</v>
      </c>
      <c r="G459">
        <v>1117.89114</v>
      </c>
      <c r="H459">
        <v>1.254251</v>
      </c>
      <c r="K459">
        <v>-11.940849</v>
      </c>
      <c r="M459">
        <v>-0.26084200000000002</v>
      </c>
    </row>
    <row r="460" spans="1:13" x14ac:dyDescent="0.35">
      <c r="A460">
        <v>2.5626159999999998</v>
      </c>
      <c r="C460">
        <v>1.126625</v>
      </c>
      <c r="E460">
        <v>0.50144999999999995</v>
      </c>
      <c r="G460">
        <v>1120.33195</v>
      </c>
      <c r="H460">
        <v>1.2498959999999999</v>
      </c>
      <c r="K460">
        <v>-5.8465470000000002</v>
      </c>
      <c r="M460">
        <v>0.967001</v>
      </c>
    </row>
    <row r="461" spans="1:13" x14ac:dyDescent="0.35">
      <c r="A461">
        <v>2.4949400000000002</v>
      </c>
      <c r="C461">
        <v>1.140628</v>
      </c>
      <c r="E461">
        <v>0.91524099999999997</v>
      </c>
      <c r="G461">
        <v>1122.7727609999999</v>
      </c>
      <c r="H461">
        <v>1.2456130000000001</v>
      </c>
      <c r="K461">
        <v>-11.449571000000001</v>
      </c>
      <c r="M461">
        <v>0.24868999999999999</v>
      </c>
    </row>
    <row r="462" spans="1:13" x14ac:dyDescent="0.35">
      <c r="A462">
        <v>2.4207689999999999</v>
      </c>
      <c r="C462">
        <v>1.1563540000000001</v>
      </c>
      <c r="E462">
        <v>0.97673200000000004</v>
      </c>
      <c r="G462">
        <v>1125.213571</v>
      </c>
      <c r="H462">
        <v>1.241344</v>
      </c>
      <c r="K462">
        <v>-5.5622579999999999</v>
      </c>
      <c r="M462">
        <v>-0.97012699999999996</v>
      </c>
    </row>
    <row r="463" spans="1:13" x14ac:dyDescent="0.35">
      <c r="A463">
        <v>2.3514819999999999</v>
      </c>
      <c r="C463">
        <v>1.185548</v>
      </c>
      <c r="E463">
        <v>0.66225400000000001</v>
      </c>
      <c r="G463">
        <v>1127.6543810000001</v>
      </c>
      <c r="H463">
        <v>1.2371220000000001</v>
      </c>
      <c r="K463">
        <v>-10.998474</v>
      </c>
      <c r="M463">
        <v>-0.23649899999999999</v>
      </c>
    </row>
    <row r="464" spans="1:13" x14ac:dyDescent="0.35">
      <c r="A464">
        <v>2.2733319999999999</v>
      </c>
      <c r="C464">
        <v>1.1771689999999999</v>
      </c>
      <c r="E464">
        <v>9.2856999999999995E-2</v>
      </c>
      <c r="G464">
        <v>1130.095192</v>
      </c>
      <c r="H464">
        <v>1.232923</v>
      </c>
      <c r="K464">
        <v>-5.3004619999999996</v>
      </c>
      <c r="M464">
        <v>0.97309900000000005</v>
      </c>
    </row>
    <row r="465" spans="1:13" x14ac:dyDescent="0.35">
      <c r="A465">
        <v>2.1886869999999998</v>
      </c>
      <c r="C465">
        <v>1.188958</v>
      </c>
      <c r="E465">
        <v>-0.51228300000000004</v>
      </c>
      <c r="G465">
        <v>1132.5360020000001</v>
      </c>
      <c r="H465">
        <v>1.2287939999999999</v>
      </c>
      <c r="K465">
        <v>-10.582787</v>
      </c>
      <c r="M465">
        <v>0.224271</v>
      </c>
    </row>
    <row r="466" spans="1:13" x14ac:dyDescent="0.35">
      <c r="A466">
        <v>2.1097320000000002</v>
      </c>
      <c r="C466">
        <v>1.2056100000000001</v>
      </c>
      <c r="E466">
        <v>-0.92023200000000005</v>
      </c>
      <c r="G466">
        <v>1134.9768120000001</v>
      </c>
      <c r="H466">
        <v>1.2246509999999999</v>
      </c>
      <c r="K466">
        <v>-5.0585560000000003</v>
      </c>
      <c r="M466">
        <v>-0.97591700000000003</v>
      </c>
    </row>
    <row r="467" spans="1:13" x14ac:dyDescent="0.35">
      <c r="A467">
        <v>2.0266980000000001</v>
      </c>
      <c r="C467">
        <v>1.233482</v>
      </c>
      <c r="E467">
        <v>-0.97396000000000005</v>
      </c>
      <c r="G467">
        <v>1137.417623</v>
      </c>
      <c r="H467">
        <v>1.2205619999999999</v>
      </c>
      <c r="K467">
        <v>-10.198471</v>
      </c>
      <c r="M467">
        <v>-0.212007</v>
      </c>
    </row>
    <row r="468" spans="1:13" x14ac:dyDescent="0.35">
      <c r="A468">
        <v>1.938075</v>
      </c>
      <c r="C468">
        <v>1.3015669999999999</v>
      </c>
      <c r="E468">
        <v>-0.65278599999999998</v>
      </c>
      <c r="G468">
        <v>1139.8584330000001</v>
      </c>
      <c r="H468">
        <v>1.216507</v>
      </c>
      <c r="K468">
        <v>-4.834365</v>
      </c>
      <c r="M468">
        <v>0.97858100000000003</v>
      </c>
    </row>
    <row r="469" spans="1:13" x14ac:dyDescent="0.35">
      <c r="A469">
        <v>1.851013</v>
      </c>
      <c r="C469">
        <v>1.318236</v>
      </c>
      <c r="E469">
        <v>-8.0338000000000007E-2</v>
      </c>
      <c r="G469">
        <v>1142.2992429999999</v>
      </c>
      <c r="H469">
        <v>1.2124809999999999</v>
      </c>
      <c r="K469">
        <v>-9.8421149999999997</v>
      </c>
      <c r="M469">
        <v>0.19971</v>
      </c>
    </row>
    <row r="470" spans="1:13" x14ac:dyDescent="0.35">
      <c r="A470">
        <v>1.7607790000000001</v>
      </c>
      <c r="C470">
        <v>1.316713</v>
      </c>
      <c r="E470">
        <v>0.523034</v>
      </c>
      <c r="G470">
        <v>1144.7400540000001</v>
      </c>
      <c r="H470">
        <v>1.2084950000000001</v>
      </c>
      <c r="K470">
        <v>-4.6260820000000002</v>
      </c>
      <c r="M470">
        <v>-0.98109100000000005</v>
      </c>
    </row>
    <row r="471" spans="1:13" x14ac:dyDescent="0.35">
      <c r="A471">
        <v>1.675378</v>
      </c>
      <c r="C471">
        <v>1.3457079999999999</v>
      </c>
      <c r="E471">
        <v>0.92507700000000004</v>
      </c>
      <c r="G471">
        <v>1147.1808639999999</v>
      </c>
      <c r="H471">
        <v>1.2045319999999999</v>
      </c>
      <c r="K471">
        <v>-9.5107890000000008</v>
      </c>
      <c r="M471">
        <v>-0.18738099999999999</v>
      </c>
    </row>
    <row r="472" spans="1:13" x14ac:dyDescent="0.35">
      <c r="A472">
        <v>1.5858989999999999</v>
      </c>
      <c r="C472">
        <v>1.39042</v>
      </c>
      <c r="E472">
        <v>0.97103399999999995</v>
      </c>
      <c r="G472">
        <v>1149.621674</v>
      </c>
      <c r="H472">
        <v>1.2006129999999999</v>
      </c>
      <c r="K472">
        <v>-4.4319990000000002</v>
      </c>
      <c r="M472">
        <v>0.98344500000000001</v>
      </c>
    </row>
    <row r="473" spans="1:13" x14ac:dyDescent="0.35">
      <c r="A473">
        <v>1.4932479999999999</v>
      </c>
      <c r="C473">
        <v>1.4074249999999999</v>
      </c>
      <c r="E473">
        <v>0.64321499999999998</v>
      </c>
      <c r="G473">
        <v>1152.0624849999999</v>
      </c>
      <c r="H473">
        <v>1.1967129999999999</v>
      </c>
      <c r="K473">
        <v>-9.2018500000000003</v>
      </c>
      <c r="M473">
        <v>0.17502300000000001</v>
      </c>
    </row>
    <row r="474" spans="1:13" x14ac:dyDescent="0.35">
      <c r="A474">
        <v>1.4061859999999999</v>
      </c>
      <c r="C474">
        <v>1.435082</v>
      </c>
      <c r="E474">
        <v>6.7806000000000005E-2</v>
      </c>
      <c r="G474">
        <v>1154.503295</v>
      </c>
      <c r="H474">
        <v>1.192849</v>
      </c>
      <c r="K474">
        <v>-4.2507200000000003</v>
      </c>
      <c r="M474">
        <v>-0.98564499999999999</v>
      </c>
    </row>
    <row r="475" spans="1:13" x14ac:dyDescent="0.35">
      <c r="A475">
        <v>1.3183689999999999</v>
      </c>
      <c r="C475">
        <v>1.4383319999999999</v>
      </c>
      <c r="E475">
        <v>-0.53370300000000004</v>
      </c>
      <c r="G475">
        <v>1156.944105</v>
      </c>
      <c r="H475">
        <v>1.189038</v>
      </c>
      <c r="K475">
        <v>-8.9131640000000001</v>
      </c>
      <c r="M475">
        <v>-0.162637</v>
      </c>
    </row>
    <row r="476" spans="1:13" x14ac:dyDescent="0.35">
      <c r="A476">
        <v>1.2321120000000001</v>
      </c>
      <c r="C476">
        <v>1.4902500000000001</v>
      </c>
      <c r="E476">
        <v>-0.92977600000000005</v>
      </c>
      <c r="G476">
        <v>1159.384916</v>
      </c>
      <c r="H476">
        <v>1.1852210000000001</v>
      </c>
      <c r="K476">
        <v>-4.0810620000000002</v>
      </c>
      <c r="M476">
        <v>0.98768800000000001</v>
      </c>
    </row>
    <row r="477" spans="1:13" x14ac:dyDescent="0.35">
      <c r="A477">
        <v>1.1475169999999999</v>
      </c>
      <c r="C477">
        <v>1.580157</v>
      </c>
      <c r="E477">
        <v>-0.96795500000000001</v>
      </c>
      <c r="G477">
        <v>1161.825726</v>
      </c>
      <c r="H477">
        <v>1.18146</v>
      </c>
      <c r="K477">
        <v>-8.642792</v>
      </c>
      <c r="M477">
        <v>0.150226</v>
      </c>
    </row>
    <row r="478" spans="1:13" x14ac:dyDescent="0.35">
      <c r="A478">
        <v>1.0629230000000001</v>
      </c>
      <c r="C478">
        <v>1.6240939999999999</v>
      </c>
      <c r="E478">
        <v>-0.63354299999999997</v>
      </c>
      <c r="G478">
        <v>1164.2665360000001</v>
      </c>
      <c r="H478">
        <v>1.177732</v>
      </c>
      <c r="K478">
        <v>-3.9219309999999998</v>
      </c>
      <c r="M478">
        <v>-0.98957600000000001</v>
      </c>
    </row>
    <row r="479" spans="1:13" x14ac:dyDescent="0.35">
      <c r="A479">
        <v>0.98150000000000004</v>
      </c>
      <c r="C479">
        <v>1.6675629999999999</v>
      </c>
      <c r="E479">
        <v>-5.5264000000000001E-2</v>
      </c>
      <c r="G479">
        <v>1166.707347</v>
      </c>
      <c r="H479">
        <v>1.174015</v>
      </c>
      <c r="K479">
        <v>-8.388992</v>
      </c>
      <c r="M479">
        <v>-0.13779</v>
      </c>
    </row>
    <row r="480" spans="1:13" x14ac:dyDescent="0.35">
      <c r="A480">
        <v>0.90254500000000004</v>
      </c>
      <c r="C480">
        <v>1.6920740000000001</v>
      </c>
      <c r="E480">
        <v>0.54428799999999999</v>
      </c>
      <c r="G480">
        <v>1169.1481570000001</v>
      </c>
      <c r="H480">
        <v>1.170304</v>
      </c>
      <c r="K480">
        <v>-3.7723979999999999</v>
      </c>
      <c r="M480">
        <v>0.99130799999999997</v>
      </c>
    </row>
    <row r="481" spans="1:13" x14ac:dyDescent="0.35">
      <c r="A481">
        <v>0.82681300000000002</v>
      </c>
      <c r="C481">
        <v>1.7295910000000001</v>
      </c>
      <c r="E481">
        <v>0.93432899999999997</v>
      </c>
      <c r="G481">
        <v>1171.588968</v>
      </c>
      <c r="H481">
        <v>1.166658</v>
      </c>
      <c r="K481">
        <v>-8.1502970000000001</v>
      </c>
      <c r="M481">
        <v>0.125333</v>
      </c>
    </row>
    <row r="482" spans="1:13" x14ac:dyDescent="0.35">
      <c r="A482">
        <v>0.752641</v>
      </c>
      <c r="C482">
        <v>1.828211</v>
      </c>
      <c r="E482">
        <v>0.964723</v>
      </c>
      <c r="G482">
        <v>1174.0297780000001</v>
      </c>
      <c r="H482">
        <v>1.163044</v>
      </c>
      <c r="K482">
        <v>-3.631599</v>
      </c>
      <c r="M482">
        <v>-0.99288299999999996</v>
      </c>
    </row>
    <row r="483" spans="1:13" x14ac:dyDescent="0.35">
      <c r="A483">
        <v>0.68657699999999999</v>
      </c>
      <c r="C483">
        <v>1.8989419999999999</v>
      </c>
      <c r="E483">
        <v>0.62377000000000005</v>
      </c>
      <c r="G483">
        <v>1176.4705879999999</v>
      </c>
      <c r="H483">
        <v>1.159421</v>
      </c>
      <c r="K483">
        <v>-7.9253939999999998</v>
      </c>
      <c r="M483">
        <v>-0.112856</v>
      </c>
    </row>
    <row r="484" spans="1:13" x14ac:dyDescent="0.35">
      <c r="A484">
        <v>0.61970700000000001</v>
      </c>
      <c r="C484">
        <v>1.9296679999999999</v>
      </c>
      <c r="E484">
        <v>4.2713000000000001E-2</v>
      </c>
      <c r="G484">
        <v>1178.9113990000001</v>
      </c>
      <c r="H484">
        <v>1.1558630000000001</v>
      </c>
      <c r="K484">
        <v>-3.498793</v>
      </c>
      <c r="M484">
        <v>0.99430099999999999</v>
      </c>
    </row>
    <row r="485" spans="1:13" x14ac:dyDescent="0.35">
      <c r="A485">
        <v>0.55762</v>
      </c>
      <c r="C485">
        <v>1.992464</v>
      </c>
      <c r="E485">
        <v>-0.554786</v>
      </c>
      <c r="G485">
        <v>1181.3522089999999</v>
      </c>
      <c r="H485">
        <v>1.1523570000000001</v>
      </c>
      <c r="K485">
        <v>-7.7131189999999998</v>
      </c>
      <c r="M485">
        <v>0.10036200000000001</v>
      </c>
    </row>
    <row r="486" spans="1:13" x14ac:dyDescent="0.35">
      <c r="A486">
        <v>0.499612</v>
      </c>
      <c r="C486">
        <v>2.0557180000000002</v>
      </c>
      <c r="E486">
        <v>-0.93873399999999996</v>
      </c>
      <c r="G486">
        <v>1183.793019</v>
      </c>
      <c r="H486">
        <v>1.148833</v>
      </c>
      <c r="K486">
        <v>-3.3733499999999998</v>
      </c>
      <c r="M486">
        <v>-0.99556199999999995</v>
      </c>
    </row>
    <row r="487" spans="1:13" x14ac:dyDescent="0.35">
      <c r="A487">
        <v>0.44805</v>
      </c>
      <c r="C487">
        <v>2.2023060000000001</v>
      </c>
      <c r="E487">
        <v>-0.96133900000000005</v>
      </c>
      <c r="G487">
        <v>1186.2338299999999</v>
      </c>
      <c r="H487">
        <v>1.145349</v>
      </c>
      <c r="K487">
        <v>-7.512448</v>
      </c>
      <c r="M487">
        <v>-8.7850999999999999E-2</v>
      </c>
    </row>
    <row r="488" spans="1:13" x14ac:dyDescent="0.35">
      <c r="A488">
        <v>0.40046500000000002</v>
      </c>
      <c r="C488">
        <v>2.3509600000000002</v>
      </c>
      <c r="E488">
        <v>-0.6139</v>
      </c>
      <c r="G488">
        <v>1188.67464</v>
      </c>
      <c r="H488">
        <v>1.1418710000000001</v>
      </c>
      <c r="K488">
        <v>-3.2546029999999999</v>
      </c>
      <c r="M488">
        <v>0.99666600000000005</v>
      </c>
    </row>
    <row r="489" spans="1:13" x14ac:dyDescent="0.35">
      <c r="A489">
        <v>0.357765</v>
      </c>
      <c r="C489">
        <v>2.3647710000000002</v>
      </c>
      <c r="E489">
        <v>-3.0155000000000001E-2</v>
      </c>
      <c r="G489">
        <v>1191.11545</v>
      </c>
      <c r="H489">
        <v>1.13845</v>
      </c>
      <c r="K489">
        <v>-7.3223919999999998</v>
      </c>
      <c r="M489">
        <v>7.5327000000000005E-2</v>
      </c>
    </row>
    <row r="490" spans="1:13" x14ac:dyDescent="0.35">
      <c r="A490">
        <v>0.31748199999999999</v>
      </c>
      <c r="C490">
        <v>2.5040360000000002</v>
      </c>
      <c r="E490">
        <v>0.56519699999999995</v>
      </c>
      <c r="G490">
        <v>1193.5562609999999</v>
      </c>
      <c r="H490">
        <v>1.1350450000000001</v>
      </c>
      <c r="K490">
        <v>-3.142166</v>
      </c>
      <c r="M490">
        <v>-0.99761299999999997</v>
      </c>
    </row>
    <row r="491" spans="1:13" x14ac:dyDescent="0.35">
      <c r="A491">
        <v>0.28686699999999998</v>
      </c>
      <c r="C491">
        <v>2.5440719999999999</v>
      </c>
      <c r="E491">
        <v>0.94299100000000002</v>
      </c>
      <c r="G491">
        <v>1195.997071</v>
      </c>
      <c r="H491">
        <v>1.1316660000000001</v>
      </c>
      <c r="K491">
        <v>-7.1421700000000001</v>
      </c>
      <c r="M491">
        <v>-6.2791E-2</v>
      </c>
    </row>
    <row r="492" spans="1:13" x14ac:dyDescent="0.35">
      <c r="A492">
        <v>0.25947399999999998</v>
      </c>
      <c r="C492">
        <v>2.8167900000000001</v>
      </c>
      <c r="E492">
        <v>0.95780200000000004</v>
      </c>
      <c r="G492">
        <v>1198.4378810000001</v>
      </c>
      <c r="H492">
        <v>1.1283099999999999</v>
      </c>
      <c r="K492">
        <v>-3.0354359999999998</v>
      </c>
      <c r="M492">
        <v>0.99840200000000001</v>
      </c>
    </row>
    <row r="493" spans="1:13" x14ac:dyDescent="0.35">
      <c r="A493">
        <v>0.23691599999999999</v>
      </c>
      <c r="C493">
        <v>2.9963890000000002</v>
      </c>
      <c r="E493">
        <v>0.60393200000000002</v>
      </c>
      <c r="G493">
        <v>1200.878692</v>
      </c>
      <c r="H493">
        <v>1.1249899999999999</v>
      </c>
      <c r="K493">
        <v>-6.971012</v>
      </c>
      <c r="M493">
        <v>5.0243999999999997E-2</v>
      </c>
    </row>
    <row r="494" spans="1:13" x14ac:dyDescent="0.35">
      <c r="A494">
        <v>0.218385</v>
      </c>
      <c r="C494">
        <v>3.1659760000000001</v>
      </c>
      <c r="E494">
        <v>1.7592E-2</v>
      </c>
      <c r="G494">
        <v>1203.3195020000001</v>
      </c>
      <c r="H494">
        <v>1.1216839999999999</v>
      </c>
      <c r="K494">
        <v>-2.9340169999999999</v>
      </c>
      <c r="M494">
        <v>-0.99903299999999995</v>
      </c>
    </row>
    <row r="495" spans="1:13" x14ac:dyDescent="0.35">
      <c r="A495">
        <v>0.20871700000000001</v>
      </c>
      <c r="C495">
        <v>3.2512970000000001</v>
      </c>
      <c r="E495">
        <v>-0.575519</v>
      </c>
      <c r="G495">
        <v>1205.7603120000001</v>
      </c>
      <c r="H495">
        <v>1.1183970000000001</v>
      </c>
      <c r="K495">
        <v>-6.8082580000000004</v>
      </c>
      <c r="M495">
        <v>-3.7690000000000001E-2</v>
      </c>
    </row>
    <row r="496" spans="1:13" x14ac:dyDescent="0.35">
      <c r="A496">
        <v>0.20463899999999999</v>
      </c>
      <c r="C496">
        <v>3.532464</v>
      </c>
      <c r="E496">
        <v>-0.947098</v>
      </c>
      <c r="G496">
        <v>1208.2011230000001</v>
      </c>
      <c r="H496">
        <v>1.1151530000000001</v>
      </c>
      <c r="K496">
        <v>-2.837567</v>
      </c>
      <c r="M496">
        <v>0.99950700000000003</v>
      </c>
    </row>
    <row r="497" spans="1:13" x14ac:dyDescent="0.35">
      <c r="A497">
        <v>0.20630000000000001</v>
      </c>
      <c r="C497">
        <v>3.9101110000000001</v>
      </c>
      <c r="E497">
        <v>-0.95411500000000005</v>
      </c>
      <c r="G497">
        <v>1210.6419330000001</v>
      </c>
      <c r="H497">
        <v>1.1119209999999999</v>
      </c>
      <c r="K497">
        <v>-6.6533309999999997</v>
      </c>
      <c r="M497">
        <v>2.513E-2</v>
      </c>
    </row>
    <row r="498" spans="1:13" x14ac:dyDescent="0.35">
      <c r="A498">
        <v>0.21032899999999999</v>
      </c>
      <c r="C498">
        <v>4.4993590000000001</v>
      </c>
      <c r="E498">
        <v>-0.59386799999999995</v>
      </c>
      <c r="G498">
        <v>1213.0827429999999</v>
      </c>
      <c r="H498">
        <v>1.1086990000000001</v>
      </c>
      <c r="K498">
        <v>-2.7456689999999999</v>
      </c>
      <c r="M498">
        <v>-0.99982199999999999</v>
      </c>
    </row>
    <row r="499" spans="1:13" x14ac:dyDescent="0.35">
      <c r="A499">
        <v>0.221608</v>
      </c>
      <c r="C499">
        <v>4.7821579999999999</v>
      </c>
      <c r="E499">
        <v>-5.0270000000000002E-3</v>
      </c>
      <c r="G499">
        <v>1215.5235540000001</v>
      </c>
      <c r="H499">
        <v>1.105523</v>
      </c>
      <c r="K499">
        <v>-6.5055990000000001</v>
      </c>
      <c r="M499">
        <v>-1.2566000000000001E-2</v>
      </c>
    </row>
    <row r="500" spans="1:13" x14ac:dyDescent="0.35">
      <c r="A500">
        <v>0.24013799999999999</v>
      </c>
      <c r="C500">
        <v>5.050897</v>
      </c>
      <c r="E500">
        <v>0.58574999999999999</v>
      </c>
      <c r="G500">
        <v>1217.9643639999999</v>
      </c>
      <c r="H500">
        <v>1.102363</v>
      </c>
      <c r="K500">
        <v>-2.6580689999999998</v>
      </c>
      <c r="M500">
        <v>0.99997999999999998</v>
      </c>
    </row>
    <row r="501" spans="1:13" x14ac:dyDescent="0.35">
      <c r="A501">
        <v>0.26430799999999999</v>
      </c>
      <c r="C501">
        <v>5.912534</v>
      </c>
      <c r="E501">
        <v>0.95105700000000004</v>
      </c>
      <c r="G501">
        <v>1220.4051750000001</v>
      </c>
      <c r="H501">
        <v>1.099205</v>
      </c>
      <c r="K501">
        <v>-6.3646089999999997</v>
      </c>
      <c r="M501">
        <v>0</v>
      </c>
    </row>
    <row r="502" spans="1:13" x14ac:dyDescent="0.35">
      <c r="A502">
        <v>0.29008899999999999</v>
      </c>
      <c r="C502">
        <v>7.412433</v>
      </c>
      <c r="E502">
        <v>0.95027700000000004</v>
      </c>
      <c r="G502">
        <v>1222.8459849999999</v>
      </c>
      <c r="H502">
        <v>1.096128</v>
      </c>
      <c r="K502">
        <v>-2.574427</v>
      </c>
      <c r="M502">
        <v>-0.99997999999999998</v>
      </c>
    </row>
    <row r="503" spans="1:13" x14ac:dyDescent="0.35">
      <c r="A503">
        <v>0.32715</v>
      </c>
      <c r="C503">
        <v>9.0315200000000004</v>
      </c>
      <c r="E503">
        <v>0.58371099999999998</v>
      </c>
      <c r="G503">
        <v>1225.286795</v>
      </c>
      <c r="H503">
        <v>1.0930249999999999</v>
      </c>
      <c r="K503">
        <v>-6.2299410000000002</v>
      </c>
      <c r="M503">
        <v>1.2566000000000001E-2</v>
      </c>
    </row>
    <row r="504" spans="1:13" x14ac:dyDescent="0.35">
      <c r="A504">
        <v>0.362599</v>
      </c>
      <c r="C504">
        <v>10.234161</v>
      </c>
      <c r="E504">
        <v>-7.5399999999999998E-3</v>
      </c>
      <c r="G504">
        <v>1227.7276059999999</v>
      </c>
      <c r="H504">
        <v>1.089963</v>
      </c>
      <c r="K504">
        <v>-2.4945240000000002</v>
      </c>
      <c r="M504">
        <v>0.99982199999999999</v>
      </c>
    </row>
    <row r="505" spans="1:13" x14ac:dyDescent="0.35">
      <c r="A505">
        <v>0.40691100000000002</v>
      </c>
      <c r="C505">
        <v>12.313116000000001</v>
      </c>
      <c r="E505">
        <v>-0.595889</v>
      </c>
      <c r="G505">
        <v>1230.168416</v>
      </c>
      <c r="H505">
        <v>1.0869230000000001</v>
      </c>
      <c r="K505">
        <v>-6.1010910000000003</v>
      </c>
      <c r="M505">
        <v>-2.513E-2</v>
      </c>
    </row>
    <row r="506" spans="1:13" x14ac:dyDescent="0.35">
      <c r="A506">
        <v>0.45691199999999998</v>
      </c>
      <c r="C506">
        <v>23.000095000000002</v>
      </c>
      <c r="E506">
        <v>-0.95486499999999996</v>
      </c>
      <c r="G506">
        <v>1232.609226</v>
      </c>
      <c r="H506">
        <v>1.0838719999999999</v>
      </c>
      <c r="K506">
        <v>-2.4180790000000001</v>
      </c>
      <c r="M506">
        <v>-0.99950700000000003</v>
      </c>
    </row>
    <row r="507" spans="1:13" x14ac:dyDescent="0.35">
      <c r="A507">
        <v>0.51089200000000001</v>
      </c>
      <c r="C507">
        <v>71.393646000000004</v>
      </c>
      <c r="E507">
        <v>-0.94628900000000005</v>
      </c>
      <c r="G507">
        <v>1235.050037</v>
      </c>
      <c r="H507">
        <v>1.0808819999999999</v>
      </c>
      <c r="K507">
        <v>-5.9777370000000003</v>
      </c>
      <c r="M507">
        <v>3.7690000000000001E-2</v>
      </c>
    </row>
    <row r="508" spans="1:13" x14ac:dyDescent="0.35">
      <c r="A508">
        <v>0.57051099999999999</v>
      </c>
      <c r="C508">
        <v>343.913971</v>
      </c>
      <c r="E508">
        <v>-0.57346200000000003</v>
      </c>
      <c r="G508">
        <v>1237.490847</v>
      </c>
      <c r="H508">
        <v>1.077928</v>
      </c>
      <c r="K508">
        <v>-2.3449200000000001</v>
      </c>
      <c r="M508">
        <v>0.99903299999999995</v>
      </c>
    </row>
    <row r="509" spans="1:13" x14ac:dyDescent="0.35">
      <c r="A509">
        <v>0.63259699999999996</v>
      </c>
      <c r="C509">
        <v>59.527614999999997</v>
      </c>
      <c r="E509">
        <v>2.0105000000000001E-2</v>
      </c>
      <c r="G509">
        <v>1239.9316570000001</v>
      </c>
      <c r="H509">
        <v>1.0749649999999999</v>
      </c>
      <c r="K509">
        <v>-5.8595350000000002</v>
      </c>
      <c r="M509">
        <v>-5.0243999999999997E-2</v>
      </c>
    </row>
    <row r="510" spans="1:13" x14ac:dyDescent="0.35">
      <c r="A510">
        <v>0.69785600000000003</v>
      </c>
      <c r="C510">
        <v>28.931577999999998</v>
      </c>
      <c r="E510">
        <v>0.60593300000000005</v>
      </c>
      <c r="G510">
        <v>1242.372468</v>
      </c>
      <c r="H510">
        <v>1.072031</v>
      </c>
      <c r="K510">
        <v>-2.274772</v>
      </c>
      <c r="M510">
        <v>-0.99840200000000001</v>
      </c>
    </row>
    <row r="511" spans="1:13" x14ac:dyDescent="0.35">
      <c r="A511">
        <v>0.76794899999999999</v>
      </c>
      <c r="C511">
        <v>17.380414999999999</v>
      </c>
      <c r="E511">
        <v>0.95852199999999999</v>
      </c>
      <c r="G511">
        <v>1244.8132780000001</v>
      </c>
      <c r="H511">
        <v>1.069118</v>
      </c>
      <c r="K511">
        <v>-5.7461679999999999</v>
      </c>
      <c r="M511">
        <v>6.2791E-2</v>
      </c>
    </row>
    <row r="512" spans="1:13" x14ac:dyDescent="0.35">
      <c r="A512">
        <v>0.84373200000000004</v>
      </c>
      <c r="C512">
        <v>14.576364999999999</v>
      </c>
      <c r="E512">
        <v>0.94215099999999996</v>
      </c>
      <c r="G512">
        <v>1247.2540879999999</v>
      </c>
      <c r="H512">
        <v>1.0662309999999999</v>
      </c>
      <c r="K512">
        <v>-2.2075200000000001</v>
      </c>
      <c r="M512">
        <v>0.99761299999999997</v>
      </c>
    </row>
    <row r="513" spans="5:13" x14ac:dyDescent="0.35">
      <c r="E513">
        <v>0.56312200000000001</v>
      </c>
      <c r="G513">
        <v>1249.6948990000001</v>
      </c>
      <c r="H513">
        <v>1.0633429999999999</v>
      </c>
      <c r="K513">
        <v>-5.6373259999999998</v>
      </c>
      <c r="M513">
        <v>-7.5327000000000005E-2</v>
      </c>
    </row>
    <row r="514" spans="5:13" x14ac:dyDescent="0.35">
      <c r="E514">
        <v>-3.2667000000000002E-2</v>
      </c>
      <c r="G514">
        <v>1252.1357089999999</v>
      </c>
      <c r="H514">
        <v>1.060503</v>
      </c>
      <c r="K514">
        <v>-2.14297</v>
      </c>
      <c r="M514">
        <v>-0.99666600000000005</v>
      </c>
    </row>
    <row r="515" spans="5:13" x14ac:dyDescent="0.35">
      <c r="E515">
        <v>-0.61588200000000004</v>
      </c>
      <c r="G515">
        <v>1254.576519</v>
      </c>
      <c r="H515">
        <v>1.057661</v>
      </c>
      <c r="K515">
        <v>-5.5327460000000004</v>
      </c>
      <c r="M515">
        <v>8.7850999999999999E-2</v>
      </c>
    </row>
    <row r="516" spans="5:13" x14ac:dyDescent="0.35">
      <c r="E516">
        <v>-0.96202799999999999</v>
      </c>
      <c r="G516">
        <v>1257.0173299999999</v>
      </c>
      <c r="H516">
        <v>1.0548439999999999</v>
      </c>
      <c r="K516">
        <v>-2.0809280000000001</v>
      </c>
      <c r="M516">
        <v>0.99556199999999995</v>
      </c>
    </row>
    <row r="517" spans="5:13" x14ac:dyDescent="0.35">
      <c r="E517">
        <v>-0.93786499999999995</v>
      </c>
      <c r="G517">
        <v>1259.45814</v>
      </c>
      <c r="H517">
        <v>1.05206</v>
      </c>
      <c r="K517">
        <v>-5.4321619999999999</v>
      </c>
      <c r="M517">
        <v>-0.10036200000000001</v>
      </c>
    </row>
    <row r="518" spans="5:13" x14ac:dyDescent="0.35">
      <c r="E518">
        <v>-0.55269400000000002</v>
      </c>
      <c r="G518">
        <v>1261.89895</v>
      </c>
      <c r="H518">
        <v>1.049288</v>
      </c>
      <c r="K518">
        <v>-2.021296</v>
      </c>
      <c r="M518">
        <v>-0.99430099999999999</v>
      </c>
    </row>
    <row r="519" spans="5:13" x14ac:dyDescent="0.35">
      <c r="E519">
        <v>4.5224E-2</v>
      </c>
      <c r="G519">
        <v>1264.339761</v>
      </c>
      <c r="H519">
        <v>1.04654</v>
      </c>
      <c r="K519">
        <v>-5.3353840000000003</v>
      </c>
      <c r="M519">
        <v>0.112856</v>
      </c>
    </row>
    <row r="520" spans="5:13" x14ac:dyDescent="0.35">
      <c r="E520">
        <v>0.62573299999999998</v>
      </c>
      <c r="G520">
        <v>1266.780571</v>
      </c>
      <c r="H520">
        <v>1.043806</v>
      </c>
      <c r="K520">
        <v>-1.9639450000000001</v>
      </c>
      <c r="M520">
        <v>0.99288299999999996</v>
      </c>
    </row>
    <row r="521" spans="5:13" x14ac:dyDescent="0.35">
      <c r="E521">
        <v>0.96538199999999996</v>
      </c>
      <c r="G521">
        <v>1269.2213810000001</v>
      </c>
      <c r="H521">
        <v>1.041077</v>
      </c>
      <c r="K521">
        <v>-5.2421550000000003</v>
      </c>
      <c r="M521">
        <v>-0.125333</v>
      </c>
    </row>
    <row r="522" spans="5:13" x14ac:dyDescent="0.35">
      <c r="E522">
        <v>0.93342999999999998</v>
      </c>
      <c r="G522">
        <v>1271.662192</v>
      </c>
      <c r="H522">
        <v>1.038389</v>
      </c>
      <c r="K522">
        <v>-1.908722</v>
      </c>
      <c r="M522">
        <v>-0.99130799999999997</v>
      </c>
    </row>
    <row r="523" spans="5:13" x14ac:dyDescent="0.35">
      <c r="E523">
        <v>0.54217800000000005</v>
      </c>
      <c r="G523">
        <v>1274.1030020000001</v>
      </c>
      <c r="H523">
        <v>1.0357099999999999</v>
      </c>
      <c r="K523">
        <v>-5.1523329999999996</v>
      </c>
      <c r="M523">
        <v>0.13779</v>
      </c>
    </row>
    <row r="524" spans="5:13" x14ac:dyDescent="0.35">
      <c r="E524">
        <v>-5.7772999999999998E-2</v>
      </c>
      <c r="G524">
        <v>1276.543813</v>
      </c>
      <c r="H524">
        <v>1.033047</v>
      </c>
      <c r="K524">
        <v>-1.855513</v>
      </c>
      <c r="M524">
        <v>0.98957600000000001</v>
      </c>
    </row>
    <row r="525" spans="5:13" x14ac:dyDescent="0.35">
      <c r="E525">
        <v>-0.63548499999999997</v>
      </c>
      <c r="G525">
        <v>1278.9846230000001</v>
      </c>
      <c r="H525">
        <v>1.0304059999999999</v>
      </c>
      <c r="K525">
        <v>-5.0656720000000002</v>
      </c>
      <c r="M525">
        <v>-0.150226</v>
      </c>
    </row>
    <row r="526" spans="5:13" x14ac:dyDescent="0.35">
      <c r="E526">
        <v>-0.96858299999999997</v>
      </c>
      <c r="G526">
        <v>1281.4254330000001</v>
      </c>
      <c r="H526">
        <v>1.0278</v>
      </c>
      <c r="K526">
        <v>-1.8042069999999999</v>
      </c>
      <c r="M526">
        <v>-0.98768800000000001</v>
      </c>
    </row>
    <row r="527" spans="5:13" x14ac:dyDescent="0.35">
      <c r="E527">
        <v>-0.92884800000000001</v>
      </c>
      <c r="G527">
        <v>1283.8662440000001</v>
      </c>
      <c r="H527">
        <v>1.025191</v>
      </c>
      <c r="K527">
        <v>-4.9820390000000003</v>
      </c>
      <c r="M527">
        <v>0.162637</v>
      </c>
    </row>
    <row r="528" spans="5:13" x14ac:dyDescent="0.35">
      <c r="E528">
        <v>-0.53157600000000005</v>
      </c>
      <c r="G528">
        <v>1286.3070540000001</v>
      </c>
      <c r="H528">
        <v>1.0226059999999999</v>
      </c>
      <c r="K528">
        <v>-1.7547170000000001</v>
      </c>
      <c r="M528">
        <v>0.98564499999999999</v>
      </c>
    </row>
    <row r="529" spans="5:13" x14ac:dyDescent="0.35">
      <c r="E529">
        <v>7.0314000000000002E-2</v>
      </c>
      <c r="G529">
        <v>1288.7478639999999</v>
      </c>
      <c r="H529">
        <v>1.0200450000000001</v>
      </c>
      <c r="K529">
        <v>-4.9012770000000003</v>
      </c>
      <c r="M529">
        <v>-0.17502300000000001</v>
      </c>
    </row>
    <row r="530" spans="5:13" x14ac:dyDescent="0.35">
      <c r="E530">
        <v>0.64513799999999999</v>
      </c>
      <c r="G530">
        <v>1291.1886750000001</v>
      </c>
      <c r="H530">
        <v>1.017487</v>
      </c>
      <c r="K530">
        <v>-1.7069529999999999</v>
      </c>
      <c r="M530">
        <v>-0.98344500000000001</v>
      </c>
    </row>
    <row r="531" spans="5:13" x14ac:dyDescent="0.35">
      <c r="E531">
        <v>0.97163200000000005</v>
      </c>
      <c r="G531">
        <v>1293.6294849999999</v>
      </c>
      <c r="H531">
        <v>1.014953</v>
      </c>
      <c r="K531">
        <v>-4.8232280000000003</v>
      </c>
      <c r="M531">
        <v>0.18738099999999999</v>
      </c>
    </row>
    <row r="532" spans="5:13" x14ac:dyDescent="0.35">
      <c r="E532">
        <v>0.92412000000000005</v>
      </c>
      <c r="G532">
        <v>1296.070295</v>
      </c>
      <c r="H532">
        <v>1.0124439999999999</v>
      </c>
      <c r="K532">
        <v>-1.660814</v>
      </c>
      <c r="M532">
        <v>0.98109100000000005</v>
      </c>
    </row>
    <row r="533" spans="5:13" x14ac:dyDescent="0.35">
      <c r="E533">
        <v>0.52088999999999996</v>
      </c>
      <c r="G533">
        <v>1298.5111059999999</v>
      </c>
      <c r="H533">
        <v>1.009941</v>
      </c>
      <c r="K533">
        <v>-4.7477539999999996</v>
      </c>
      <c r="M533">
        <v>-0.19971</v>
      </c>
    </row>
    <row r="534" spans="5:13" x14ac:dyDescent="0.35">
      <c r="E534">
        <v>-8.2843E-2</v>
      </c>
      <c r="G534">
        <v>1300.951916</v>
      </c>
      <c r="H534">
        <v>1.007447</v>
      </c>
      <c r="K534">
        <v>-1.6162620000000001</v>
      </c>
      <c r="M534">
        <v>-0.97858100000000003</v>
      </c>
    </row>
    <row r="535" spans="5:13" x14ac:dyDescent="0.35">
      <c r="E535">
        <v>-0.65468800000000005</v>
      </c>
      <c r="G535">
        <v>1303.392726</v>
      </c>
      <c r="H535">
        <v>1.0049859999999999</v>
      </c>
      <c r="K535">
        <v>-4.6747420000000002</v>
      </c>
      <c r="M535">
        <v>0.212007</v>
      </c>
    </row>
    <row r="536" spans="5:13" x14ac:dyDescent="0.35">
      <c r="E536">
        <v>-0.97452700000000003</v>
      </c>
      <c r="G536">
        <v>1305.833537</v>
      </c>
      <c r="H536">
        <v>1.002543</v>
      </c>
      <c r="K536">
        <v>-1.5730919999999999</v>
      </c>
      <c r="M536">
        <v>0.97591700000000003</v>
      </c>
    </row>
    <row r="537" spans="5:13" x14ac:dyDescent="0.35">
      <c r="E537">
        <v>-0.91924499999999998</v>
      </c>
      <c r="G537">
        <v>1308.274347</v>
      </c>
      <c r="H537">
        <v>1.0001119999999999</v>
      </c>
      <c r="K537">
        <v>-4.6040570000000001</v>
      </c>
      <c r="M537">
        <v>-0.224271</v>
      </c>
    </row>
    <row r="538" spans="5:13" x14ac:dyDescent="0.35">
      <c r="E538">
        <v>-0.51012299999999999</v>
      </c>
      <c r="G538">
        <v>1310.7151570000001</v>
      </c>
      <c r="H538">
        <v>0.99770700000000001</v>
      </c>
      <c r="K538">
        <v>-1.5313920000000001</v>
      </c>
      <c r="M538">
        <v>-0.97309900000000005</v>
      </c>
    </row>
    <row r="539" spans="5:13" x14ac:dyDescent="0.35">
      <c r="E539">
        <v>9.5358999999999999E-2</v>
      </c>
      <c r="G539">
        <v>1313.155968</v>
      </c>
      <c r="H539">
        <v>0.99527299999999996</v>
      </c>
      <c r="K539">
        <v>-4.5355840000000001</v>
      </c>
      <c r="M539">
        <v>0.23649899999999999</v>
      </c>
    </row>
    <row r="540" spans="5:13" x14ac:dyDescent="0.35">
      <c r="E540">
        <v>0.66413500000000003</v>
      </c>
      <c r="G540">
        <v>1315.5967780000001</v>
      </c>
      <c r="H540">
        <v>0.99290599999999996</v>
      </c>
      <c r="K540">
        <v>-1.491018</v>
      </c>
      <c r="M540">
        <v>0.97012699999999996</v>
      </c>
    </row>
    <row r="541" spans="5:13" x14ac:dyDescent="0.35">
      <c r="E541">
        <v>0.97726800000000003</v>
      </c>
      <c r="G541">
        <v>1318.0375879999999</v>
      </c>
      <c r="H541">
        <v>0.990537</v>
      </c>
      <c r="K541">
        <v>-4.4692480000000003</v>
      </c>
      <c r="M541">
        <v>-0.24868999999999999</v>
      </c>
    </row>
    <row r="542" spans="5:13" x14ac:dyDescent="0.35">
      <c r="E542">
        <v>0.91422599999999998</v>
      </c>
      <c r="G542">
        <v>1320.4783990000001</v>
      </c>
      <c r="H542">
        <v>0.98819900000000005</v>
      </c>
      <c r="K542">
        <v>-1.451916</v>
      </c>
      <c r="M542">
        <v>-0.967001</v>
      </c>
    </row>
    <row r="543" spans="5:13" x14ac:dyDescent="0.35">
      <c r="E543">
        <v>0.499274</v>
      </c>
      <c r="G543">
        <v>1322.9192089999999</v>
      </c>
      <c r="H543">
        <v>0.98585400000000001</v>
      </c>
      <c r="K543">
        <v>-4.4049069999999997</v>
      </c>
      <c r="M543">
        <v>0.26084200000000002</v>
      </c>
    </row>
    <row r="544" spans="5:13" x14ac:dyDescent="0.35">
      <c r="E544">
        <v>-0.107861</v>
      </c>
      <c r="G544">
        <v>1325.3600200000001</v>
      </c>
      <c r="H544">
        <v>0.98352899999999999</v>
      </c>
      <c r="K544">
        <v>-1.4140219999999999</v>
      </c>
      <c r="M544">
        <v>0.96372400000000003</v>
      </c>
    </row>
    <row r="545" spans="5:13" x14ac:dyDescent="0.35">
      <c r="E545">
        <v>-0.67347699999999999</v>
      </c>
      <c r="G545">
        <v>1327.8008299999999</v>
      </c>
      <c r="H545">
        <v>0.98122699999999996</v>
      </c>
      <c r="K545">
        <v>-4.3425050000000001</v>
      </c>
      <c r="M545">
        <v>-0.27295199999999997</v>
      </c>
    </row>
    <row r="546" spans="5:13" x14ac:dyDescent="0.35">
      <c r="E546">
        <v>-0.97985500000000003</v>
      </c>
      <c r="G546">
        <v>1330.24164</v>
      </c>
      <c r="H546">
        <v>0.97894300000000001</v>
      </c>
      <c r="K546">
        <v>-1.3773029999999999</v>
      </c>
      <c r="M546">
        <v>-0.96029399999999998</v>
      </c>
    </row>
    <row r="547" spans="5:13" x14ac:dyDescent="0.35">
      <c r="E547">
        <v>-0.90906200000000004</v>
      </c>
      <c r="G547">
        <v>1332.6824509999999</v>
      </c>
      <c r="H547">
        <v>0.97663699999999998</v>
      </c>
      <c r="K547">
        <v>-4.2819339999999997</v>
      </c>
      <c r="M547">
        <v>0.28501900000000002</v>
      </c>
    </row>
    <row r="548" spans="5:13" x14ac:dyDescent="0.35">
      <c r="E548">
        <v>-0.48834699999999998</v>
      </c>
      <c r="G548">
        <v>1335.123261</v>
      </c>
      <c r="H548">
        <v>0.97439200000000004</v>
      </c>
      <c r="K548">
        <v>-1.341682</v>
      </c>
      <c r="M548">
        <v>0.95671200000000001</v>
      </c>
    </row>
    <row r="549" spans="5:13" x14ac:dyDescent="0.35">
      <c r="E549">
        <v>0.12034499999999999</v>
      </c>
      <c r="G549">
        <v>1337.564071</v>
      </c>
      <c r="H549">
        <v>0.97214500000000004</v>
      </c>
      <c r="K549">
        <v>-4.2231319999999997</v>
      </c>
      <c r="M549">
        <v>-0.29704199999999997</v>
      </c>
    </row>
    <row r="550" spans="5:13" x14ac:dyDescent="0.35">
      <c r="E550">
        <v>0.68271300000000001</v>
      </c>
      <c r="G550">
        <v>1340.004882</v>
      </c>
      <c r="H550">
        <v>0.96991099999999997</v>
      </c>
      <c r="K550">
        <v>-1.3071120000000001</v>
      </c>
      <c r="M550">
        <v>-0.95297900000000002</v>
      </c>
    </row>
    <row r="551" spans="5:13" x14ac:dyDescent="0.35">
      <c r="E551">
        <v>0.98228700000000002</v>
      </c>
      <c r="G551">
        <v>1342.445692</v>
      </c>
      <c r="H551">
        <v>0.96769899999999998</v>
      </c>
      <c r="K551">
        <v>-4.1659860000000002</v>
      </c>
      <c r="M551">
        <v>0.30901699999999999</v>
      </c>
    </row>
    <row r="552" spans="5:13" x14ac:dyDescent="0.35">
      <c r="E552">
        <v>0.90375399999999995</v>
      </c>
      <c r="G552">
        <v>1344.8865020000001</v>
      </c>
      <c r="H552">
        <v>0.96551900000000002</v>
      </c>
      <c r="K552">
        <v>-1.273606</v>
      </c>
      <c r="M552">
        <v>0.94909600000000005</v>
      </c>
    </row>
    <row r="553" spans="5:13" x14ac:dyDescent="0.35">
      <c r="E553">
        <v>0.47734300000000002</v>
      </c>
      <c r="G553">
        <v>1347.327313</v>
      </c>
      <c r="H553">
        <v>0.96331800000000001</v>
      </c>
      <c r="K553">
        <v>-4.1104789999999998</v>
      </c>
      <c r="M553">
        <v>-0.32094400000000001</v>
      </c>
    </row>
    <row r="554" spans="5:13" x14ac:dyDescent="0.35">
      <c r="E554">
        <v>-0.13281000000000001</v>
      </c>
      <c r="G554">
        <v>1349.7681230000001</v>
      </c>
      <c r="H554">
        <v>0.96113899999999997</v>
      </c>
      <c r="K554">
        <v>-1.241036</v>
      </c>
      <c r="M554">
        <v>-0.94506299999999999</v>
      </c>
    </row>
    <row r="555" spans="5:13" x14ac:dyDescent="0.35">
      <c r="E555">
        <v>-0.69184100000000004</v>
      </c>
      <c r="G555">
        <v>1352.2089329999999</v>
      </c>
      <c r="H555">
        <v>0.95898899999999998</v>
      </c>
      <c r="K555">
        <v>-4.0564799999999996</v>
      </c>
      <c r="M555">
        <v>0.33282</v>
      </c>
    </row>
    <row r="556" spans="5:13" x14ac:dyDescent="0.35">
      <c r="E556">
        <v>-0.98456399999999999</v>
      </c>
      <c r="G556">
        <v>1354.6497440000001</v>
      </c>
      <c r="H556">
        <v>0.95684800000000003</v>
      </c>
      <c r="K556">
        <v>-1.209381</v>
      </c>
      <c r="M556">
        <v>0.94088099999999997</v>
      </c>
    </row>
    <row r="557" spans="5:13" x14ac:dyDescent="0.35">
      <c r="E557">
        <v>-0.89830399999999999</v>
      </c>
      <c r="G557">
        <v>1357.0905540000001</v>
      </c>
      <c r="H557">
        <v>0.95467599999999997</v>
      </c>
      <c r="K557">
        <v>-4.0039699999999998</v>
      </c>
      <c r="M557">
        <v>-0.34464299999999998</v>
      </c>
    </row>
    <row r="558" spans="5:13" x14ac:dyDescent="0.35">
      <c r="E558">
        <v>-0.46626299999999998</v>
      </c>
      <c r="G558">
        <v>1359.5313639999999</v>
      </c>
      <c r="H558">
        <v>0.95256799999999997</v>
      </c>
      <c r="K558">
        <v>-1.1786300000000001</v>
      </c>
      <c r="M558">
        <v>-0.93654999999999999</v>
      </c>
    </row>
    <row r="559" spans="5:13" x14ac:dyDescent="0.35">
      <c r="E559">
        <v>0.14525399999999999</v>
      </c>
      <c r="G559">
        <v>1361.9721750000001</v>
      </c>
      <c r="H559">
        <v>0.95046200000000003</v>
      </c>
      <c r="K559">
        <v>-3.9528799999999999</v>
      </c>
      <c r="M559">
        <v>0.35641200000000001</v>
      </c>
    </row>
    <row r="560" spans="5:13" x14ac:dyDescent="0.35">
      <c r="E560">
        <v>0.70085900000000001</v>
      </c>
      <c r="G560">
        <v>1364.4129849999999</v>
      </c>
      <c r="H560">
        <v>0.94839700000000005</v>
      </c>
      <c r="K560">
        <v>-1.1487339999999999</v>
      </c>
      <c r="M560">
        <v>0.93207099999999998</v>
      </c>
    </row>
    <row r="561" spans="5:13" x14ac:dyDescent="0.35">
      <c r="E561">
        <v>0.98668599999999995</v>
      </c>
      <c r="G561">
        <v>1366.853795</v>
      </c>
      <c r="H561">
        <v>0.94630199999999998</v>
      </c>
      <c r="K561">
        <v>-3.9031310000000001</v>
      </c>
      <c r="M561">
        <v>-0.36812499999999998</v>
      </c>
    </row>
    <row r="562" spans="5:13" x14ac:dyDescent="0.35">
      <c r="E562">
        <v>0.89271199999999995</v>
      </c>
      <c r="G562">
        <v>1369.2946059999999</v>
      </c>
      <c r="H562">
        <v>0.94424600000000003</v>
      </c>
      <c r="K562">
        <v>-1.119661</v>
      </c>
      <c r="M562">
        <v>-0.92744499999999996</v>
      </c>
    </row>
    <row r="563" spans="5:13" x14ac:dyDescent="0.35">
      <c r="E563">
        <v>0.45511000000000001</v>
      </c>
      <c r="G563">
        <v>1371.735416</v>
      </c>
      <c r="H563">
        <v>0.94218400000000002</v>
      </c>
      <c r="K563">
        <v>-3.8546879999999999</v>
      </c>
      <c r="M563">
        <v>0.37977899999999998</v>
      </c>
    </row>
    <row r="564" spans="5:13" x14ac:dyDescent="0.35">
      <c r="E564">
        <v>-0.15767600000000001</v>
      </c>
      <c r="G564">
        <v>1374.1762269999999</v>
      </c>
      <c r="H564">
        <v>0.94014200000000003</v>
      </c>
      <c r="K564">
        <v>-1.091386</v>
      </c>
      <c r="M564">
        <v>0.92267299999999997</v>
      </c>
    </row>
    <row r="565" spans="5:13" x14ac:dyDescent="0.35">
      <c r="E565">
        <v>-0.70976700000000004</v>
      </c>
      <c r="G565">
        <v>1376.617037</v>
      </c>
      <c r="H565">
        <v>0.93814500000000001</v>
      </c>
      <c r="K565">
        <v>-3.807477</v>
      </c>
      <c r="M565">
        <v>-0.391374</v>
      </c>
    </row>
    <row r="566" spans="5:13" x14ac:dyDescent="0.35">
      <c r="E566">
        <v>-0.98865199999999998</v>
      </c>
      <c r="G566">
        <v>1379.057847</v>
      </c>
      <c r="H566">
        <v>0.93612499999999998</v>
      </c>
      <c r="K566">
        <v>-1.0638380000000001</v>
      </c>
      <c r="M566">
        <v>-0.91775499999999999</v>
      </c>
    </row>
    <row r="567" spans="5:13" x14ac:dyDescent="0.35">
      <c r="E567">
        <v>-0.88697899999999996</v>
      </c>
      <c r="G567">
        <v>1381.498658</v>
      </c>
      <c r="H567">
        <v>0.93410800000000005</v>
      </c>
      <c r="K567">
        <v>-3.7614960000000002</v>
      </c>
      <c r="M567">
        <v>0.40290599999999999</v>
      </c>
    </row>
    <row r="568" spans="5:13" x14ac:dyDescent="0.35">
      <c r="E568">
        <v>-0.44388499999999997</v>
      </c>
      <c r="G568">
        <v>1383.939468</v>
      </c>
      <c r="H568">
        <v>0.93212300000000003</v>
      </c>
      <c r="K568">
        <v>-1.0370349999999999</v>
      </c>
      <c r="M568">
        <v>0.91269199999999995</v>
      </c>
    </row>
    <row r="569" spans="5:13" x14ac:dyDescent="0.35">
      <c r="E569">
        <v>0.170072</v>
      </c>
      <c r="G569">
        <v>1386.3802780000001</v>
      </c>
      <c r="H569">
        <v>0.93015000000000003</v>
      </c>
      <c r="K569">
        <v>-3.7166709999999998</v>
      </c>
      <c r="M569">
        <v>-0.41437600000000002</v>
      </c>
    </row>
    <row r="570" spans="5:13" x14ac:dyDescent="0.35">
      <c r="E570">
        <v>0.71856299999999995</v>
      </c>
      <c r="G570">
        <v>1388.821089</v>
      </c>
      <c r="H570">
        <v>0.928176</v>
      </c>
      <c r="K570">
        <v>-1.0109109999999999</v>
      </c>
      <c r="M570">
        <v>-0.90748399999999996</v>
      </c>
    </row>
    <row r="571" spans="5:13" x14ac:dyDescent="0.35">
      <c r="E571">
        <v>0.99046100000000004</v>
      </c>
      <c r="G571">
        <v>1391.2618990000001</v>
      </c>
      <c r="H571">
        <v>0.92623200000000006</v>
      </c>
      <c r="K571">
        <v>-3.6729349999999998</v>
      </c>
      <c r="M571">
        <v>0.42577900000000002</v>
      </c>
    </row>
    <row r="572" spans="5:13" x14ac:dyDescent="0.35">
      <c r="E572">
        <v>0.88110500000000003</v>
      </c>
      <c r="G572">
        <v>1393.7027089999999</v>
      </c>
      <c r="H572">
        <v>0.92428900000000003</v>
      </c>
      <c r="K572">
        <v>-0.98550499999999996</v>
      </c>
      <c r="M572">
        <v>0.90213399999999999</v>
      </c>
    </row>
    <row r="573" spans="5:13" x14ac:dyDescent="0.35">
      <c r="E573">
        <v>0.432589</v>
      </c>
      <c r="G573">
        <v>1396.1435200000001</v>
      </c>
      <c r="H573">
        <v>0.92236600000000002</v>
      </c>
      <c r="K573">
        <v>-3.63028</v>
      </c>
      <c r="M573">
        <v>-0.437116</v>
      </c>
    </row>
    <row r="574" spans="5:13" x14ac:dyDescent="0.35">
      <c r="E574">
        <v>-0.18244099999999999</v>
      </c>
      <c r="G574">
        <v>1398.5843299999999</v>
      </c>
      <c r="H574">
        <v>0.92044899999999996</v>
      </c>
      <c r="K574">
        <v>-0.96071799999999996</v>
      </c>
      <c r="M574">
        <v>-0.89664100000000002</v>
      </c>
    </row>
    <row r="575" spans="5:13" x14ac:dyDescent="0.35">
      <c r="E575">
        <v>-0.72724599999999995</v>
      </c>
      <c r="G575">
        <v>1401.02514</v>
      </c>
      <c r="H575">
        <v>0.91854100000000005</v>
      </c>
      <c r="K575">
        <v>-3.5886399999999998</v>
      </c>
      <c r="M575">
        <v>0.44838299999999998</v>
      </c>
    </row>
    <row r="576" spans="5:13" x14ac:dyDescent="0.35">
      <c r="E576">
        <v>-0.99211499999999997</v>
      </c>
      <c r="G576">
        <v>1403.4659509999999</v>
      </c>
      <c r="H576">
        <v>0.91664599999999996</v>
      </c>
      <c r="K576">
        <v>-0.93655299999999997</v>
      </c>
      <c r="M576">
        <v>0.89100699999999999</v>
      </c>
    </row>
    <row r="577" spans="5:13" x14ac:dyDescent="0.35">
      <c r="E577">
        <v>-0.87509300000000001</v>
      </c>
      <c r="G577">
        <v>1405.906761</v>
      </c>
      <c r="H577">
        <v>0.91477600000000003</v>
      </c>
      <c r="K577">
        <v>-3.5480049999999999</v>
      </c>
      <c r="M577">
        <v>-0.45957999999999999</v>
      </c>
    </row>
    <row r="578" spans="5:13" x14ac:dyDescent="0.35">
      <c r="E578">
        <v>-0.42122599999999999</v>
      </c>
      <c r="G578">
        <v>1408.347571</v>
      </c>
      <c r="H578">
        <v>0.91289900000000002</v>
      </c>
      <c r="K578">
        <v>-0.91298299999999999</v>
      </c>
      <c r="M578">
        <v>-0.88523099999999999</v>
      </c>
    </row>
    <row r="579" spans="5:13" x14ac:dyDescent="0.35">
      <c r="E579">
        <v>0.19478200000000001</v>
      </c>
      <c r="G579">
        <v>1410.788382</v>
      </c>
      <c r="H579">
        <v>0.91104099999999999</v>
      </c>
      <c r="K579">
        <v>-3.5083099999999998</v>
      </c>
      <c r="M579">
        <v>0.47070400000000001</v>
      </c>
    </row>
    <row r="580" spans="5:13" x14ac:dyDescent="0.35">
      <c r="E580">
        <v>0.73581300000000005</v>
      </c>
      <c r="G580">
        <v>1413.229192</v>
      </c>
      <c r="H580">
        <v>0.90921099999999999</v>
      </c>
      <c r="K580">
        <v>-0.88996900000000001</v>
      </c>
      <c r="M580">
        <v>0.87931599999999999</v>
      </c>
    </row>
    <row r="581" spans="5:13" x14ac:dyDescent="0.35">
      <c r="E581">
        <v>0.99361100000000002</v>
      </c>
      <c r="G581">
        <v>1415.6700020000001</v>
      </c>
      <c r="H581">
        <v>0.90737000000000001</v>
      </c>
      <c r="K581">
        <v>-3.4695529999999999</v>
      </c>
      <c r="M581">
        <v>-0.48175400000000002</v>
      </c>
    </row>
    <row r="582" spans="5:13" x14ac:dyDescent="0.35">
      <c r="E582">
        <v>0.86894300000000002</v>
      </c>
      <c r="G582">
        <v>1418.110813</v>
      </c>
      <c r="H582">
        <v>0.90554500000000004</v>
      </c>
      <c r="K582">
        <v>-0.86758999999999997</v>
      </c>
      <c r="M582">
        <v>-0.87326199999999998</v>
      </c>
    </row>
    <row r="583" spans="5:13" x14ac:dyDescent="0.35">
      <c r="E583">
        <v>0.40979599999999999</v>
      </c>
      <c r="G583">
        <v>1420.5516230000001</v>
      </c>
      <c r="H583">
        <v>0.90375399999999995</v>
      </c>
      <c r="K583">
        <v>-3.4316659999999999</v>
      </c>
      <c r="M583">
        <v>0.49272700000000003</v>
      </c>
    </row>
    <row r="584" spans="5:13" x14ac:dyDescent="0.35">
      <c r="E584">
        <v>-0.207092</v>
      </c>
      <c r="G584">
        <v>1422.9924329999999</v>
      </c>
      <c r="H584">
        <v>0.90194300000000005</v>
      </c>
      <c r="K584">
        <v>-0.84569499999999997</v>
      </c>
      <c r="M584">
        <v>0.86707100000000004</v>
      </c>
    </row>
    <row r="585" spans="5:13" x14ac:dyDescent="0.35">
      <c r="E585">
        <v>-0.74426499999999995</v>
      </c>
      <c r="G585">
        <v>1425.4332440000001</v>
      </c>
      <c r="H585">
        <v>0.90013799999999999</v>
      </c>
      <c r="K585">
        <v>-3.3946499999999999</v>
      </c>
      <c r="M585">
        <v>-0.50362300000000004</v>
      </c>
    </row>
    <row r="586" spans="5:13" x14ac:dyDescent="0.35">
      <c r="E586">
        <v>-0.99495100000000003</v>
      </c>
      <c r="G586">
        <v>1427.8740539999999</v>
      </c>
      <c r="H586">
        <v>0.89836499999999997</v>
      </c>
      <c r="K586">
        <v>-0.82432300000000003</v>
      </c>
      <c r="M586">
        <v>-0.86074200000000001</v>
      </c>
    </row>
    <row r="587" spans="5:13" x14ac:dyDescent="0.35">
      <c r="E587">
        <v>-0.86265499999999995</v>
      </c>
      <c r="G587">
        <v>1430.3148650000001</v>
      </c>
      <c r="H587">
        <v>0.89659199999999994</v>
      </c>
      <c r="K587">
        <v>-3.3584499999999999</v>
      </c>
      <c r="M587">
        <v>0.51444000000000001</v>
      </c>
    </row>
    <row r="588" spans="5:13" x14ac:dyDescent="0.35">
      <c r="E588">
        <v>-0.39830100000000002</v>
      </c>
      <c r="G588">
        <v>1432.7556750000001</v>
      </c>
      <c r="H588">
        <v>0.89484300000000006</v>
      </c>
      <c r="K588">
        <v>-0.80347800000000003</v>
      </c>
      <c r="M588">
        <v>0.85427699999999995</v>
      </c>
    </row>
    <row r="589" spans="5:13" x14ac:dyDescent="0.35">
      <c r="E589">
        <v>0.21936900000000001</v>
      </c>
      <c r="G589">
        <v>1435.1964849999999</v>
      </c>
      <c r="H589">
        <v>0.89308600000000005</v>
      </c>
      <c r="K589">
        <v>-3.32307</v>
      </c>
      <c r="M589">
        <v>-0.52517499999999995</v>
      </c>
    </row>
    <row r="590" spans="5:13" x14ac:dyDescent="0.35">
      <c r="E590">
        <v>0.75259900000000002</v>
      </c>
      <c r="G590">
        <v>1437.6372960000001</v>
      </c>
      <c r="H590">
        <v>0.89135900000000001</v>
      </c>
      <c r="K590">
        <v>-0.78309399999999996</v>
      </c>
      <c r="M590">
        <v>-0.84767800000000004</v>
      </c>
    </row>
    <row r="591" spans="5:13" x14ac:dyDescent="0.35">
      <c r="E591">
        <v>0.99613399999999996</v>
      </c>
      <c r="G591">
        <v>1440.0781059999999</v>
      </c>
      <c r="H591">
        <v>0.88963199999999998</v>
      </c>
      <c r="K591">
        <v>-3.2884449999999998</v>
      </c>
      <c r="M591">
        <v>0.53582700000000005</v>
      </c>
    </row>
    <row r="592" spans="5:13" x14ac:dyDescent="0.35">
      <c r="E592">
        <v>0.85623099999999996</v>
      </c>
      <c r="G592">
        <v>1442.518916</v>
      </c>
      <c r="H592">
        <v>0.88791399999999998</v>
      </c>
      <c r="K592">
        <v>-0.76317800000000002</v>
      </c>
      <c r="M592">
        <v>0.84094500000000005</v>
      </c>
    </row>
    <row r="593" spans="5:13" x14ac:dyDescent="0.35">
      <c r="E593">
        <v>0.386743</v>
      </c>
      <c r="G593">
        <v>1444.9597269999999</v>
      </c>
      <c r="H593">
        <v>0.88620900000000002</v>
      </c>
      <c r="K593">
        <v>-3.2545739999999999</v>
      </c>
      <c r="M593">
        <v>-0.54639400000000005</v>
      </c>
    </row>
    <row r="594" spans="5:13" x14ac:dyDescent="0.35">
      <c r="E594">
        <v>-0.23161200000000001</v>
      </c>
      <c r="G594">
        <v>1447.400537</v>
      </c>
      <c r="H594">
        <v>0.88452699999999995</v>
      </c>
      <c r="K594">
        <v>-0.74372499999999997</v>
      </c>
      <c r="M594">
        <v>-0.83407799999999999</v>
      </c>
    </row>
    <row r="595" spans="5:13" x14ac:dyDescent="0.35">
      <c r="E595">
        <v>-0.76081399999999999</v>
      </c>
      <c r="G595">
        <v>1449.841347</v>
      </c>
      <c r="H595">
        <v>0.88281699999999996</v>
      </c>
      <c r="K595">
        <v>-3.2213850000000002</v>
      </c>
      <c r="M595">
        <v>0.55687600000000004</v>
      </c>
    </row>
    <row r="596" spans="5:13" x14ac:dyDescent="0.35">
      <c r="E596">
        <v>-0.99715900000000002</v>
      </c>
      <c r="G596">
        <v>1452.282158</v>
      </c>
      <c r="H596">
        <v>0.88114599999999998</v>
      </c>
      <c r="K596">
        <v>-0.72471300000000005</v>
      </c>
      <c r="M596">
        <v>0.82708099999999996</v>
      </c>
    </row>
    <row r="597" spans="5:13" x14ac:dyDescent="0.35">
      <c r="E597">
        <v>-0.84967199999999998</v>
      </c>
      <c r="G597">
        <v>1454.722968</v>
      </c>
      <c r="H597">
        <v>0.87948199999999999</v>
      </c>
      <c r="K597">
        <v>-3.188952</v>
      </c>
      <c r="M597">
        <v>-0.56726900000000002</v>
      </c>
    </row>
    <row r="598" spans="5:13" x14ac:dyDescent="0.35">
      <c r="E598">
        <v>-0.37512400000000001</v>
      </c>
      <c r="G598">
        <v>1457.1637780000001</v>
      </c>
      <c r="H598">
        <v>0.87784099999999998</v>
      </c>
      <c r="K598">
        <v>-0.70609200000000005</v>
      </c>
      <c r="M598">
        <v>-0.81995200000000001</v>
      </c>
    </row>
    <row r="599" spans="5:13" x14ac:dyDescent="0.35">
      <c r="E599">
        <v>0.24381800000000001</v>
      </c>
      <c r="G599">
        <v>1459.604589</v>
      </c>
      <c r="H599">
        <v>0.87618799999999997</v>
      </c>
      <c r="K599">
        <v>-3.1571600000000002</v>
      </c>
      <c r="M599">
        <v>0.577573</v>
      </c>
    </row>
    <row r="600" spans="5:13" x14ac:dyDescent="0.35">
      <c r="E600">
        <v>0.76890899999999995</v>
      </c>
      <c r="G600">
        <v>1462.0453990000001</v>
      </c>
      <c r="H600">
        <v>0.87454200000000004</v>
      </c>
      <c r="K600">
        <v>-0.68789100000000003</v>
      </c>
      <c r="M600">
        <v>0.81269400000000003</v>
      </c>
    </row>
    <row r="601" spans="5:13" x14ac:dyDescent="0.35">
      <c r="E601">
        <v>0.998027</v>
      </c>
      <c r="G601">
        <v>1464.4862089999999</v>
      </c>
      <c r="H601">
        <v>0.87292700000000001</v>
      </c>
      <c r="K601">
        <v>-3.1260490000000001</v>
      </c>
      <c r="M601">
        <v>-0.587785</v>
      </c>
    </row>
    <row r="602" spans="5:13" x14ac:dyDescent="0.35">
      <c r="E602">
        <v>0.84297900000000003</v>
      </c>
      <c r="G602">
        <v>1466.9270200000001</v>
      </c>
      <c r="H602">
        <v>0.871305</v>
      </c>
      <c r="K602">
        <v>-0.67012000000000005</v>
      </c>
      <c r="M602">
        <v>-0.80530800000000002</v>
      </c>
    </row>
    <row r="603" spans="5:13" x14ac:dyDescent="0.35">
      <c r="E603">
        <v>0.36344599999999999</v>
      </c>
      <c r="G603">
        <v>1469.3678299999999</v>
      </c>
      <c r="H603">
        <v>0.86970700000000001</v>
      </c>
      <c r="K603">
        <v>-3.0955370000000002</v>
      </c>
      <c r="M603">
        <v>0.59790500000000002</v>
      </c>
    </row>
    <row r="604" spans="5:13" x14ac:dyDescent="0.35">
      <c r="E604">
        <v>-0.25598599999999999</v>
      </c>
      <c r="G604">
        <v>1471.80864</v>
      </c>
      <c r="H604">
        <v>0.86810399999999999</v>
      </c>
      <c r="K604">
        <v>-0.65271500000000005</v>
      </c>
      <c r="M604">
        <v>0.797794</v>
      </c>
    </row>
    <row r="605" spans="5:13" x14ac:dyDescent="0.35">
      <c r="E605">
        <v>-0.77688199999999996</v>
      </c>
      <c r="G605">
        <v>1474.2494509999999</v>
      </c>
      <c r="H605">
        <v>0.86651400000000001</v>
      </c>
      <c r="K605">
        <v>-3.0656620000000001</v>
      </c>
      <c r="M605">
        <v>-0.60792999999999997</v>
      </c>
    </row>
    <row r="606" spans="5:13" x14ac:dyDescent="0.35">
      <c r="E606">
        <v>-0.99873699999999999</v>
      </c>
      <c r="G606">
        <v>1476.690261</v>
      </c>
      <c r="H606">
        <v>0.86495999999999995</v>
      </c>
      <c r="K606">
        <v>-0.63568499999999994</v>
      </c>
      <c r="M606">
        <v>-0.79015500000000005</v>
      </c>
    </row>
    <row r="607" spans="5:13" x14ac:dyDescent="0.35">
      <c r="E607">
        <v>-0.83615200000000001</v>
      </c>
      <c r="G607">
        <v>1479.1310719999999</v>
      </c>
      <c r="H607">
        <v>0.86337399999999997</v>
      </c>
      <c r="K607">
        <v>-3.0363790000000002</v>
      </c>
      <c r="M607">
        <v>0.61785999999999996</v>
      </c>
    </row>
    <row r="608" spans="5:13" x14ac:dyDescent="0.35">
      <c r="E608">
        <v>-0.351711</v>
      </c>
      <c r="G608">
        <v>1481.571882</v>
      </c>
      <c r="H608">
        <v>0.86181300000000005</v>
      </c>
      <c r="K608">
        <v>-0.61901300000000004</v>
      </c>
      <c r="M608">
        <v>0.78239099999999995</v>
      </c>
    </row>
    <row r="609" spans="5:13" x14ac:dyDescent="0.35">
      <c r="E609">
        <v>0.26811299999999999</v>
      </c>
      <c r="G609">
        <v>1484.012692</v>
      </c>
      <c r="H609">
        <v>0.86026899999999995</v>
      </c>
      <c r="K609">
        <v>-3.0076640000000001</v>
      </c>
      <c r="M609">
        <v>-0.627691</v>
      </c>
    </row>
    <row r="610" spans="5:13" x14ac:dyDescent="0.35">
      <c r="E610">
        <v>0.78473300000000001</v>
      </c>
      <c r="G610">
        <v>1486.453503</v>
      </c>
      <c r="H610">
        <v>0.85872000000000004</v>
      </c>
      <c r="K610">
        <v>-0.602684</v>
      </c>
      <c r="M610">
        <v>-0.77450300000000005</v>
      </c>
    </row>
    <row r="611" spans="5:13" x14ac:dyDescent="0.35">
      <c r="E611">
        <v>0.99928899999999998</v>
      </c>
      <c r="G611">
        <v>1488.894313</v>
      </c>
      <c r="H611">
        <v>0.85718300000000003</v>
      </c>
      <c r="K611">
        <v>-2.9795150000000001</v>
      </c>
      <c r="M611">
        <v>0.63742399999999999</v>
      </c>
    </row>
    <row r="612" spans="5:13" x14ac:dyDescent="0.35">
      <c r="E612">
        <v>0.82919399999999999</v>
      </c>
      <c r="G612">
        <v>1491.3351230000001</v>
      </c>
      <c r="H612">
        <v>0.85566399999999998</v>
      </c>
      <c r="K612">
        <v>-0.586704</v>
      </c>
      <c r="M612">
        <v>0.76649299999999998</v>
      </c>
    </row>
    <row r="613" spans="5:13" x14ac:dyDescent="0.35">
      <c r="E613">
        <v>0.33992</v>
      </c>
      <c r="G613">
        <v>1493.775934</v>
      </c>
      <c r="H613">
        <v>0.85413799999999995</v>
      </c>
      <c r="K613">
        <v>-2.951889</v>
      </c>
      <c r="M613">
        <v>-0.64705599999999996</v>
      </c>
    </row>
    <row r="614" spans="5:13" x14ac:dyDescent="0.35">
      <c r="E614">
        <v>-0.280198</v>
      </c>
      <c r="G614">
        <v>1496.2167440000001</v>
      </c>
      <c r="H614">
        <v>0.85263299999999997</v>
      </c>
      <c r="K614">
        <v>-0.57103000000000004</v>
      </c>
      <c r="M614">
        <v>-0.75836199999999998</v>
      </c>
    </row>
    <row r="615" spans="5:13" x14ac:dyDescent="0.35">
      <c r="E615">
        <v>-0.79246000000000005</v>
      </c>
      <c r="G615">
        <v>1498.6575539999999</v>
      </c>
      <c r="H615">
        <v>0.85113399999999995</v>
      </c>
      <c r="K615">
        <v>-2.9248349999999999</v>
      </c>
      <c r="M615">
        <v>0.656586</v>
      </c>
    </row>
    <row r="616" spans="5:13" x14ac:dyDescent="0.35">
      <c r="E616">
        <v>-0.99968400000000002</v>
      </c>
      <c r="G616">
        <v>1501.0983650000001</v>
      </c>
      <c r="H616">
        <v>0.849657</v>
      </c>
      <c r="K616">
        <v>-0.55567900000000003</v>
      </c>
      <c r="M616">
        <v>0.75011099999999997</v>
      </c>
    </row>
    <row r="617" spans="5:13" x14ac:dyDescent="0.35">
      <c r="E617">
        <v>-0.82210399999999995</v>
      </c>
      <c r="G617">
        <v>1503.5391749999999</v>
      </c>
      <c r="H617">
        <v>0.84817200000000004</v>
      </c>
      <c r="K617">
        <v>-2.8982389999999998</v>
      </c>
      <c r="M617">
        <v>-0.66601200000000005</v>
      </c>
    </row>
    <row r="618" spans="5:13" x14ac:dyDescent="0.35">
      <c r="E618">
        <v>-0.32807500000000001</v>
      </c>
      <c r="G618">
        <v>1505.9799849999999</v>
      </c>
      <c r="H618">
        <v>0.846696</v>
      </c>
      <c r="K618">
        <v>-0.54069500000000004</v>
      </c>
      <c r="M618">
        <v>-0.74174200000000001</v>
      </c>
    </row>
    <row r="619" spans="5:13" x14ac:dyDescent="0.35">
      <c r="E619">
        <v>0.292238</v>
      </c>
      <c r="G619">
        <v>1508.4207960000001</v>
      </c>
      <c r="H619">
        <v>0.84522699999999995</v>
      </c>
      <c r="K619">
        <v>-2.8721619999999999</v>
      </c>
      <c r="M619">
        <v>0.67533299999999996</v>
      </c>
    </row>
    <row r="620" spans="5:13" x14ac:dyDescent="0.35">
      <c r="E620">
        <v>0.80006200000000005</v>
      </c>
      <c r="G620">
        <v>1510.8616059999999</v>
      </c>
      <c r="H620">
        <v>0.84376899999999999</v>
      </c>
      <c r="K620">
        <v>-0.52596500000000002</v>
      </c>
      <c r="M620">
        <v>0.73325499999999999</v>
      </c>
    </row>
    <row r="621" spans="5:13" x14ac:dyDescent="0.35">
      <c r="E621">
        <v>0.99992099999999995</v>
      </c>
      <c r="G621">
        <v>1513.302416</v>
      </c>
      <c r="H621">
        <v>0.84234200000000004</v>
      </c>
      <c r="K621">
        <v>-2.8465389999999999</v>
      </c>
      <c r="M621">
        <v>-0.68454700000000002</v>
      </c>
    </row>
    <row r="622" spans="5:13" x14ac:dyDescent="0.35">
      <c r="E622">
        <v>0.81488499999999997</v>
      </c>
      <c r="G622">
        <v>1515.7432269999999</v>
      </c>
      <c r="H622">
        <v>0.84089700000000001</v>
      </c>
      <c r="K622">
        <v>-0.51152600000000004</v>
      </c>
      <c r="M622">
        <v>-0.72465299999999999</v>
      </c>
    </row>
    <row r="623" spans="5:13" x14ac:dyDescent="0.35">
      <c r="E623">
        <v>0.31617899999999999</v>
      </c>
      <c r="G623">
        <v>1518.184037</v>
      </c>
      <c r="H623">
        <v>0.83946600000000005</v>
      </c>
      <c r="K623">
        <v>-2.8214190000000001</v>
      </c>
      <c r="M623">
        <v>0.69365299999999996</v>
      </c>
    </row>
    <row r="624" spans="5:13" x14ac:dyDescent="0.35">
      <c r="E624">
        <v>-0.30423299999999998</v>
      </c>
      <c r="G624">
        <v>1520.624847</v>
      </c>
      <c r="H624">
        <v>0.83804999999999996</v>
      </c>
      <c r="K624">
        <v>-0.49738100000000002</v>
      </c>
      <c r="M624">
        <v>0.71593600000000002</v>
      </c>
    </row>
    <row r="625" spans="5:13" x14ac:dyDescent="0.35">
      <c r="E625">
        <v>-0.80753699999999995</v>
      </c>
      <c r="G625">
        <v>1523.065658</v>
      </c>
      <c r="H625">
        <v>0.83663699999999996</v>
      </c>
      <c r="K625">
        <v>-2.796745</v>
      </c>
      <c r="M625">
        <v>-0.70265</v>
      </c>
    </row>
    <row r="626" spans="5:13" x14ac:dyDescent="0.35">
      <c r="E626">
        <v>-1</v>
      </c>
      <c r="G626">
        <v>1525.506468</v>
      </c>
      <c r="H626">
        <v>0.83522200000000002</v>
      </c>
      <c r="K626">
        <v>-0.48349599999999998</v>
      </c>
      <c r="M626">
        <v>-0.70710700000000004</v>
      </c>
    </row>
    <row r="627" spans="5:13" x14ac:dyDescent="0.35">
      <c r="E627">
        <v>-0.80753699999999995</v>
      </c>
      <c r="G627">
        <v>1527.9472780000001</v>
      </c>
      <c r="H627">
        <v>0.83382500000000004</v>
      </c>
      <c r="K627">
        <v>-2.7725089999999999</v>
      </c>
      <c r="M627">
        <v>0.71153599999999995</v>
      </c>
    </row>
    <row r="628" spans="5:13" x14ac:dyDescent="0.35">
      <c r="E628">
        <v>-0.30423299999999998</v>
      </c>
      <c r="G628">
        <v>1530.388089</v>
      </c>
      <c r="H628">
        <v>0.83243100000000003</v>
      </c>
      <c r="K628">
        <v>-0.46989599999999998</v>
      </c>
      <c r="M628">
        <v>0.69816500000000004</v>
      </c>
    </row>
    <row r="629" spans="5:13" x14ac:dyDescent="0.35">
      <c r="E629">
        <v>0.31617899999999999</v>
      </c>
      <c r="G629">
        <v>1532.8288990000001</v>
      </c>
      <c r="H629">
        <v>0.83105399999999996</v>
      </c>
      <c r="K629">
        <v>-2.7486920000000001</v>
      </c>
      <c r="M629">
        <v>-0.72030899999999998</v>
      </c>
    </row>
    <row r="630" spans="5:13" x14ac:dyDescent="0.35">
      <c r="E630">
        <v>0.81488499999999997</v>
      </c>
      <c r="G630">
        <v>1535.26971</v>
      </c>
      <c r="H630">
        <v>0.829677</v>
      </c>
      <c r="K630">
        <v>-0.456542</v>
      </c>
      <c r="M630">
        <v>-0.689114</v>
      </c>
    </row>
    <row r="631" spans="5:13" x14ac:dyDescent="0.35">
      <c r="E631">
        <v>0.99992099999999995</v>
      </c>
      <c r="G631">
        <v>1537.7105200000001</v>
      </c>
      <c r="H631">
        <v>0.82831600000000005</v>
      </c>
      <c r="K631">
        <v>-2.7253240000000001</v>
      </c>
      <c r="M631">
        <v>0.72896899999999998</v>
      </c>
    </row>
    <row r="632" spans="5:13" x14ac:dyDescent="0.35">
      <c r="E632">
        <v>0.80006200000000005</v>
      </c>
      <c r="G632">
        <v>1540.1513299999999</v>
      </c>
      <c r="H632">
        <v>0.82695300000000005</v>
      </c>
      <c r="K632">
        <v>-0.44343500000000002</v>
      </c>
      <c r="M632">
        <v>0.67995300000000003</v>
      </c>
    </row>
    <row r="633" spans="5:13" x14ac:dyDescent="0.35">
      <c r="E633">
        <v>0.292238</v>
      </c>
      <c r="G633">
        <v>1542.5921410000001</v>
      </c>
      <c r="H633">
        <v>0.82560999999999996</v>
      </c>
      <c r="K633">
        <v>-2.7023139999999999</v>
      </c>
      <c r="M633">
        <v>-0.73751299999999997</v>
      </c>
    </row>
    <row r="634" spans="5:13" x14ac:dyDescent="0.35">
      <c r="E634">
        <v>-0.32807500000000001</v>
      </c>
      <c r="G634">
        <v>1545.0329509999999</v>
      </c>
      <c r="H634">
        <v>0.82425199999999998</v>
      </c>
      <c r="K634">
        <v>-0.43061899999999997</v>
      </c>
      <c r="M634">
        <v>-0.670686</v>
      </c>
    </row>
    <row r="635" spans="5:13" x14ac:dyDescent="0.35">
      <c r="E635">
        <v>-0.82210399999999995</v>
      </c>
      <c r="G635">
        <v>1547.473761</v>
      </c>
      <c r="H635">
        <v>0.82291999999999998</v>
      </c>
      <c r="K635">
        <v>-2.6797469999999999</v>
      </c>
      <c r="M635">
        <v>0.74594099999999997</v>
      </c>
    </row>
    <row r="636" spans="5:13" x14ac:dyDescent="0.35">
      <c r="E636">
        <v>-0.99968400000000002</v>
      </c>
      <c r="G636">
        <v>1549.9145719999999</v>
      </c>
      <c r="H636">
        <v>0.8216</v>
      </c>
      <c r="K636">
        <v>-0.41800799999999999</v>
      </c>
      <c r="M636">
        <v>0.66131200000000001</v>
      </c>
    </row>
    <row r="637" spans="5:13" x14ac:dyDescent="0.35">
      <c r="E637">
        <v>-0.79246000000000005</v>
      </c>
      <c r="G637">
        <v>1552.355382</v>
      </c>
      <c r="H637">
        <v>0.820272</v>
      </c>
      <c r="K637">
        <v>-2.6575350000000002</v>
      </c>
      <c r="M637">
        <v>-0.754251</v>
      </c>
    </row>
    <row r="638" spans="5:13" x14ac:dyDescent="0.35">
      <c r="E638">
        <v>-0.280198</v>
      </c>
      <c r="G638">
        <v>1554.796192</v>
      </c>
      <c r="H638">
        <v>0.81896199999999997</v>
      </c>
      <c r="K638">
        <v>-0.40562999999999999</v>
      </c>
      <c r="M638">
        <v>-0.65183400000000002</v>
      </c>
    </row>
    <row r="639" spans="5:13" x14ac:dyDescent="0.35">
      <c r="E639">
        <v>0.33992</v>
      </c>
      <c r="G639">
        <v>1557.237003</v>
      </c>
      <c r="H639">
        <v>0.817658</v>
      </c>
      <c r="K639">
        <v>-2.6357010000000001</v>
      </c>
      <c r="M639">
        <v>0.76244299999999998</v>
      </c>
    </row>
    <row r="640" spans="5:13" x14ac:dyDescent="0.35">
      <c r="E640">
        <v>0.82919399999999999</v>
      </c>
      <c r="G640">
        <v>1559.677813</v>
      </c>
      <c r="H640">
        <v>0.81636399999999998</v>
      </c>
      <c r="K640">
        <v>-0.393482</v>
      </c>
      <c r="M640">
        <v>0.64225299999999996</v>
      </c>
    </row>
    <row r="641" spans="5:13" x14ac:dyDescent="0.35">
      <c r="E641">
        <v>0.99928899999999998</v>
      </c>
      <c r="G641">
        <v>1562.1186230000001</v>
      </c>
      <c r="H641">
        <v>0.81506199999999995</v>
      </c>
      <c r="K641">
        <v>-2.614242</v>
      </c>
      <c r="M641">
        <v>-0.770513</v>
      </c>
    </row>
    <row r="642" spans="5:13" x14ac:dyDescent="0.35">
      <c r="E642">
        <v>0.78473300000000001</v>
      </c>
      <c r="G642">
        <v>1564.559434</v>
      </c>
      <c r="H642">
        <v>0.81379900000000005</v>
      </c>
      <c r="K642">
        <v>-0.38155099999999997</v>
      </c>
      <c r="M642">
        <v>-0.63256999999999997</v>
      </c>
    </row>
    <row r="643" spans="5:13" x14ac:dyDescent="0.35">
      <c r="E643">
        <v>0.26811299999999999</v>
      </c>
      <c r="G643">
        <v>1567.0002440000001</v>
      </c>
      <c r="H643">
        <v>0.81250500000000003</v>
      </c>
      <c r="K643">
        <v>-2.5931259999999998</v>
      </c>
      <c r="M643">
        <v>0.77846199999999999</v>
      </c>
    </row>
    <row r="644" spans="5:13" x14ac:dyDescent="0.35">
      <c r="E644">
        <v>-0.351711</v>
      </c>
      <c r="G644">
        <v>1569.4410539999999</v>
      </c>
      <c r="H644">
        <v>0.81124099999999999</v>
      </c>
      <c r="K644">
        <v>-0.36984099999999998</v>
      </c>
      <c r="M644">
        <v>0.62278800000000001</v>
      </c>
    </row>
    <row r="645" spans="5:13" x14ac:dyDescent="0.35">
      <c r="E645">
        <v>-0.83615200000000001</v>
      </c>
      <c r="G645">
        <v>1571.8818650000001</v>
      </c>
      <c r="H645">
        <v>0.80998300000000001</v>
      </c>
      <c r="K645">
        <v>-2.5723630000000002</v>
      </c>
      <c r="M645">
        <v>-0.78628799999999999</v>
      </c>
    </row>
    <row r="646" spans="5:13" x14ac:dyDescent="0.35">
      <c r="E646">
        <v>-0.99873699999999999</v>
      </c>
      <c r="G646">
        <v>1574.3226749999999</v>
      </c>
      <c r="H646">
        <v>0.808724</v>
      </c>
      <c r="K646">
        <v>-0.35833599999999999</v>
      </c>
      <c r="M646">
        <v>-0.61290699999999998</v>
      </c>
    </row>
    <row r="647" spans="5:13" x14ac:dyDescent="0.35">
      <c r="E647">
        <v>-0.77688199999999996</v>
      </c>
      <c r="G647">
        <v>1576.7634849999999</v>
      </c>
      <c r="H647">
        <v>0.80747199999999997</v>
      </c>
      <c r="K647">
        <v>-2.551933</v>
      </c>
      <c r="M647">
        <v>0.79398999999999997</v>
      </c>
    </row>
    <row r="648" spans="5:13" x14ac:dyDescent="0.35">
      <c r="E648">
        <v>-0.25598599999999999</v>
      </c>
      <c r="G648">
        <v>1579.2042960000001</v>
      </c>
      <c r="H648">
        <v>0.80624200000000001</v>
      </c>
      <c r="K648">
        <v>-0.34704099999999999</v>
      </c>
      <c r="M648">
        <v>0.60292999999999997</v>
      </c>
    </row>
    <row r="649" spans="5:13" x14ac:dyDescent="0.35">
      <c r="E649">
        <v>0.36344599999999999</v>
      </c>
      <c r="G649">
        <v>1581.6451059999999</v>
      </c>
      <c r="H649">
        <v>0.80498800000000004</v>
      </c>
      <c r="K649">
        <v>-2.5318309999999999</v>
      </c>
      <c r="M649">
        <v>-0.80156700000000003</v>
      </c>
    </row>
    <row r="650" spans="5:13" x14ac:dyDescent="0.35">
      <c r="E650">
        <v>0.84297900000000003</v>
      </c>
      <c r="G650">
        <v>1584.0859170000001</v>
      </c>
      <c r="H650">
        <v>0.80376899999999996</v>
      </c>
      <c r="K650">
        <v>-0.33593699999999999</v>
      </c>
      <c r="M650">
        <v>-0.59285699999999997</v>
      </c>
    </row>
    <row r="651" spans="5:13" x14ac:dyDescent="0.35">
      <c r="E651">
        <v>0.998027</v>
      </c>
      <c r="G651">
        <v>1586.5267269999999</v>
      </c>
      <c r="H651">
        <v>0.80254700000000001</v>
      </c>
      <c r="K651">
        <v>-2.512054</v>
      </c>
      <c r="M651">
        <v>0.80901699999999999</v>
      </c>
    </row>
    <row r="652" spans="5:13" x14ac:dyDescent="0.35">
      <c r="E652">
        <v>0.76890899999999995</v>
      </c>
      <c r="G652">
        <v>1588.967537</v>
      </c>
      <c r="H652">
        <v>0.80133600000000005</v>
      </c>
      <c r="K652">
        <v>-0.32501600000000003</v>
      </c>
      <c r="M652">
        <v>0.58269000000000004</v>
      </c>
    </row>
    <row r="653" spans="5:13" x14ac:dyDescent="0.35">
      <c r="E653">
        <v>0.24381800000000001</v>
      </c>
      <c r="G653">
        <v>1591.4083479999999</v>
      </c>
      <c r="H653">
        <v>0.80012700000000003</v>
      </c>
      <c r="K653">
        <v>-2.4925809999999999</v>
      </c>
      <c r="M653">
        <v>-0.81633900000000004</v>
      </c>
    </row>
    <row r="654" spans="5:13" x14ac:dyDescent="0.35">
      <c r="E654">
        <v>-0.37512400000000001</v>
      </c>
      <c r="G654">
        <v>1593.849158</v>
      </c>
      <c r="H654">
        <v>0.79893099999999995</v>
      </c>
      <c r="K654">
        <v>-0.31432900000000003</v>
      </c>
      <c r="M654">
        <v>-0.57243200000000005</v>
      </c>
    </row>
    <row r="655" spans="5:13" x14ac:dyDescent="0.35">
      <c r="E655">
        <v>-0.84967199999999998</v>
      </c>
      <c r="G655">
        <v>1596.289968</v>
      </c>
      <c r="H655">
        <v>0.797732</v>
      </c>
      <c r="K655">
        <v>-2.4734210000000001</v>
      </c>
      <c r="M655">
        <v>0.82353299999999996</v>
      </c>
    </row>
    <row r="656" spans="5:13" x14ac:dyDescent="0.35">
      <c r="E656">
        <v>-0.99715900000000002</v>
      </c>
      <c r="G656">
        <v>1598.730779</v>
      </c>
      <c r="H656">
        <v>0.79654899999999995</v>
      </c>
      <c r="K656">
        <v>-0.30379499999999998</v>
      </c>
      <c r="M656">
        <v>0.562083</v>
      </c>
    </row>
    <row r="657" spans="5:13" x14ac:dyDescent="0.35">
      <c r="E657">
        <v>-0.76081399999999999</v>
      </c>
      <c r="G657">
        <v>1601.171589</v>
      </c>
      <c r="H657">
        <v>0.79535599999999995</v>
      </c>
      <c r="K657">
        <v>-2.454548</v>
      </c>
      <c r="M657">
        <v>-0.830596</v>
      </c>
    </row>
    <row r="658" spans="5:13" x14ac:dyDescent="0.35">
      <c r="E658">
        <v>-0.23161200000000001</v>
      </c>
      <c r="G658">
        <v>1603.6123990000001</v>
      </c>
      <c r="H658">
        <v>0.79419300000000004</v>
      </c>
      <c r="K658">
        <v>-0.29344100000000001</v>
      </c>
      <c r="M658">
        <v>-0.55164599999999997</v>
      </c>
    </row>
    <row r="659" spans="5:13" x14ac:dyDescent="0.35">
      <c r="E659">
        <v>0.386743</v>
      </c>
      <c r="G659">
        <v>1606.05321</v>
      </c>
      <c r="H659">
        <v>0.79301699999999997</v>
      </c>
      <c r="K659">
        <v>-2.4359790000000001</v>
      </c>
      <c r="M659">
        <v>0.83752800000000005</v>
      </c>
    </row>
    <row r="660" spans="5:13" x14ac:dyDescent="0.35">
      <c r="E660">
        <v>0.85623099999999996</v>
      </c>
      <c r="G660">
        <v>1608.4940200000001</v>
      </c>
      <c r="H660">
        <v>0.79186500000000004</v>
      </c>
      <c r="K660">
        <v>-0.28325499999999998</v>
      </c>
      <c r="M660">
        <v>0.54112099999999996</v>
      </c>
    </row>
    <row r="661" spans="5:13" x14ac:dyDescent="0.35">
      <c r="E661">
        <v>0.99613399999999996</v>
      </c>
      <c r="G661">
        <v>1610.9348299999999</v>
      </c>
      <c r="H661">
        <v>0.79069400000000001</v>
      </c>
      <c r="K661">
        <v>-2.4176739999999999</v>
      </c>
      <c r="M661">
        <v>-0.84432799999999997</v>
      </c>
    </row>
    <row r="662" spans="5:13" x14ac:dyDescent="0.35">
      <c r="E662">
        <v>0.75259900000000002</v>
      </c>
      <c r="G662">
        <v>1613.3756410000001</v>
      </c>
      <c r="H662">
        <v>0.78956400000000004</v>
      </c>
      <c r="K662">
        <v>-0.27325199999999999</v>
      </c>
      <c r="M662">
        <v>-0.53051099999999995</v>
      </c>
    </row>
    <row r="663" spans="5:13" x14ac:dyDescent="0.35">
      <c r="E663">
        <v>0.21936900000000001</v>
      </c>
      <c r="G663">
        <v>1615.8164509999999</v>
      </c>
      <c r="H663">
        <v>0.78841499999999998</v>
      </c>
      <c r="K663">
        <v>-2.399661</v>
      </c>
      <c r="M663">
        <v>0.85099400000000003</v>
      </c>
    </row>
    <row r="664" spans="5:13" x14ac:dyDescent="0.35">
      <c r="E664">
        <v>-0.39830100000000002</v>
      </c>
      <c r="G664">
        <v>1618.257261</v>
      </c>
      <c r="H664">
        <v>0.78727999999999998</v>
      </c>
      <c r="K664">
        <v>-0.26341300000000001</v>
      </c>
      <c r="M664">
        <v>0.51981699999999997</v>
      </c>
    </row>
    <row r="665" spans="5:13" x14ac:dyDescent="0.35">
      <c r="E665">
        <v>-0.86265499999999995</v>
      </c>
      <c r="G665">
        <v>1620.6980719999999</v>
      </c>
      <c r="H665">
        <v>0.78615000000000002</v>
      </c>
      <c r="K665">
        <v>-2.38191</v>
      </c>
      <c r="M665">
        <v>-0.85752700000000004</v>
      </c>
    </row>
    <row r="666" spans="5:13" x14ac:dyDescent="0.35">
      <c r="E666">
        <v>-0.99495100000000003</v>
      </c>
      <c r="G666">
        <v>1623.138882</v>
      </c>
      <c r="H666">
        <v>0.78501799999999999</v>
      </c>
      <c r="K666">
        <v>-0.25373800000000002</v>
      </c>
      <c r="M666">
        <v>-0.50904099999999997</v>
      </c>
    </row>
    <row r="667" spans="5:13" x14ac:dyDescent="0.35">
      <c r="E667">
        <v>-0.74426499999999995</v>
      </c>
      <c r="G667">
        <v>1625.579692</v>
      </c>
      <c r="H667">
        <v>0.78391500000000003</v>
      </c>
      <c r="K667">
        <v>-2.3644259999999999</v>
      </c>
      <c r="M667">
        <v>0.863923</v>
      </c>
    </row>
    <row r="668" spans="5:13" x14ac:dyDescent="0.35">
      <c r="E668">
        <v>-0.207092</v>
      </c>
      <c r="G668">
        <v>1628.020503</v>
      </c>
      <c r="H668">
        <v>0.78280700000000003</v>
      </c>
      <c r="K668">
        <v>-0.244232</v>
      </c>
      <c r="M668">
        <v>0.49818499999999999</v>
      </c>
    </row>
    <row r="669" spans="5:13" x14ac:dyDescent="0.35">
      <c r="E669">
        <v>0.40979599999999999</v>
      </c>
      <c r="G669">
        <v>1630.461313</v>
      </c>
      <c r="H669">
        <v>0.78169699999999998</v>
      </c>
      <c r="K669">
        <v>-2.3472029999999999</v>
      </c>
      <c r="M669">
        <v>-0.87018399999999996</v>
      </c>
    </row>
    <row r="670" spans="5:13" x14ac:dyDescent="0.35">
      <c r="E670">
        <v>0.86894300000000002</v>
      </c>
      <c r="G670">
        <v>1632.902124</v>
      </c>
      <c r="H670">
        <v>0.78058700000000003</v>
      </c>
      <c r="K670">
        <v>-0.23485300000000001</v>
      </c>
      <c r="M670">
        <v>-0.48725000000000002</v>
      </c>
    </row>
    <row r="671" spans="5:13" x14ac:dyDescent="0.35">
      <c r="E671">
        <v>0.99361100000000002</v>
      </c>
      <c r="G671">
        <v>1635.342934</v>
      </c>
      <c r="H671">
        <v>0.77950299999999995</v>
      </c>
      <c r="K671">
        <v>-2.330225</v>
      </c>
      <c r="M671">
        <v>0.87630699999999995</v>
      </c>
    </row>
    <row r="672" spans="5:13" x14ac:dyDescent="0.35">
      <c r="E672">
        <v>0.73581300000000005</v>
      </c>
      <c r="G672">
        <v>1637.7837440000001</v>
      </c>
      <c r="H672">
        <v>0.77841300000000002</v>
      </c>
      <c r="K672">
        <v>-0.225665</v>
      </c>
      <c r="M672">
        <v>0.47623799999999999</v>
      </c>
    </row>
    <row r="673" spans="5:13" x14ac:dyDescent="0.35">
      <c r="E673">
        <v>0.19478200000000001</v>
      </c>
      <c r="G673">
        <v>1640.224555</v>
      </c>
      <c r="H673">
        <v>0.77732100000000004</v>
      </c>
      <c r="K673">
        <v>-2.3134760000000001</v>
      </c>
      <c r="M673">
        <v>-0.88229100000000005</v>
      </c>
    </row>
    <row r="674" spans="5:13" x14ac:dyDescent="0.35">
      <c r="E674">
        <v>-0.42122599999999999</v>
      </c>
      <c r="G674">
        <v>1642.6653650000001</v>
      </c>
      <c r="H674">
        <v>0.77625200000000005</v>
      </c>
      <c r="K674">
        <v>-0.216583</v>
      </c>
      <c r="M674">
        <v>-0.46515099999999998</v>
      </c>
    </row>
    <row r="675" spans="5:13" x14ac:dyDescent="0.35">
      <c r="E675">
        <v>-0.87509300000000001</v>
      </c>
      <c r="G675">
        <v>1645.1061749999999</v>
      </c>
      <c r="H675">
        <v>0.775196</v>
      </c>
      <c r="K675">
        <v>-2.296996</v>
      </c>
      <c r="M675">
        <v>0.88813600000000004</v>
      </c>
    </row>
    <row r="676" spans="5:13" x14ac:dyDescent="0.35">
      <c r="E676">
        <v>-0.99211499999999997</v>
      </c>
      <c r="G676">
        <v>1647.5469860000001</v>
      </c>
      <c r="H676">
        <v>0.77412999999999998</v>
      </c>
      <c r="K676">
        <v>-0.20766599999999999</v>
      </c>
      <c r="M676">
        <v>0.45399</v>
      </c>
    </row>
    <row r="677" spans="5:13" x14ac:dyDescent="0.35">
      <c r="E677">
        <v>-0.72724599999999995</v>
      </c>
      <c r="G677">
        <v>1649.9877959999999</v>
      </c>
      <c r="H677">
        <v>0.77306699999999995</v>
      </c>
      <c r="K677">
        <v>-2.280726</v>
      </c>
      <c r="M677">
        <v>-0.893841</v>
      </c>
    </row>
    <row r="678" spans="5:13" x14ac:dyDescent="0.35">
      <c r="E678">
        <v>-0.18244099999999999</v>
      </c>
      <c r="G678">
        <v>1652.4286059999999</v>
      </c>
      <c r="H678">
        <v>0.77202199999999999</v>
      </c>
      <c r="K678">
        <v>-0.19889499999999999</v>
      </c>
      <c r="M678">
        <v>-0.44275799999999998</v>
      </c>
    </row>
    <row r="679" spans="5:13" x14ac:dyDescent="0.35">
      <c r="E679">
        <v>0.432589</v>
      </c>
      <c r="G679">
        <v>1654.8694170000001</v>
      </c>
      <c r="H679">
        <v>0.77097099999999996</v>
      </c>
      <c r="K679">
        <v>-2.2647110000000001</v>
      </c>
      <c r="M679">
        <v>0.89940500000000001</v>
      </c>
    </row>
    <row r="680" spans="5:13" x14ac:dyDescent="0.35">
      <c r="E680">
        <v>0.88110500000000003</v>
      </c>
      <c r="G680">
        <v>1657.3102269999999</v>
      </c>
      <c r="H680">
        <v>0.76993199999999995</v>
      </c>
      <c r="K680">
        <v>-0.190244</v>
      </c>
      <c r="M680">
        <v>0.43145600000000001</v>
      </c>
    </row>
    <row r="681" spans="5:13" x14ac:dyDescent="0.35">
      <c r="E681">
        <v>0.99046100000000004</v>
      </c>
      <c r="G681">
        <v>1659.751037</v>
      </c>
      <c r="H681">
        <v>0.768895</v>
      </c>
      <c r="K681">
        <v>-2.2488929999999998</v>
      </c>
      <c r="M681">
        <v>-0.90482700000000005</v>
      </c>
    </row>
    <row r="682" spans="5:13" x14ac:dyDescent="0.35">
      <c r="E682">
        <v>0.71856299999999995</v>
      </c>
      <c r="G682">
        <v>1662.1918479999999</v>
      </c>
      <c r="H682">
        <v>0.76786799999999999</v>
      </c>
      <c r="K682">
        <v>-0.18176600000000001</v>
      </c>
      <c r="M682">
        <v>-0.42008600000000001</v>
      </c>
    </row>
    <row r="683" spans="5:13" x14ac:dyDescent="0.35">
      <c r="E683">
        <v>0.170072</v>
      </c>
      <c r="G683">
        <v>1664.632658</v>
      </c>
      <c r="H683">
        <v>0.76684399999999997</v>
      </c>
      <c r="K683">
        <v>-2.2332939999999999</v>
      </c>
      <c r="M683">
        <v>0.91010599999999997</v>
      </c>
    </row>
    <row r="684" spans="5:13" x14ac:dyDescent="0.35">
      <c r="E684">
        <v>-0.44388499999999997</v>
      </c>
      <c r="G684">
        <v>1667.073468</v>
      </c>
      <c r="H684">
        <v>0.76583100000000004</v>
      </c>
      <c r="K684">
        <v>-0.173374</v>
      </c>
      <c r="M684">
        <v>0.40864899999999998</v>
      </c>
    </row>
    <row r="685" spans="5:13" x14ac:dyDescent="0.35">
      <c r="E685">
        <v>-0.88697899999999996</v>
      </c>
      <c r="G685">
        <v>1669.514279</v>
      </c>
      <c r="H685">
        <v>0.76480999999999999</v>
      </c>
      <c r="K685">
        <v>-2.2179389999999999</v>
      </c>
      <c r="M685">
        <v>-0.91524099999999997</v>
      </c>
    </row>
    <row r="686" spans="5:13" x14ac:dyDescent="0.35">
      <c r="E686">
        <v>-0.98865199999999998</v>
      </c>
      <c r="G686">
        <v>1671.955089</v>
      </c>
      <c r="H686">
        <v>0.76380099999999995</v>
      </c>
      <c r="K686">
        <v>-0.165129</v>
      </c>
      <c r="M686">
        <v>-0.397148</v>
      </c>
    </row>
    <row r="687" spans="5:13" x14ac:dyDescent="0.35">
      <c r="E687">
        <v>-0.70976700000000004</v>
      </c>
      <c r="G687">
        <v>1674.3958990000001</v>
      </c>
      <c r="H687">
        <v>0.76280599999999998</v>
      </c>
      <c r="K687">
        <v>-2.2027679999999998</v>
      </c>
      <c r="M687">
        <v>0.92023200000000005</v>
      </c>
    </row>
    <row r="688" spans="5:13" x14ac:dyDescent="0.35">
      <c r="E688">
        <v>-0.15767600000000001</v>
      </c>
      <c r="G688">
        <v>1676.83671</v>
      </c>
      <c r="H688">
        <v>0.76180300000000001</v>
      </c>
      <c r="K688">
        <v>-0.15701000000000001</v>
      </c>
      <c r="M688">
        <v>0.38558399999999998</v>
      </c>
    </row>
    <row r="689" spans="5:13" x14ac:dyDescent="0.35">
      <c r="E689">
        <v>0.45511000000000001</v>
      </c>
      <c r="G689">
        <v>1679.2775200000001</v>
      </c>
      <c r="H689">
        <v>0.76080700000000001</v>
      </c>
      <c r="K689">
        <v>-2.1878090000000001</v>
      </c>
      <c r="M689">
        <v>-0.92507700000000004</v>
      </c>
    </row>
    <row r="690" spans="5:13" x14ac:dyDescent="0.35">
      <c r="E690">
        <v>0.89271199999999995</v>
      </c>
      <c r="G690">
        <v>1681.7183299999999</v>
      </c>
      <c r="H690">
        <v>0.75983299999999998</v>
      </c>
      <c r="K690">
        <v>-0.14903</v>
      </c>
      <c r="M690">
        <v>-0.37395899999999999</v>
      </c>
    </row>
    <row r="691" spans="5:13" x14ac:dyDescent="0.35">
      <c r="E691">
        <v>0.98668599999999995</v>
      </c>
      <c r="G691">
        <v>1684.1591410000001</v>
      </c>
      <c r="H691">
        <v>0.75885100000000005</v>
      </c>
      <c r="K691">
        <v>-2.173057</v>
      </c>
      <c r="M691">
        <v>0.92977600000000005</v>
      </c>
    </row>
    <row r="692" spans="5:13" x14ac:dyDescent="0.35">
      <c r="E692">
        <v>0.70085900000000001</v>
      </c>
      <c r="G692">
        <v>1686.5999509999999</v>
      </c>
      <c r="H692">
        <v>0.75786500000000001</v>
      </c>
      <c r="K692">
        <v>-0.14116200000000001</v>
      </c>
      <c r="M692">
        <v>0.36227500000000001</v>
      </c>
    </row>
    <row r="693" spans="5:13" x14ac:dyDescent="0.35">
      <c r="E693">
        <v>0.14525399999999999</v>
      </c>
      <c r="G693">
        <v>1689.0407620000001</v>
      </c>
      <c r="H693">
        <v>0.756915</v>
      </c>
      <c r="K693">
        <v>-2.1584949999999998</v>
      </c>
      <c r="M693">
        <v>-0.93432899999999997</v>
      </c>
    </row>
    <row r="694" spans="5:13" x14ac:dyDescent="0.35">
      <c r="E694">
        <v>-0.46626299999999998</v>
      </c>
      <c r="G694">
        <v>1691.4815719999999</v>
      </c>
      <c r="H694">
        <v>0.75594300000000003</v>
      </c>
      <c r="K694">
        <v>-0.133408</v>
      </c>
      <c r="M694">
        <v>-0.35053400000000001</v>
      </c>
    </row>
    <row r="695" spans="5:13" x14ac:dyDescent="0.35">
      <c r="E695">
        <v>-0.89830399999999999</v>
      </c>
      <c r="G695">
        <v>1693.922382</v>
      </c>
      <c r="H695">
        <v>0.75499000000000005</v>
      </c>
      <c r="K695">
        <v>-2.144136</v>
      </c>
      <c r="M695">
        <v>0.93873399999999996</v>
      </c>
    </row>
    <row r="696" spans="5:13" x14ac:dyDescent="0.35">
      <c r="E696">
        <v>-0.98456399999999999</v>
      </c>
      <c r="G696">
        <v>1696.3631929999999</v>
      </c>
      <c r="H696">
        <v>0.75403600000000004</v>
      </c>
      <c r="K696">
        <v>-0.12576100000000001</v>
      </c>
      <c r="M696">
        <v>0.33873799999999998</v>
      </c>
    </row>
    <row r="697" spans="5:13" x14ac:dyDescent="0.35">
      <c r="E697">
        <v>-0.69184100000000004</v>
      </c>
      <c r="G697">
        <v>1698.804003</v>
      </c>
      <c r="H697">
        <v>0.753085</v>
      </c>
      <c r="K697">
        <v>-2.1299260000000002</v>
      </c>
      <c r="M697">
        <v>-0.94299100000000002</v>
      </c>
    </row>
    <row r="698" spans="5:13" x14ac:dyDescent="0.35">
      <c r="E698">
        <v>-0.13281000000000001</v>
      </c>
      <c r="G698">
        <v>1701.244813</v>
      </c>
      <c r="H698">
        <v>0.75214199999999998</v>
      </c>
      <c r="K698">
        <v>-0.118247</v>
      </c>
      <c r="M698">
        <v>-0.32688800000000001</v>
      </c>
    </row>
    <row r="699" spans="5:13" x14ac:dyDescent="0.35">
      <c r="E699">
        <v>0.47734300000000002</v>
      </c>
      <c r="G699">
        <v>1703.685624</v>
      </c>
      <c r="H699">
        <v>0.75120399999999998</v>
      </c>
      <c r="K699">
        <v>-2.1159370000000002</v>
      </c>
      <c r="M699">
        <v>0.947098</v>
      </c>
    </row>
    <row r="700" spans="5:13" x14ac:dyDescent="0.35">
      <c r="E700">
        <v>0.90375399999999995</v>
      </c>
      <c r="G700">
        <v>1706.126434</v>
      </c>
      <c r="H700">
        <v>0.75027200000000005</v>
      </c>
      <c r="K700">
        <v>-0.11082599999999999</v>
      </c>
      <c r="M700">
        <v>0.31498700000000002</v>
      </c>
    </row>
    <row r="701" spans="5:13" x14ac:dyDescent="0.35">
      <c r="E701">
        <v>0.98228700000000002</v>
      </c>
      <c r="G701">
        <v>1708.5672440000001</v>
      </c>
      <c r="H701">
        <v>0.74933899999999998</v>
      </c>
      <c r="K701">
        <v>-2.102122</v>
      </c>
      <c r="M701">
        <v>-0.95105700000000004</v>
      </c>
    </row>
    <row r="702" spans="5:13" x14ac:dyDescent="0.35">
      <c r="E702">
        <v>0.68271300000000001</v>
      </c>
      <c r="G702">
        <v>1711.008055</v>
      </c>
      <c r="H702">
        <v>0.74841599999999997</v>
      </c>
      <c r="K702">
        <v>-0.103522</v>
      </c>
      <c r="M702">
        <v>-0.303035</v>
      </c>
    </row>
    <row r="703" spans="5:13" x14ac:dyDescent="0.35">
      <c r="E703">
        <v>0.12034499999999999</v>
      </c>
      <c r="G703">
        <v>1713.4488650000001</v>
      </c>
      <c r="H703">
        <v>0.74750399999999995</v>
      </c>
      <c r="K703">
        <v>-2.0884779999999998</v>
      </c>
      <c r="M703">
        <v>0.95486499999999996</v>
      </c>
    </row>
    <row r="704" spans="5:13" x14ac:dyDescent="0.35">
      <c r="E704">
        <v>-0.48834699999999998</v>
      </c>
      <c r="G704">
        <v>1715.8896749999999</v>
      </c>
      <c r="H704">
        <v>0.74658999999999998</v>
      </c>
      <c r="K704">
        <v>-9.6319000000000002E-2</v>
      </c>
      <c r="M704">
        <v>0.29103600000000002</v>
      </c>
    </row>
    <row r="705" spans="5:13" x14ac:dyDescent="0.35">
      <c r="E705">
        <v>-0.90906200000000004</v>
      </c>
      <c r="G705">
        <v>1718.3304860000001</v>
      </c>
      <c r="H705">
        <v>0.74568299999999998</v>
      </c>
      <c r="K705">
        <v>-2.0750130000000002</v>
      </c>
      <c r="M705">
        <v>-0.95852199999999999</v>
      </c>
    </row>
    <row r="706" spans="5:13" x14ac:dyDescent="0.35">
      <c r="E706">
        <v>-0.97985500000000003</v>
      </c>
      <c r="G706">
        <v>1720.7712959999999</v>
      </c>
      <c r="H706">
        <v>0.74477499999999996</v>
      </c>
      <c r="K706">
        <v>-8.9231000000000005E-2</v>
      </c>
      <c r="M706">
        <v>-0.27899099999999999</v>
      </c>
    </row>
    <row r="707" spans="5:13" x14ac:dyDescent="0.35">
      <c r="E707">
        <v>-0.67347699999999999</v>
      </c>
      <c r="G707">
        <v>1723.2121059999999</v>
      </c>
      <c r="H707">
        <v>0.74387800000000004</v>
      </c>
      <c r="K707">
        <v>-2.0617230000000002</v>
      </c>
      <c r="M707">
        <v>0.96202799999999999</v>
      </c>
    </row>
    <row r="708" spans="5:13" x14ac:dyDescent="0.35">
      <c r="E708">
        <v>-0.107861</v>
      </c>
      <c r="G708">
        <v>1725.6529169999999</v>
      </c>
      <c r="H708">
        <v>0.74298399999999998</v>
      </c>
      <c r="K708">
        <v>-8.2240999999999995E-2</v>
      </c>
      <c r="M708">
        <v>0.26690199999999997</v>
      </c>
    </row>
    <row r="709" spans="5:13" x14ac:dyDescent="0.35">
      <c r="E709">
        <v>0.499274</v>
      </c>
      <c r="G709">
        <v>1728.0937269999999</v>
      </c>
      <c r="H709">
        <v>0.742093</v>
      </c>
      <c r="K709">
        <v>-2.0485899999999999</v>
      </c>
      <c r="M709">
        <v>-0.96538199999999996</v>
      </c>
    </row>
    <row r="710" spans="5:13" x14ac:dyDescent="0.35">
      <c r="E710">
        <v>0.91422599999999998</v>
      </c>
      <c r="G710">
        <v>1730.534537</v>
      </c>
      <c r="H710">
        <v>0.74121800000000004</v>
      </c>
      <c r="K710">
        <v>-7.5342999999999993E-2</v>
      </c>
      <c r="M710">
        <v>-0.25477100000000003</v>
      </c>
    </row>
    <row r="711" spans="5:13" x14ac:dyDescent="0.35">
      <c r="E711">
        <v>0.97726800000000003</v>
      </c>
      <c r="G711">
        <v>1732.9753479999999</v>
      </c>
      <c r="H711">
        <v>0.74032399999999998</v>
      </c>
      <c r="K711">
        <v>-2.0356260000000002</v>
      </c>
      <c r="M711">
        <v>0.96858299999999997</v>
      </c>
    </row>
    <row r="712" spans="5:13" x14ac:dyDescent="0.35">
      <c r="E712">
        <v>0.66413500000000003</v>
      </c>
      <c r="G712">
        <v>1735.416158</v>
      </c>
      <c r="H712">
        <v>0.73945899999999998</v>
      </c>
      <c r="K712">
        <v>-6.8553000000000003E-2</v>
      </c>
      <c r="M712">
        <v>0.24259900000000001</v>
      </c>
    </row>
    <row r="713" spans="5:13" x14ac:dyDescent="0.35">
      <c r="E713">
        <v>9.5358999999999999E-2</v>
      </c>
      <c r="G713">
        <v>1737.8569689999999</v>
      </c>
      <c r="H713">
        <v>0.73858299999999999</v>
      </c>
      <c r="K713">
        <v>-2.0227789999999999</v>
      </c>
      <c r="M713">
        <v>-0.97163200000000005</v>
      </c>
    </row>
    <row r="714" spans="5:13" x14ac:dyDescent="0.35">
      <c r="E714">
        <v>-0.51012299999999999</v>
      </c>
      <c r="G714">
        <v>1740.297779</v>
      </c>
      <c r="H714">
        <v>0.73774700000000004</v>
      </c>
      <c r="K714">
        <v>-6.1856000000000001E-2</v>
      </c>
      <c r="M714">
        <v>-0.23038900000000001</v>
      </c>
    </row>
    <row r="715" spans="5:13" x14ac:dyDescent="0.35">
      <c r="E715">
        <v>-0.91924499999999998</v>
      </c>
      <c r="G715">
        <v>1742.738589</v>
      </c>
      <c r="H715">
        <v>0.73686499999999999</v>
      </c>
      <c r="K715">
        <v>-2.010151</v>
      </c>
      <c r="M715">
        <v>0.97452700000000003</v>
      </c>
    </row>
    <row r="716" spans="5:13" x14ac:dyDescent="0.35">
      <c r="E716">
        <v>-0.97452700000000003</v>
      </c>
      <c r="G716">
        <v>1745.1794</v>
      </c>
      <c r="H716">
        <v>0.73600900000000002</v>
      </c>
      <c r="K716">
        <v>-5.5239999999999997E-2</v>
      </c>
      <c r="M716">
        <v>0.218143</v>
      </c>
    </row>
    <row r="717" spans="5:13" x14ac:dyDescent="0.35">
      <c r="E717">
        <v>-0.65468800000000005</v>
      </c>
      <c r="G717">
        <v>1747.62021</v>
      </c>
      <c r="H717">
        <v>0.73516199999999998</v>
      </c>
      <c r="K717">
        <v>-1.997647</v>
      </c>
      <c r="M717">
        <v>-0.97726800000000003</v>
      </c>
    </row>
    <row r="718" spans="5:13" x14ac:dyDescent="0.35">
      <c r="E718">
        <v>-8.2843E-2</v>
      </c>
      <c r="G718">
        <v>1750.0610200000001</v>
      </c>
      <c r="H718">
        <v>0.73431199999999996</v>
      </c>
      <c r="K718">
        <v>-4.8751999999999997E-2</v>
      </c>
      <c r="M718">
        <v>-0.20586299999999999</v>
      </c>
    </row>
    <row r="719" spans="5:13" x14ac:dyDescent="0.35">
      <c r="E719">
        <v>0.52088999999999996</v>
      </c>
      <c r="G719">
        <v>1752.501831</v>
      </c>
      <c r="H719">
        <v>0.73350199999999999</v>
      </c>
      <c r="K719">
        <v>-1.9852860000000001</v>
      </c>
      <c r="M719">
        <v>0.97985500000000003</v>
      </c>
    </row>
    <row r="720" spans="5:13" x14ac:dyDescent="0.35">
      <c r="E720">
        <v>0.92412000000000005</v>
      </c>
      <c r="G720">
        <v>1754.9426410000001</v>
      </c>
      <c r="H720">
        <v>0.73265899999999995</v>
      </c>
      <c r="K720">
        <v>-4.2306000000000003E-2</v>
      </c>
      <c r="M720">
        <v>0.193549</v>
      </c>
    </row>
    <row r="721" spans="5:13" x14ac:dyDescent="0.35">
      <c r="E721">
        <v>0.97163200000000005</v>
      </c>
      <c r="G721">
        <v>1757.3834509999999</v>
      </c>
      <c r="H721">
        <v>0.73181099999999999</v>
      </c>
      <c r="K721">
        <v>-1.9730989999999999</v>
      </c>
      <c r="M721">
        <v>-0.98228700000000002</v>
      </c>
    </row>
    <row r="722" spans="5:13" x14ac:dyDescent="0.35">
      <c r="E722">
        <v>0.64513799999999999</v>
      </c>
      <c r="G722">
        <v>1759.8242620000001</v>
      </c>
      <c r="H722">
        <v>0.73097699999999999</v>
      </c>
      <c r="K722">
        <v>-3.5971000000000003E-2</v>
      </c>
      <c r="M722">
        <v>-0.18120600000000001</v>
      </c>
    </row>
    <row r="723" spans="5:13" x14ac:dyDescent="0.35">
      <c r="E723">
        <v>7.0314000000000002E-2</v>
      </c>
      <c r="G723">
        <v>1762.2650719999999</v>
      </c>
      <c r="H723">
        <v>0.73014800000000002</v>
      </c>
      <c r="K723">
        <v>-1.9610510000000001</v>
      </c>
      <c r="M723">
        <v>0.98456399999999999</v>
      </c>
    </row>
    <row r="724" spans="5:13" x14ac:dyDescent="0.35">
      <c r="E724">
        <v>-0.53157600000000005</v>
      </c>
      <c r="G724">
        <v>1764.705882</v>
      </c>
      <c r="H724">
        <v>0.72934600000000005</v>
      </c>
      <c r="K724">
        <v>-2.9725999999999999E-2</v>
      </c>
      <c r="M724">
        <v>0.16883300000000001</v>
      </c>
    </row>
    <row r="725" spans="5:13" x14ac:dyDescent="0.35">
      <c r="E725">
        <v>-0.92884800000000001</v>
      </c>
      <c r="G725">
        <v>1767.1466929999999</v>
      </c>
      <c r="H725">
        <v>0.72852499999999998</v>
      </c>
      <c r="K725">
        <v>-1.9491309999999999</v>
      </c>
      <c r="M725">
        <v>-0.98668599999999995</v>
      </c>
    </row>
    <row r="726" spans="5:13" x14ac:dyDescent="0.35">
      <c r="E726">
        <v>-0.96858299999999997</v>
      </c>
      <c r="G726">
        <v>1769.587503</v>
      </c>
      <c r="H726">
        <v>0.72770999999999997</v>
      </c>
      <c r="K726">
        <v>-2.3550000000000001E-2</v>
      </c>
      <c r="M726">
        <v>-0.15643399999999999</v>
      </c>
    </row>
    <row r="727" spans="5:13" x14ac:dyDescent="0.35">
      <c r="E727">
        <v>-0.63548499999999997</v>
      </c>
      <c r="G727">
        <v>1772.028313</v>
      </c>
      <c r="H727">
        <v>0.72689400000000004</v>
      </c>
      <c r="K727">
        <v>-1.9373590000000001</v>
      </c>
      <c r="M727">
        <v>0.98865199999999998</v>
      </c>
    </row>
    <row r="728" spans="5:13" x14ac:dyDescent="0.35">
      <c r="E728">
        <v>-5.7772999999999998E-2</v>
      </c>
      <c r="G728">
        <v>1774.469124</v>
      </c>
      <c r="H728">
        <v>0.726101</v>
      </c>
      <c r="K728">
        <v>-1.7502E-2</v>
      </c>
      <c r="M728">
        <v>0.144011</v>
      </c>
    </row>
    <row r="729" spans="5:13" x14ac:dyDescent="0.35">
      <c r="E729">
        <v>0.54217800000000005</v>
      </c>
      <c r="G729">
        <v>1776.909934</v>
      </c>
      <c r="H729">
        <v>0.72530899999999998</v>
      </c>
      <c r="K729">
        <v>-1.9256880000000001</v>
      </c>
      <c r="M729">
        <v>-0.99046100000000004</v>
      </c>
    </row>
    <row r="730" spans="5:13" x14ac:dyDescent="0.35">
      <c r="E730">
        <v>0.93342999999999998</v>
      </c>
      <c r="G730">
        <v>1779.3507440000001</v>
      </c>
      <c r="H730">
        <v>0.72451200000000004</v>
      </c>
      <c r="K730">
        <v>-1.1479E-2</v>
      </c>
      <c r="M730">
        <v>-0.13156399999999999</v>
      </c>
    </row>
    <row r="731" spans="5:13" x14ac:dyDescent="0.35">
      <c r="E731">
        <v>0.96538199999999996</v>
      </c>
      <c r="G731">
        <v>1781.791555</v>
      </c>
      <c r="H731">
        <v>0.72372700000000001</v>
      </c>
      <c r="K731">
        <v>-1.914202</v>
      </c>
      <c r="M731">
        <v>0.99211499999999997</v>
      </c>
    </row>
    <row r="732" spans="5:13" x14ac:dyDescent="0.35">
      <c r="E732">
        <v>0.62573299999999998</v>
      </c>
      <c r="G732">
        <v>1784.2323650000001</v>
      </c>
      <c r="H732">
        <v>0.72294199999999997</v>
      </c>
      <c r="K732">
        <v>-5.5630000000000002E-3</v>
      </c>
      <c r="M732">
        <v>0.11909699999999999</v>
      </c>
    </row>
    <row r="733" spans="5:13" x14ac:dyDescent="0.35">
      <c r="E733">
        <v>4.5224E-2</v>
      </c>
      <c r="G733">
        <v>1786.6731749999999</v>
      </c>
      <c r="H733">
        <v>0.72215700000000005</v>
      </c>
      <c r="K733">
        <v>-1.9028369999999999</v>
      </c>
      <c r="M733">
        <v>-0.99361100000000002</v>
      </c>
    </row>
    <row r="734" spans="5:13" x14ac:dyDescent="0.35">
      <c r="E734">
        <v>-0.55269400000000002</v>
      </c>
      <c r="G734">
        <v>1789.1139860000001</v>
      </c>
      <c r="H734">
        <v>0.72139399999999998</v>
      </c>
      <c r="K734">
        <v>2.6499999999999999E-4</v>
      </c>
      <c r="M734">
        <v>-0.106611</v>
      </c>
    </row>
    <row r="735" spans="5:13" x14ac:dyDescent="0.35">
      <c r="E735">
        <v>-0.93786499999999995</v>
      </c>
      <c r="G735">
        <v>1791.5547959999999</v>
      </c>
      <c r="H735">
        <v>0.72061500000000001</v>
      </c>
      <c r="K735">
        <v>-1.8915930000000001</v>
      </c>
      <c r="M735">
        <v>0.99495100000000003</v>
      </c>
    </row>
    <row r="736" spans="5:13" x14ac:dyDescent="0.35">
      <c r="E736">
        <v>-0.96202799999999999</v>
      </c>
      <c r="G736">
        <v>1793.9956070000001</v>
      </c>
      <c r="H736">
        <v>0.71985399999999999</v>
      </c>
      <c r="K736">
        <v>6.051E-3</v>
      </c>
      <c r="M736">
        <v>9.4107999999999997E-2</v>
      </c>
    </row>
    <row r="737" spans="5:13" x14ac:dyDescent="0.35">
      <c r="E737">
        <v>-0.61588200000000004</v>
      </c>
      <c r="G737">
        <v>1796.4364169999999</v>
      </c>
      <c r="H737">
        <v>0.71908799999999995</v>
      </c>
      <c r="K737">
        <v>-1.8804730000000001</v>
      </c>
      <c r="M737">
        <v>-0.99613399999999996</v>
      </c>
    </row>
    <row r="738" spans="5:13" x14ac:dyDescent="0.35">
      <c r="E738">
        <v>-3.2667000000000002E-2</v>
      </c>
      <c r="G738">
        <v>1798.8772269999999</v>
      </c>
      <c r="H738">
        <v>0.71834900000000002</v>
      </c>
      <c r="K738">
        <v>1.1723000000000001E-2</v>
      </c>
      <c r="M738">
        <v>-8.1590999999999997E-2</v>
      </c>
    </row>
    <row r="739" spans="5:13" x14ac:dyDescent="0.35">
      <c r="E739">
        <v>0.56312200000000001</v>
      </c>
      <c r="G739">
        <v>1801.3180379999999</v>
      </c>
      <c r="H739">
        <v>0.71755000000000002</v>
      </c>
      <c r="K739">
        <v>-1.8694550000000001</v>
      </c>
      <c r="M739">
        <v>0.99715900000000002</v>
      </c>
    </row>
    <row r="740" spans="5:13" x14ac:dyDescent="0.35">
      <c r="E740">
        <v>0.94215099999999996</v>
      </c>
      <c r="G740">
        <v>1803.7588479999999</v>
      </c>
      <c r="H740">
        <v>0.71680900000000003</v>
      </c>
      <c r="K740">
        <v>1.7347000000000001E-2</v>
      </c>
      <c r="M740">
        <v>6.9059999999999996E-2</v>
      </c>
    </row>
    <row r="741" spans="5:13" x14ac:dyDescent="0.35">
      <c r="E741">
        <v>0.95852199999999999</v>
      </c>
      <c r="G741">
        <v>1806.199658</v>
      </c>
      <c r="H741">
        <v>0.71606999999999998</v>
      </c>
      <c r="K741">
        <v>-1.8585959999999999</v>
      </c>
      <c r="M741">
        <v>-0.998027</v>
      </c>
    </row>
    <row r="742" spans="5:13" x14ac:dyDescent="0.35">
      <c r="E742">
        <v>0.60593300000000005</v>
      </c>
      <c r="G742">
        <v>1808.6404689999999</v>
      </c>
      <c r="H742">
        <v>0.71532200000000001</v>
      </c>
      <c r="K742">
        <v>2.2877000000000002E-2</v>
      </c>
      <c r="M742">
        <v>-5.6519E-2</v>
      </c>
    </row>
    <row r="743" spans="5:13" x14ac:dyDescent="0.35">
      <c r="E743">
        <v>2.0105000000000001E-2</v>
      </c>
      <c r="G743">
        <v>1811.081279</v>
      </c>
      <c r="H743">
        <v>0.71458500000000003</v>
      </c>
      <c r="K743">
        <v>-1.8478600000000001</v>
      </c>
      <c r="M743">
        <v>0.99873699999999999</v>
      </c>
    </row>
    <row r="744" spans="5:13" x14ac:dyDescent="0.35">
      <c r="E744">
        <v>-0.57346200000000003</v>
      </c>
      <c r="G744">
        <v>1813.5220890000001</v>
      </c>
      <c r="H744">
        <v>0.71385500000000002</v>
      </c>
      <c r="K744">
        <v>2.8344000000000001E-2</v>
      </c>
      <c r="M744">
        <v>4.3968E-2</v>
      </c>
    </row>
    <row r="745" spans="5:13" x14ac:dyDescent="0.35">
      <c r="E745">
        <v>-0.94628900000000005</v>
      </c>
      <c r="G745">
        <v>1815.9629</v>
      </c>
      <c r="H745">
        <v>0.71312399999999998</v>
      </c>
      <c r="K745">
        <v>-1.8372189999999999</v>
      </c>
      <c r="M745">
        <v>-0.99928899999999998</v>
      </c>
    </row>
    <row r="746" spans="5:13" x14ac:dyDescent="0.35">
      <c r="E746">
        <v>-0.95486499999999996</v>
      </c>
      <c r="G746">
        <v>1818.40371</v>
      </c>
      <c r="H746">
        <v>0.71239399999999997</v>
      </c>
      <c r="K746">
        <v>3.3749000000000001E-2</v>
      </c>
      <c r="M746">
        <v>-3.1411000000000001E-2</v>
      </c>
    </row>
    <row r="747" spans="5:13" x14ac:dyDescent="0.35">
      <c r="E747">
        <v>-0.595889</v>
      </c>
      <c r="G747">
        <v>1820.8445200000001</v>
      </c>
      <c r="H747">
        <v>0.71169300000000002</v>
      </c>
      <c r="K747">
        <v>-1.8266990000000001</v>
      </c>
      <c r="M747">
        <v>0.99968400000000002</v>
      </c>
    </row>
    <row r="748" spans="5:13" x14ac:dyDescent="0.35">
      <c r="E748">
        <v>-7.5399999999999998E-3</v>
      </c>
      <c r="G748">
        <v>1823.285331</v>
      </c>
      <c r="H748">
        <v>0.71096800000000004</v>
      </c>
      <c r="K748">
        <v>3.9083E-2</v>
      </c>
      <c r="M748">
        <v>1.8848E-2</v>
      </c>
    </row>
    <row r="749" spans="5:13" x14ac:dyDescent="0.35">
      <c r="E749">
        <v>0.58371099999999998</v>
      </c>
      <c r="G749">
        <v>1825.7261410000001</v>
      </c>
      <c r="H749">
        <v>0.71025199999999999</v>
      </c>
      <c r="K749">
        <v>-1.816319</v>
      </c>
      <c r="M749">
        <v>-0.99992099999999995</v>
      </c>
    </row>
    <row r="750" spans="5:13" x14ac:dyDescent="0.35">
      <c r="E750">
        <v>0.95027700000000004</v>
      </c>
      <c r="G750">
        <v>1828.1669509999999</v>
      </c>
      <c r="H750">
        <v>0.70953500000000003</v>
      </c>
      <c r="K750">
        <v>4.4332999999999997E-2</v>
      </c>
      <c r="M750">
        <v>-6.2830000000000004E-3</v>
      </c>
    </row>
    <row r="751" spans="5:13" x14ac:dyDescent="0.35">
      <c r="E751">
        <v>0.95105700000000004</v>
      </c>
      <c r="G751">
        <v>1830.6077620000001</v>
      </c>
      <c r="H751">
        <v>0.70883200000000002</v>
      </c>
      <c r="K751">
        <v>-1.8060149999999999</v>
      </c>
      <c r="M751">
        <v>1</v>
      </c>
    </row>
    <row r="752" spans="5:13" x14ac:dyDescent="0.35">
      <c r="E752">
        <v>0.58574999999999999</v>
      </c>
      <c r="G752">
        <v>1833.0485719999999</v>
      </c>
      <c r="H752">
        <v>0.708125</v>
      </c>
      <c r="K752">
        <v>4.9540000000000001E-2</v>
      </c>
      <c r="M752">
        <v>-6.2830000000000004E-3</v>
      </c>
    </row>
    <row r="753" spans="5:13" x14ac:dyDescent="0.35">
      <c r="E753">
        <v>-5.0270000000000002E-3</v>
      </c>
      <c r="G753">
        <v>1835.489382</v>
      </c>
      <c r="H753">
        <v>0.70742799999999995</v>
      </c>
      <c r="K753">
        <v>-1.7958190000000001</v>
      </c>
      <c r="M753">
        <v>-0.99992099999999995</v>
      </c>
    </row>
    <row r="754" spans="5:13" x14ac:dyDescent="0.35">
      <c r="E754">
        <v>-0.59386799999999995</v>
      </c>
      <c r="G754">
        <v>1837.9301929999999</v>
      </c>
      <c r="H754">
        <v>0.70673299999999994</v>
      </c>
      <c r="K754">
        <v>5.4696000000000002E-2</v>
      </c>
      <c r="M754">
        <v>1.8848E-2</v>
      </c>
    </row>
    <row r="755" spans="5:13" x14ac:dyDescent="0.35">
      <c r="E755">
        <v>-0.95411500000000005</v>
      </c>
      <c r="G755">
        <v>1840.371003</v>
      </c>
      <c r="H755">
        <v>0.70603400000000005</v>
      </c>
      <c r="K755">
        <v>-1.785757</v>
      </c>
      <c r="M755">
        <v>0.99968400000000002</v>
      </c>
    </row>
    <row r="756" spans="5:13" x14ac:dyDescent="0.35">
      <c r="E756">
        <v>-0.947098</v>
      </c>
      <c r="G756">
        <v>1842.8118139999999</v>
      </c>
      <c r="H756">
        <v>0.70535700000000001</v>
      </c>
      <c r="K756">
        <v>5.9734000000000002E-2</v>
      </c>
      <c r="M756">
        <v>-3.1411000000000001E-2</v>
      </c>
    </row>
    <row r="757" spans="5:13" x14ac:dyDescent="0.35">
      <c r="E757">
        <v>-0.575519</v>
      </c>
      <c r="G757">
        <v>1845.252624</v>
      </c>
      <c r="H757">
        <v>0.70469400000000004</v>
      </c>
      <c r="K757">
        <v>-1.775773</v>
      </c>
      <c r="M757">
        <v>-0.99928899999999998</v>
      </c>
    </row>
    <row r="758" spans="5:13" x14ac:dyDescent="0.35">
      <c r="E758">
        <v>1.7592E-2</v>
      </c>
      <c r="G758">
        <v>1847.693434</v>
      </c>
      <c r="H758">
        <v>0.70399999999999996</v>
      </c>
      <c r="K758">
        <v>6.4734E-2</v>
      </c>
      <c r="M758">
        <v>4.3968E-2</v>
      </c>
    </row>
    <row r="759" spans="5:13" x14ac:dyDescent="0.35">
      <c r="E759">
        <v>0.60393200000000002</v>
      </c>
      <c r="G759">
        <v>1850.134245</v>
      </c>
      <c r="H759">
        <v>0.70332099999999997</v>
      </c>
      <c r="K759">
        <v>-1.7659320000000001</v>
      </c>
      <c r="M759">
        <v>0.99873699999999999</v>
      </c>
    </row>
    <row r="760" spans="5:13" x14ac:dyDescent="0.35">
      <c r="E760">
        <v>0.95780200000000004</v>
      </c>
      <c r="G760">
        <v>1852.575055</v>
      </c>
      <c r="H760">
        <v>0.702658</v>
      </c>
      <c r="K760">
        <v>6.9679000000000005E-2</v>
      </c>
      <c r="M760">
        <v>-5.6519E-2</v>
      </c>
    </row>
    <row r="761" spans="5:13" x14ac:dyDescent="0.35">
      <c r="E761">
        <v>0.94299100000000002</v>
      </c>
      <c r="G761">
        <v>1855.0158650000001</v>
      </c>
      <c r="H761">
        <v>0.70199</v>
      </c>
      <c r="K761">
        <v>-1.756157</v>
      </c>
      <c r="M761">
        <v>-0.998027</v>
      </c>
    </row>
    <row r="762" spans="5:13" x14ac:dyDescent="0.35">
      <c r="E762">
        <v>0.56519699999999995</v>
      </c>
      <c r="G762">
        <v>1857.456676</v>
      </c>
      <c r="H762">
        <v>0.70131200000000005</v>
      </c>
      <c r="K762">
        <v>7.4555999999999997E-2</v>
      </c>
      <c r="M762">
        <v>6.9059999999999996E-2</v>
      </c>
    </row>
    <row r="763" spans="5:13" x14ac:dyDescent="0.35">
      <c r="E763">
        <v>-3.0155000000000001E-2</v>
      </c>
      <c r="G763">
        <v>1859.8974860000001</v>
      </c>
      <c r="H763">
        <v>0.70065100000000002</v>
      </c>
      <c r="K763">
        <v>-1.746497</v>
      </c>
      <c r="M763">
        <v>0.99715900000000002</v>
      </c>
    </row>
    <row r="764" spans="5:13" x14ac:dyDescent="0.35">
      <c r="E764">
        <v>-0.6139</v>
      </c>
      <c r="G764">
        <v>1862.3382959999999</v>
      </c>
      <c r="H764">
        <v>0.69999500000000003</v>
      </c>
      <c r="K764">
        <v>7.9366999999999993E-2</v>
      </c>
      <c r="M764">
        <v>-8.1590999999999997E-2</v>
      </c>
    </row>
    <row r="765" spans="5:13" x14ac:dyDescent="0.35">
      <c r="E765">
        <v>-0.96133900000000005</v>
      </c>
      <c r="G765">
        <v>1864.7791070000001</v>
      </c>
      <c r="H765">
        <v>0.69933400000000001</v>
      </c>
      <c r="K765">
        <v>-1.7369250000000001</v>
      </c>
      <c r="M765">
        <v>-0.99613399999999996</v>
      </c>
    </row>
    <row r="766" spans="5:13" x14ac:dyDescent="0.35">
      <c r="E766">
        <v>-0.93873399999999996</v>
      </c>
      <c r="G766">
        <v>1867.2199169999999</v>
      </c>
      <c r="H766">
        <v>0.698685</v>
      </c>
      <c r="K766">
        <v>8.4138000000000004E-2</v>
      </c>
      <c r="M766">
        <v>9.4107999999999997E-2</v>
      </c>
    </row>
    <row r="767" spans="5:13" x14ac:dyDescent="0.35">
      <c r="E767">
        <v>-0.554786</v>
      </c>
      <c r="G767">
        <v>1869.660727</v>
      </c>
      <c r="H767">
        <v>0.69804999999999995</v>
      </c>
      <c r="K767">
        <v>-1.7274670000000001</v>
      </c>
      <c r="M767">
        <v>0.99495100000000003</v>
      </c>
    </row>
    <row r="768" spans="5:13" x14ac:dyDescent="0.35">
      <c r="E768">
        <v>4.2713000000000001E-2</v>
      </c>
      <c r="G768">
        <v>1872.1015379999999</v>
      </c>
      <c r="H768">
        <v>0.69740999999999997</v>
      </c>
      <c r="K768">
        <v>8.8841000000000003E-2</v>
      </c>
      <c r="M768">
        <v>-0.106611</v>
      </c>
    </row>
    <row r="769" spans="5:13" x14ac:dyDescent="0.35">
      <c r="E769">
        <v>0.62377000000000005</v>
      </c>
      <c r="G769">
        <v>1874.5423479999999</v>
      </c>
      <c r="H769">
        <v>0.69677500000000003</v>
      </c>
      <c r="K769">
        <v>-1.7180930000000001</v>
      </c>
      <c r="M769">
        <v>-0.99361100000000002</v>
      </c>
    </row>
    <row r="770" spans="5:13" x14ac:dyDescent="0.35">
      <c r="E770">
        <v>0.964723</v>
      </c>
      <c r="G770">
        <v>1876.983158</v>
      </c>
      <c r="H770">
        <v>0.69611500000000004</v>
      </c>
      <c r="K770">
        <v>9.3474000000000002E-2</v>
      </c>
      <c r="M770">
        <v>0.11909699999999999</v>
      </c>
    </row>
    <row r="771" spans="5:13" x14ac:dyDescent="0.35">
      <c r="E771">
        <v>0.93432899999999997</v>
      </c>
      <c r="G771">
        <v>1879.4239689999999</v>
      </c>
      <c r="H771">
        <v>0.69550199999999995</v>
      </c>
      <c r="K771">
        <v>-1.708823</v>
      </c>
      <c r="M771">
        <v>0.99211499999999997</v>
      </c>
    </row>
    <row r="772" spans="5:13" x14ac:dyDescent="0.35">
      <c r="E772">
        <v>0.54428799999999999</v>
      </c>
      <c r="G772">
        <v>1881.864779</v>
      </c>
      <c r="H772">
        <v>0.69486199999999998</v>
      </c>
      <c r="K772">
        <v>9.8085000000000006E-2</v>
      </c>
      <c r="M772">
        <v>-0.13156399999999999</v>
      </c>
    </row>
    <row r="773" spans="5:13" x14ac:dyDescent="0.35">
      <c r="E773">
        <v>-5.5264000000000001E-2</v>
      </c>
      <c r="G773">
        <v>1884.3055890000001</v>
      </c>
      <c r="H773">
        <v>0.694241</v>
      </c>
      <c r="K773">
        <v>-1.699638</v>
      </c>
      <c r="M773">
        <v>-0.99046100000000004</v>
      </c>
    </row>
    <row r="774" spans="5:13" x14ac:dyDescent="0.35">
      <c r="E774">
        <v>-0.63354299999999997</v>
      </c>
      <c r="G774">
        <v>1886.7464</v>
      </c>
      <c r="H774">
        <v>0.69359899999999997</v>
      </c>
      <c r="K774">
        <v>0.10261199999999999</v>
      </c>
      <c r="M774">
        <v>0.144011</v>
      </c>
    </row>
    <row r="775" spans="5:13" x14ac:dyDescent="0.35">
      <c r="E775">
        <v>-0.96795500000000001</v>
      </c>
      <c r="G775">
        <v>1889.1872100000001</v>
      </c>
      <c r="H775">
        <v>0.69302600000000003</v>
      </c>
      <c r="K775">
        <v>-1.690531</v>
      </c>
      <c r="M775">
        <v>0.98865199999999998</v>
      </c>
    </row>
    <row r="776" spans="5:13" x14ac:dyDescent="0.35">
      <c r="E776">
        <v>-0.92977600000000005</v>
      </c>
      <c r="G776">
        <v>1891.628021</v>
      </c>
      <c r="H776">
        <v>0.69239600000000001</v>
      </c>
      <c r="K776">
        <v>0.107098</v>
      </c>
      <c r="M776">
        <v>-0.15643399999999999</v>
      </c>
    </row>
    <row r="777" spans="5:13" x14ac:dyDescent="0.35">
      <c r="E777">
        <v>-0.53370300000000004</v>
      </c>
      <c r="G777">
        <v>1894.068831</v>
      </c>
      <c r="H777">
        <v>0.69178099999999998</v>
      </c>
      <c r="K777">
        <v>-1.681538</v>
      </c>
      <c r="M777">
        <v>-0.98668599999999995</v>
      </c>
    </row>
    <row r="778" spans="5:13" x14ac:dyDescent="0.35">
      <c r="E778">
        <v>6.7806000000000005E-2</v>
      </c>
      <c r="G778">
        <v>1896.5096410000001</v>
      </c>
      <c r="H778">
        <v>0.691191</v>
      </c>
      <c r="K778">
        <v>0.111525</v>
      </c>
      <c r="M778">
        <v>0.16883300000000001</v>
      </c>
    </row>
    <row r="779" spans="5:13" x14ac:dyDescent="0.35">
      <c r="E779">
        <v>0.64321499999999998</v>
      </c>
      <c r="G779">
        <v>1898.950452</v>
      </c>
      <c r="H779">
        <v>0.69057900000000005</v>
      </c>
      <c r="K779">
        <v>-1.6726319999999999</v>
      </c>
      <c r="M779">
        <v>0.98456399999999999</v>
      </c>
    </row>
    <row r="780" spans="5:13" x14ac:dyDescent="0.35">
      <c r="E780">
        <v>0.97103399999999995</v>
      </c>
      <c r="G780">
        <v>1901.3912620000001</v>
      </c>
      <c r="H780">
        <v>0.689967</v>
      </c>
      <c r="K780">
        <v>0.115908</v>
      </c>
      <c r="M780">
        <v>-0.18120600000000001</v>
      </c>
    </row>
    <row r="781" spans="5:13" x14ac:dyDescent="0.35">
      <c r="E781">
        <v>0.92507700000000004</v>
      </c>
      <c r="G781">
        <v>1903.8320719999999</v>
      </c>
      <c r="H781">
        <v>0.68937300000000001</v>
      </c>
      <c r="K781">
        <v>-1.6638010000000001</v>
      </c>
      <c r="M781">
        <v>-0.98228700000000002</v>
      </c>
    </row>
    <row r="782" spans="5:13" x14ac:dyDescent="0.35">
      <c r="E782">
        <v>0.523034</v>
      </c>
      <c r="G782">
        <v>1906.2728830000001</v>
      </c>
      <c r="H782">
        <v>0.68877699999999997</v>
      </c>
      <c r="K782">
        <v>0.120224</v>
      </c>
      <c r="M782">
        <v>0.193549</v>
      </c>
    </row>
    <row r="783" spans="5:13" x14ac:dyDescent="0.35">
      <c r="E783">
        <v>-8.0338000000000007E-2</v>
      </c>
      <c r="G783">
        <v>1908.7136929999999</v>
      </c>
      <c r="H783">
        <v>0.68819699999999995</v>
      </c>
      <c r="K783">
        <v>-1.655062</v>
      </c>
      <c r="M783">
        <v>0.97985500000000003</v>
      </c>
    </row>
    <row r="784" spans="5:13" x14ac:dyDescent="0.35">
      <c r="E784">
        <v>-0.65278599999999998</v>
      </c>
      <c r="G784">
        <v>1911.154503</v>
      </c>
      <c r="H784">
        <v>0.68761700000000003</v>
      </c>
      <c r="K784">
        <v>0.12450700000000001</v>
      </c>
      <c r="M784">
        <v>-0.20586299999999999</v>
      </c>
    </row>
    <row r="785" spans="5:13" x14ac:dyDescent="0.35">
      <c r="E785">
        <v>-0.97396000000000005</v>
      </c>
      <c r="G785">
        <v>1913.5953139999999</v>
      </c>
      <c r="H785">
        <v>0.68701400000000001</v>
      </c>
      <c r="K785">
        <v>-1.6464160000000001</v>
      </c>
      <c r="M785">
        <v>-0.97726800000000003</v>
      </c>
    </row>
    <row r="786" spans="5:13" x14ac:dyDescent="0.35">
      <c r="E786">
        <v>-0.92023200000000005</v>
      </c>
      <c r="G786">
        <v>1916.036124</v>
      </c>
      <c r="H786">
        <v>0.68643900000000002</v>
      </c>
      <c r="K786">
        <v>0.128718</v>
      </c>
      <c r="M786">
        <v>0.218143</v>
      </c>
    </row>
    <row r="787" spans="5:13" x14ac:dyDescent="0.35">
      <c r="E787">
        <v>-0.51228300000000004</v>
      </c>
      <c r="G787">
        <v>1918.476934</v>
      </c>
      <c r="H787">
        <v>0.68586800000000003</v>
      </c>
      <c r="K787">
        <v>-1.637845</v>
      </c>
      <c r="M787">
        <v>0.97452700000000003</v>
      </c>
    </row>
    <row r="788" spans="5:13" x14ac:dyDescent="0.35">
      <c r="E788">
        <v>9.2856999999999995E-2</v>
      </c>
      <c r="G788">
        <v>1920.917745</v>
      </c>
      <c r="H788">
        <v>0.685276</v>
      </c>
      <c r="K788">
        <v>0.13292000000000001</v>
      </c>
      <c r="M788">
        <v>-0.23038900000000001</v>
      </c>
    </row>
    <row r="789" spans="5:13" x14ac:dyDescent="0.35">
      <c r="E789">
        <v>0.66225400000000001</v>
      </c>
      <c r="G789">
        <v>1923.358555</v>
      </c>
      <c r="H789">
        <v>0.68470600000000004</v>
      </c>
      <c r="K789">
        <v>-1.6293219999999999</v>
      </c>
      <c r="M789">
        <v>-0.97163200000000005</v>
      </c>
    </row>
    <row r="790" spans="5:13" x14ac:dyDescent="0.35">
      <c r="E790">
        <v>0.97673200000000004</v>
      </c>
      <c r="G790">
        <v>1925.7993650000001</v>
      </c>
      <c r="H790">
        <v>0.68414900000000001</v>
      </c>
      <c r="K790">
        <v>0.136993</v>
      </c>
      <c r="M790">
        <v>0.24259900000000001</v>
      </c>
    </row>
    <row r="791" spans="5:13" x14ac:dyDescent="0.35">
      <c r="E791">
        <v>0.91524099999999997</v>
      </c>
      <c r="G791">
        <v>1928.240176</v>
      </c>
      <c r="H791">
        <v>0.68357599999999996</v>
      </c>
      <c r="K791">
        <v>-1.6209</v>
      </c>
      <c r="M791">
        <v>0.96858299999999997</v>
      </c>
    </row>
    <row r="792" spans="5:13" x14ac:dyDescent="0.35">
      <c r="E792">
        <v>0.50144999999999995</v>
      </c>
      <c r="G792">
        <v>1930.6809860000001</v>
      </c>
      <c r="H792">
        <v>0.68302499999999999</v>
      </c>
      <c r="K792">
        <v>0.141129</v>
      </c>
      <c r="M792">
        <v>-0.25477100000000003</v>
      </c>
    </row>
    <row r="793" spans="5:13" x14ac:dyDescent="0.35">
      <c r="E793">
        <v>-0.105362</v>
      </c>
      <c r="G793">
        <v>1933.1217959999999</v>
      </c>
      <c r="H793">
        <v>0.68246499999999999</v>
      </c>
      <c r="K793">
        <v>-1.6125860000000001</v>
      </c>
      <c r="M793">
        <v>-0.96538199999999996</v>
      </c>
    </row>
    <row r="794" spans="5:13" x14ac:dyDescent="0.35">
      <c r="E794">
        <v>-0.67161700000000002</v>
      </c>
      <c r="G794">
        <v>1935.5626070000001</v>
      </c>
      <c r="H794">
        <v>0.68190499999999998</v>
      </c>
      <c r="K794">
        <v>0.14515900000000001</v>
      </c>
      <c r="M794">
        <v>0.26690199999999997</v>
      </c>
    </row>
    <row r="795" spans="5:13" x14ac:dyDescent="0.35">
      <c r="E795">
        <v>-0.97935000000000005</v>
      </c>
      <c r="G795">
        <v>1938.0034169999999</v>
      </c>
      <c r="H795">
        <v>0.68136300000000005</v>
      </c>
      <c r="K795">
        <v>-1.6043069999999999</v>
      </c>
      <c r="M795">
        <v>0.96202799999999999</v>
      </c>
    </row>
    <row r="796" spans="5:13" x14ac:dyDescent="0.35">
      <c r="E796">
        <v>-0.91010599999999997</v>
      </c>
      <c r="G796">
        <v>1940.444227</v>
      </c>
      <c r="H796">
        <v>0.68081499999999995</v>
      </c>
      <c r="K796">
        <v>0.14915</v>
      </c>
      <c r="M796">
        <v>-0.27899099999999999</v>
      </c>
    </row>
    <row r="797" spans="5:13" x14ac:dyDescent="0.35">
      <c r="E797">
        <v>-0.490539</v>
      </c>
      <c r="G797">
        <v>1942.8850379999999</v>
      </c>
      <c r="H797">
        <v>0.68027599999999999</v>
      </c>
      <c r="K797">
        <v>-1.5961399999999999</v>
      </c>
      <c r="M797">
        <v>-0.95852199999999999</v>
      </c>
    </row>
    <row r="798" spans="5:13" x14ac:dyDescent="0.35">
      <c r="E798">
        <v>0.117849</v>
      </c>
      <c r="G798">
        <v>1945.325848</v>
      </c>
      <c r="H798">
        <v>0.67972200000000005</v>
      </c>
      <c r="K798">
        <v>0.15310099999999999</v>
      </c>
      <c r="M798">
        <v>0.29103600000000002</v>
      </c>
    </row>
    <row r="799" spans="5:13" x14ac:dyDescent="0.35">
      <c r="E799">
        <v>0.68087399999999998</v>
      </c>
      <c r="G799">
        <v>1947.7666589999999</v>
      </c>
      <c r="H799">
        <v>0.67918800000000001</v>
      </c>
      <c r="K799">
        <v>-1.5880179999999999</v>
      </c>
      <c r="M799">
        <v>0.95486499999999996</v>
      </c>
    </row>
    <row r="800" spans="5:13" x14ac:dyDescent="0.35">
      <c r="E800">
        <v>0.98181300000000005</v>
      </c>
      <c r="G800">
        <v>1950.2074689999999</v>
      </c>
      <c r="H800">
        <v>0.67864100000000005</v>
      </c>
      <c r="K800">
        <v>0.15698699999999999</v>
      </c>
      <c r="M800">
        <v>-0.303035</v>
      </c>
    </row>
    <row r="801" spans="5:13" x14ac:dyDescent="0.35">
      <c r="E801">
        <v>0.90482700000000005</v>
      </c>
      <c r="G801">
        <v>1952.648279</v>
      </c>
      <c r="H801">
        <v>0.67814799999999997</v>
      </c>
      <c r="K801">
        <v>-1.579993</v>
      </c>
      <c r="M801">
        <v>-0.95105700000000004</v>
      </c>
    </row>
    <row r="802" spans="5:13" x14ac:dyDescent="0.35">
      <c r="E802">
        <v>0.47954999999999998</v>
      </c>
      <c r="G802">
        <v>1955.0890899999999</v>
      </c>
      <c r="H802">
        <v>0.67759199999999997</v>
      </c>
      <c r="K802">
        <v>0.160855</v>
      </c>
      <c r="M802">
        <v>0.31498700000000002</v>
      </c>
    </row>
    <row r="803" spans="5:13" x14ac:dyDescent="0.35">
      <c r="E803">
        <v>-0.13031899999999999</v>
      </c>
      <c r="G803">
        <v>1957.5299</v>
      </c>
      <c r="H803">
        <v>0.67708500000000005</v>
      </c>
      <c r="K803">
        <v>-1.5720369999999999</v>
      </c>
      <c r="M803">
        <v>0.947098</v>
      </c>
    </row>
    <row r="804" spans="5:13" x14ac:dyDescent="0.35">
      <c r="E804">
        <v>-0.69002399999999997</v>
      </c>
      <c r="G804">
        <v>1959.9707100000001</v>
      </c>
      <c r="H804">
        <v>0.67655699999999996</v>
      </c>
      <c r="K804">
        <v>0.16467100000000001</v>
      </c>
      <c r="M804">
        <v>-0.32688800000000001</v>
      </c>
    </row>
    <row r="805" spans="5:13" x14ac:dyDescent="0.35">
      <c r="E805">
        <v>-0.98412100000000002</v>
      </c>
      <c r="G805">
        <v>1962.411521</v>
      </c>
      <c r="H805">
        <v>0.67603500000000005</v>
      </c>
      <c r="K805">
        <v>-1.56416</v>
      </c>
      <c r="M805">
        <v>-0.94299100000000002</v>
      </c>
    </row>
    <row r="806" spans="5:13" x14ac:dyDescent="0.35">
      <c r="E806">
        <v>-0.89940500000000001</v>
      </c>
      <c r="G806">
        <v>1964.852331</v>
      </c>
      <c r="H806">
        <v>0.67552400000000001</v>
      </c>
      <c r="K806">
        <v>0.16846</v>
      </c>
      <c r="M806">
        <v>0.33873799999999998</v>
      </c>
    </row>
    <row r="807" spans="5:13" x14ac:dyDescent="0.35">
      <c r="E807">
        <v>-0.46848499999999998</v>
      </c>
      <c r="G807">
        <v>1967.2931410000001</v>
      </c>
      <c r="H807">
        <v>0.67500800000000005</v>
      </c>
      <c r="K807">
        <v>-1.5563419999999999</v>
      </c>
      <c r="M807">
        <v>0.93873399999999996</v>
      </c>
    </row>
    <row r="808" spans="5:13" x14ac:dyDescent="0.35">
      <c r="E808">
        <v>0.14276700000000001</v>
      </c>
      <c r="G808">
        <v>1969.733952</v>
      </c>
      <c r="H808">
        <v>0.67449300000000001</v>
      </c>
      <c r="K808">
        <v>0.17216799999999999</v>
      </c>
      <c r="M808">
        <v>-0.35053400000000001</v>
      </c>
    </row>
    <row r="809" spans="5:13" x14ac:dyDescent="0.35">
      <c r="E809">
        <v>0.69906500000000005</v>
      </c>
      <c r="G809">
        <v>1972.1747620000001</v>
      </c>
      <c r="H809">
        <v>0.67398499999999995</v>
      </c>
      <c r="K809">
        <v>-1.548597</v>
      </c>
      <c r="M809">
        <v>-0.93432899999999997</v>
      </c>
    </row>
    <row r="810" spans="5:13" x14ac:dyDescent="0.35">
      <c r="E810">
        <v>0.98627399999999998</v>
      </c>
      <c r="G810">
        <v>1974.6155719999999</v>
      </c>
      <c r="H810">
        <v>0.67347800000000002</v>
      </c>
      <c r="K810">
        <v>0.175844</v>
      </c>
      <c r="M810">
        <v>0.36227500000000001</v>
      </c>
    </row>
    <row r="811" spans="5:13" x14ac:dyDescent="0.35">
      <c r="E811">
        <v>0.893841</v>
      </c>
      <c r="G811">
        <v>1977.0563830000001</v>
      </c>
      <c r="H811">
        <v>0.67299500000000001</v>
      </c>
      <c r="K811">
        <v>-1.5409040000000001</v>
      </c>
      <c r="M811">
        <v>0.92977600000000005</v>
      </c>
    </row>
    <row r="812" spans="5:13" x14ac:dyDescent="0.35">
      <c r="E812">
        <v>0.45734599999999997</v>
      </c>
      <c r="G812">
        <v>1979.4971929999999</v>
      </c>
      <c r="H812">
        <v>0.672485</v>
      </c>
      <c r="K812">
        <v>0.179507</v>
      </c>
      <c r="M812">
        <v>-0.37395899999999999</v>
      </c>
    </row>
    <row r="813" spans="5:13" x14ac:dyDescent="0.35">
      <c r="E813">
        <v>-0.155193</v>
      </c>
      <c r="G813">
        <v>1981.938003</v>
      </c>
      <c r="H813">
        <v>0.67199200000000003</v>
      </c>
      <c r="K813">
        <v>-1.533304</v>
      </c>
      <c r="M813">
        <v>-0.92507700000000004</v>
      </c>
    </row>
    <row r="814" spans="5:13" x14ac:dyDescent="0.35">
      <c r="E814">
        <v>-0.70799500000000004</v>
      </c>
      <c r="G814">
        <v>1984.3788139999999</v>
      </c>
      <c r="H814">
        <v>0.67152299999999998</v>
      </c>
      <c r="K814">
        <v>0.18312200000000001</v>
      </c>
      <c r="M814">
        <v>0.38558399999999998</v>
      </c>
    </row>
    <row r="815" spans="5:13" x14ac:dyDescent="0.35">
      <c r="E815">
        <v>-0.98827100000000001</v>
      </c>
      <c r="G815">
        <v>1986.819624</v>
      </c>
      <c r="H815">
        <v>0.67102499999999998</v>
      </c>
      <c r="K815">
        <v>-1.52576</v>
      </c>
      <c r="M815">
        <v>0.92023200000000005</v>
      </c>
    </row>
    <row r="816" spans="5:13" x14ac:dyDescent="0.35">
      <c r="E816">
        <v>-0.88813600000000004</v>
      </c>
      <c r="G816">
        <v>1989.260434</v>
      </c>
      <c r="H816">
        <v>0.67051400000000005</v>
      </c>
      <c r="K816">
        <v>0.186722</v>
      </c>
      <c r="M816">
        <v>-0.397148</v>
      </c>
    </row>
    <row r="817" spans="5:13" x14ac:dyDescent="0.35">
      <c r="E817">
        <v>-0.446135</v>
      </c>
      <c r="G817">
        <v>1991.701245</v>
      </c>
      <c r="H817">
        <v>0.67004399999999997</v>
      </c>
      <c r="K817">
        <v>-1.5182770000000001</v>
      </c>
      <c r="M817">
        <v>-0.91524099999999997</v>
      </c>
    </row>
    <row r="818" spans="5:13" x14ac:dyDescent="0.35">
      <c r="E818">
        <v>0.16759499999999999</v>
      </c>
      <c r="G818">
        <v>1994.142055</v>
      </c>
      <c r="H818">
        <v>0.66957100000000003</v>
      </c>
      <c r="K818">
        <v>0.190217</v>
      </c>
      <c r="M818">
        <v>0.40864899999999998</v>
      </c>
    </row>
    <row r="819" spans="5:13" x14ac:dyDescent="0.35">
      <c r="E819">
        <v>0.71681300000000003</v>
      </c>
      <c r="G819">
        <v>1996.582866</v>
      </c>
      <c r="H819">
        <v>0.66907499999999998</v>
      </c>
      <c r="K819">
        <v>-1.5108710000000001</v>
      </c>
      <c r="M819">
        <v>0.91010599999999997</v>
      </c>
    </row>
    <row r="820" spans="5:13" x14ac:dyDescent="0.35">
      <c r="E820">
        <v>0.99011199999999999</v>
      </c>
      <c r="G820">
        <v>1999.023676</v>
      </c>
      <c r="H820">
        <v>0.66860200000000003</v>
      </c>
      <c r="K820">
        <v>0.193712</v>
      </c>
      <c r="M820">
        <v>-0.42008600000000001</v>
      </c>
    </row>
    <row r="821" spans="5:13" x14ac:dyDescent="0.35">
      <c r="E821">
        <v>0.88229100000000005</v>
      </c>
      <c r="G821">
        <v>2001.4644860000001</v>
      </c>
      <c r="H821">
        <v>0.66812899999999997</v>
      </c>
      <c r="K821">
        <v>-1.5035130000000001</v>
      </c>
      <c r="M821">
        <v>-0.90482700000000005</v>
      </c>
    </row>
    <row r="822" spans="5:13" x14ac:dyDescent="0.35">
      <c r="E822">
        <v>0.43485400000000002</v>
      </c>
      <c r="G822">
        <v>2003.905297</v>
      </c>
      <c r="H822">
        <v>0.66767399999999999</v>
      </c>
      <c r="K822">
        <v>0.19717499999999999</v>
      </c>
      <c r="M822">
        <v>0.43145600000000001</v>
      </c>
    </row>
    <row r="823" spans="5:13" x14ac:dyDescent="0.35">
      <c r="E823">
        <v>-0.17996999999999999</v>
      </c>
      <c r="G823">
        <v>2006.3461070000001</v>
      </c>
      <c r="H823">
        <v>0.66720599999999997</v>
      </c>
      <c r="K823">
        <v>-1.496224</v>
      </c>
      <c r="M823">
        <v>0.89940500000000001</v>
      </c>
    </row>
    <row r="824" spans="5:13" x14ac:dyDescent="0.35">
      <c r="E824">
        <v>-0.72551900000000002</v>
      </c>
      <c r="G824">
        <v>2008.7869169999999</v>
      </c>
      <c r="H824">
        <v>0.66674500000000003</v>
      </c>
      <c r="K824">
        <v>0.20058699999999999</v>
      </c>
      <c r="M824">
        <v>-0.44275799999999998</v>
      </c>
    </row>
    <row r="825" spans="5:13" x14ac:dyDescent="0.35">
      <c r="E825">
        <v>-0.99179700000000004</v>
      </c>
      <c r="G825">
        <v>2011.2277280000001</v>
      </c>
      <c r="H825">
        <v>0.66627999999999998</v>
      </c>
      <c r="K825">
        <v>-1.4890140000000001</v>
      </c>
      <c r="M825">
        <v>-0.893841</v>
      </c>
    </row>
    <row r="826" spans="5:13" x14ac:dyDescent="0.35">
      <c r="E826">
        <v>-0.87630699999999995</v>
      </c>
      <c r="G826">
        <v>2013.6685379999999</v>
      </c>
      <c r="H826">
        <v>0.66583400000000004</v>
      </c>
      <c r="K826">
        <v>0.203987</v>
      </c>
      <c r="M826">
        <v>0.45399</v>
      </c>
    </row>
    <row r="827" spans="5:13" x14ac:dyDescent="0.35">
      <c r="E827">
        <v>-0.42350399999999999</v>
      </c>
      <c r="G827">
        <v>2016.109348</v>
      </c>
      <c r="H827">
        <v>0.66539700000000002</v>
      </c>
      <c r="K827">
        <v>-1.481846</v>
      </c>
      <c r="M827">
        <v>0.88813600000000004</v>
      </c>
    </row>
    <row r="828" spans="5:13" x14ac:dyDescent="0.35">
      <c r="E828">
        <v>0.19231599999999999</v>
      </c>
      <c r="G828">
        <v>2018.5501589999999</v>
      </c>
      <c r="H828">
        <v>0.66492600000000002</v>
      </c>
      <c r="K828">
        <v>0.20732100000000001</v>
      </c>
      <c r="M828">
        <v>-0.46515099999999998</v>
      </c>
    </row>
    <row r="829" spans="5:13" x14ac:dyDescent="0.35">
      <c r="E829">
        <v>0.73410900000000001</v>
      </c>
      <c r="G829">
        <v>2020.990969</v>
      </c>
      <c r="H829">
        <v>0.66448300000000005</v>
      </c>
      <c r="K829">
        <v>-1.4747330000000001</v>
      </c>
      <c r="M829">
        <v>-0.88229100000000005</v>
      </c>
    </row>
    <row r="830" spans="5:13" x14ac:dyDescent="0.35">
      <c r="E830">
        <v>0.99332500000000001</v>
      </c>
      <c r="G830">
        <v>2023.431779</v>
      </c>
      <c r="H830">
        <v>0.66404099999999999</v>
      </c>
      <c r="K830">
        <v>0.210649</v>
      </c>
      <c r="M830">
        <v>0.47623799999999999</v>
      </c>
    </row>
    <row r="831" spans="5:13" x14ac:dyDescent="0.35">
      <c r="E831">
        <v>0.87018399999999996</v>
      </c>
      <c r="G831">
        <v>2025.8725899999999</v>
      </c>
      <c r="H831">
        <v>0.66359100000000004</v>
      </c>
      <c r="K831">
        <v>-1.4677309999999999</v>
      </c>
      <c r="M831">
        <v>0.87630699999999995</v>
      </c>
    </row>
    <row r="832" spans="5:13" x14ac:dyDescent="0.35">
      <c r="E832">
        <v>0.41208699999999998</v>
      </c>
      <c r="G832">
        <v>2028.3134</v>
      </c>
      <c r="H832">
        <v>0.66314600000000001</v>
      </c>
      <c r="K832">
        <v>0.21393699999999999</v>
      </c>
      <c r="M832">
        <v>-0.48725000000000002</v>
      </c>
    </row>
    <row r="833" spans="5:13" x14ac:dyDescent="0.35">
      <c r="E833">
        <v>-0.20463300000000001</v>
      </c>
      <c r="G833">
        <v>2030.7542100000001</v>
      </c>
      <c r="H833">
        <v>0.66271199999999997</v>
      </c>
      <c r="K833">
        <v>-1.46071</v>
      </c>
      <c r="M833">
        <v>-0.87018399999999996</v>
      </c>
    </row>
    <row r="834" spans="5:13" x14ac:dyDescent="0.35">
      <c r="E834">
        <v>-0.74258400000000002</v>
      </c>
      <c r="G834">
        <v>2033.195021</v>
      </c>
      <c r="H834">
        <v>0.66228699999999996</v>
      </c>
      <c r="K834">
        <v>0.21715200000000001</v>
      </c>
      <c r="M834">
        <v>0.49818499999999999</v>
      </c>
    </row>
    <row r="835" spans="5:13" x14ac:dyDescent="0.35">
      <c r="E835">
        <v>-0.99469600000000002</v>
      </c>
      <c r="G835">
        <v>2035.6358310000001</v>
      </c>
      <c r="H835">
        <v>0.66185099999999997</v>
      </c>
      <c r="K835">
        <v>-1.453805</v>
      </c>
      <c r="M835">
        <v>0.863923</v>
      </c>
    </row>
    <row r="836" spans="5:13" x14ac:dyDescent="0.35">
      <c r="E836">
        <v>-0.863923</v>
      </c>
      <c r="G836">
        <v>2038.0766410000001</v>
      </c>
      <c r="H836">
        <v>0.66141799999999995</v>
      </c>
      <c r="K836">
        <v>0.22037100000000001</v>
      </c>
      <c r="M836">
        <v>-0.50904099999999997</v>
      </c>
    </row>
    <row r="837" spans="5:13" x14ac:dyDescent="0.35">
      <c r="E837">
        <v>-0.40060499999999999</v>
      </c>
      <c r="G837">
        <v>2040.517452</v>
      </c>
      <c r="H837">
        <v>0.66100700000000001</v>
      </c>
      <c r="K837">
        <v>-1.446928</v>
      </c>
      <c r="M837">
        <v>-0.85752700000000004</v>
      </c>
    </row>
    <row r="838" spans="5:13" x14ac:dyDescent="0.35">
      <c r="E838">
        <v>0.216917</v>
      </c>
      <c r="G838">
        <v>2042.9582620000001</v>
      </c>
      <c r="H838">
        <v>0.66057999999999995</v>
      </c>
      <c r="K838">
        <v>0.22354499999999999</v>
      </c>
      <c r="M838">
        <v>0.51981699999999997</v>
      </c>
    </row>
    <row r="839" spans="5:13" x14ac:dyDescent="0.35">
      <c r="E839">
        <v>0.750942</v>
      </c>
      <c r="G839">
        <v>2045.3990719999999</v>
      </c>
      <c r="H839">
        <v>0.66015800000000002</v>
      </c>
      <c r="K839">
        <v>-1.4401120000000001</v>
      </c>
      <c r="M839">
        <v>0.85099400000000003</v>
      </c>
    </row>
    <row r="840" spans="5:13" x14ac:dyDescent="0.35">
      <c r="E840">
        <v>0.99590999999999996</v>
      </c>
      <c r="G840">
        <v>2047.8398830000001</v>
      </c>
      <c r="H840">
        <v>0.65973599999999999</v>
      </c>
      <c r="K840">
        <v>0.226691</v>
      </c>
      <c r="M840">
        <v>-0.53051099999999995</v>
      </c>
    </row>
    <row r="841" spans="5:13" x14ac:dyDescent="0.35">
      <c r="E841">
        <v>0.85752700000000004</v>
      </c>
      <c r="G841">
        <v>2050.2806930000002</v>
      </c>
      <c r="H841">
        <v>0.65932999999999997</v>
      </c>
      <c r="K841">
        <v>-1.4333530000000001</v>
      </c>
      <c r="M841">
        <v>-0.84432799999999997</v>
      </c>
    </row>
    <row r="842" spans="5:13" x14ac:dyDescent="0.35">
      <c r="E842">
        <v>0.38906000000000002</v>
      </c>
      <c r="G842">
        <v>2052.7215040000001</v>
      </c>
      <c r="H842">
        <v>0.65889299999999995</v>
      </c>
      <c r="K842">
        <v>0.22980200000000001</v>
      </c>
      <c r="M842">
        <v>0.54112099999999996</v>
      </c>
    </row>
    <row r="843" spans="5:13" x14ac:dyDescent="0.35">
      <c r="E843">
        <v>-0.22916600000000001</v>
      </c>
      <c r="G843">
        <v>2055.1623140000002</v>
      </c>
      <c r="H843">
        <v>0.65849500000000005</v>
      </c>
      <c r="K843">
        <v>-1.4266490000000001</v>
      </c>
      <c r="M843">
        <v>0.83752800000000005</v>
      </c>
    </row>
    <row r="844" spans="5:13" x14ac:dyDescent="0.35">
      <c r="E844">
        <v>-0.75917999999999997</v>
      </c>
      <c r="G844">
        <v>2057.6031240000002</v>
      </c>
      <c r="H844">
        <v>0.65809499999999999</v>
      </c>
      <c r="K844">
        <v>0.23289199999999999</v>
      </c>
      <c r="M844">
        <v>-0.55164599999999997</v>
      </c>
    </row>
    <row r="845" spans="5:13" x14ac:dyDescent="0.35">
      <c r="E845">
        <v>-0.99696600000000002</v>
      </c>
      <c r="G845">
        <v>2060.0439350000001</v>
      </c>
      <c r="H845">
        <v>0.65768700000000002</v>
      </c>
      <c r="K845">
        <v>-1.419994</v>
      </c>
      <c r="M845">
        <v>-0.830596</v>
      </c>
    </row>
    <row r="846" spans="5:13" x14ac:dyDescent="0.35">
      <c r="E846">
        <v>-0.85099400000000003</v>
      </c>
      <c r="G846">
        <v>2062.4847450000002</v>
      </c>
      <c r="H846">
        <v>0.65729099999999996</v>
      </c>
      <c r="K846">
        <v>0.235929</v>
      </c>
      <c r="M846">
        <v>0.562083</v>
      </c>
    </row>
    <row r="847" spans="5:13" x14ac:dyDescent="0.35">
      <c r="E847">
        <v>-0.37745299999999998</v>
      </c>
      <c r="G847">
        <v>2064.9255549999998</v>
      </c>
      <c r="H847">
        <v>0.65689299999999995</v>
      </c>
      <c r="K847">
        <v>-1.413384</v>
      </c>
      <c r="M847">
        <v>0.82353299999999996</v>
      </c>
    </row>
    <row r="848" spans="5:13" x14ac:dyDescent="0.35">
      <c r="E848">
        <v>0.24138000000000001</v>
      </c>
      <c r="G848">
        <v>2067.3663660000002</v>
      </c>
      <c r="H848">
        <v>0.65649599999999997</v>
      </c>
      <c r="K848">
        <v>0.23896200000000001</v>
      </c>
      <c r="M848">
        <v>-0.57243200000000005</v>
      </c>
    </row>
    <row r="849" spans="5:13" x14ac:dyDescent="0.35">
      <c r="E849">
        <v>0.76729899999999995</v>
      </c>
      <c r="G849">
        <v>2069.8071759999998</v>
      </c>
      <c r="H849">
        <v>0.656107</v>
      </c>
      <c r="K849">
        <v>-1.4068259999999999</v>
      </c>
      <c r="M849">
        <v>-0.81633900000000004</v>
      </c>
    </row>
    <row r="850" spans="5:13" x14ac:dyDescent="0.35">
      <c r="E850">
        <v>0.99786600000000003</v>
      </c>
      <c r="G850">
        <v>2072.2479859999999</v>
      </c>
      <c r="H850">
        <v>0.65570499999999998</v>
      </c>
      <c r="K850">
        <v>0.24193799999999999</v>
      </c>
      <c r="M850">
        <v>0.58269000000000004</v>
      </c>
    </row>
    <row r="851" spans="5:13" x14ac:dyDescent="0.35">
      <c r="E851">
        <v>0.84432799999999997</v>
      </c>
      <c r="G851">
        <v>2074.6887969999998</v>
      </c>
      <c r="H851">
        <v>0.65533699999999995</v>
      </c>
      <c r="K851">
        <v>-1.400398</v>
      </c>
      <c r="M851">
        <v>0.80901699999999999</v>
      </c>
    </row>
    <row r="852" spans="5:13" x14ac:dyDescent="0.35">
      <c r="E852">
        <v>0.36578699999999997</v>
      </c>
      <c r="G852">
        <v>2077.1296069999999</v>
      </c>
      <c r="H852">
        <v>0.654914</v>
      </c>
      <c r="K852">
        <v>0.24490600000000001</v>
      </c>
      <c r="M852">
        <v>-0.59285699999999997</v>
      </c>
    </row>
    <row r="853" spans="5:13" x14ac:dyDescent="0.35">
      <c r="E853">
        <v>-0.25355499999999997</v>
      </c>
      <c r="G853">
        <v>2079.5704169999999</v>
      </c>
      <c r="H853">
        <v>0.65454500000000004</v>
      </c>
      <c r="K853">
        <v>-1.3939319999999999</v>
      </c>
      <c r="M853">
        <v>-0.80156700000000003</v>
      </c>
    </row>
    <row r="854" spans="5:13" x14ac:dyDescent="0.35">
      <c r="E854">
        <v>-0.77529700000000001</v>
      </c>
      <c r="G854">
        <v>2082.0112279999998</v>
      </c>
      <c r="H854">
        <v>0.65416600000000003</v>
      </c>
      <c r="K854">
        <v>0.247831</v>
      </c>
      <c r="M854">
        <v>0.60292999999999997</v>
      </c>
    </row>
    <row r="855" spans="5:13" x14ac:dyDescent="0.35">
      <c r="E855">
        <v>-0.99860800000000005</v>
      </c>
      <c r="G855">
        <v>2084.4520379999999</v>
      </c>
      <c r="H855">
        <v>0.65380899999999997</v>
      </c>
      <c r="K855">
        <v>-1.387537</v>
      </c>
      <c r="M855">
        <v>0.79398999999999997</v>
      </c>
    </row>
    <row r="856" spans="5:13" x14ac:dyDescent="0.35">
      <c r="E856">
        <v>-0.83752800000000005</v>
      </c>
      <c r="G856">
        <v>2086.892848</v>
      </c>
      <c r="H856">
        <v>0.65340399999999998</v>
      </c>
      <c r="K856">
        <v>0.25072100000000003</v>
      </c>
      <c r="M856">
        <v>-0.61290699999999998</v>
      </c>
    </row>
    <row r="857" spans="5:13" x14ac:dyDescent="0.35">
      <c r="E857">
        <v>-0.35406300000000002</v>
      </c>
      <c r="G857">
        <v>2089.3336589999999</v>
      </c>
      <c r="H857">
        <v>0.65306600000000004</v>
      </c>
      <c r="K857">
        <v>-1.3811880000000001</v>
      </c>
      <c r="M857">
        <v>-0.78628799999999999</v>
      </c>
    </row>
    <row r="858" spans="5:13" x14ac:dyDescent="0.35">
      <c r="E858">
        <v>0.26569100000000001</v>
      </c>
      <c r="G858">
        <v>2091.774469</v>
      </c>
      <c r="H858">
        <v>0.65268800000000005</v>
      </c>
      <c r="K858">
        <v>0.25359700000000002</v>
      </c>
      <c r="M858">
        <v>0.62278800000000001</v>
      </c>
    </row>
    <row r="859" spans="5:13" x14ac:dyDescent="0.35">
      <c r="E859">
        <v>0.78317300000000001</v>
      </c>
      <c r="G859">
        <v>2094.215279</v>
      </c>
      <c r="H859">
        <v>0.65231499999999998</v>
      </c>
      <c r="K859">
        <v>-1.374908</v>
      </c>
      <c r="M859">
        <v>0.77846199999999999</v>
      </c>
    </row>
    <row r="860" spans="5:13" x14ac:dyDescent="0.35">
      <c r="E860">
        <v>0.99919199999999997</v>
      </c>
      <c r="G860">
        <v>2096.6560899999999</v>
      </c>
      <c r="H860">
        <v>0.65197099999999997</v>
      </c>
      <c r="K860">
        <v>0.25645299999999999</v>
      </c>
      <c r="M860">
        <v>-0.63256999999999997</v>
      </c>
    </row>
    <row r="861" spans="5:13" x14ac:dyDescent="0.35">
      <c r="E861">
        <v>0.830596</v>
      </c>
      <c r="G861">
        <v>2099.0969</v>
      </c>
      <c r="H861">
        <v>0.65159299999999998</v>
      </c>
      <c r="K861">
        <v>-1.3686469999999999</v>
      </c>
      <c r="M861">
        <v>-0.770513</v>
      </c>
    </row>
    <row r="862" spans="5:13" x14ac:dyDescent="0.35">
      <c r="E862">
        <v>0.342283</v>
      </c>
      <c r="G862">
        <v>2101.5377109999999</v>
      </c>
      <c r="H862">
        <v>0.65124099999999996</v>
      </c>
      <c r="K862">
        <v>0.25928699999999999</v>
      </c>
      <c r="M862">
        <v>0.64225299999999996</v>
      </c>
    </row>
    <row r="863" spans="5:13" x14ac:dyDescent="0.35">
      <c r="E863">
        <v>-0.27778399999999998</v>
      </c>
      <c r="G863">
        <v>2103.978521</v>
      </c>
      <c r="H863">
        <v>0.65088699999999999</v>
      </c>
      <c r="K863">
        <v>-1.3624559999999999</v>
      </c>
      <c r="M863">
        <v>0.76244299999999998</v>
      </c>
    </row>
    <row r="864" spans="5:13" x14ac:dyDescent="0.35">
      <c r="E864">
        <v>-0.79092499999999999</v>
      </c>
      <c r="G864">
        <v>2106.4193310000001</v>
      </c>
      <c r="H864">
        <v>0.65053899999999998</v>
      </c>
      <c r="K864">
        <v>0.26204699999999997</v>
      </c>
      <c r="M864">
        <v>-0.65183400000000002</v>
      </c>
    </row>
    <row r="865" spans="5:13" x14ac:dyDescent="0.35">
      <c r="E865">
        <v>-0.99961800000000001</v>
      </c>
      <c r="G865">
        <v>2108.860142</v>
      </c>
      <c r="H865">
        <v>0.65015599999999996</v>
      </c>
      <c r="K865">
        <v>-1.3563050000000001</v>
      </c>
      <c r="M865">
        <v>-0.754251</v>
      </c>
    </row>
    <row r="866" spans="5:13" x14ac:dyDescent="0.35">
      <c r="E866">
        <v>-0.82353299999999996</v>
      </c>
      <c r="G866">
        <v>2111.3009520000001</v>
      </c>
      <c r="H866">
        <v>0.64983599999999997</v>
      </c>
      <c r="K866">
        <v>0.26480599999999999</v>
      </c>
      <c r="M866">
        <v>0.66131200000000001</v>
      </c>
    </row>
    <row r="867" spans="5:13" x14ac:dyDescent="0.35">
      <c r="E867">
        <v>-0.33044899999999999</v>
      </c>
      <c r="G867">
        <v>2113.7417620000001</v>
      </c>
      <c r="H867">
        <v>0.64946300000000001</v>
      </c>
      <c r="K867">
        <v>-1.3502080000000001</v>
      </c>
      <c r="M867">
        <v>0.74594099999999997</v>
      </c>
    </row>
    <row r="868" spans="5:13" x14ac:dyDescent="0.35">
      <c r="E868">
        <v>0.28983399999999998</v>
      </c>
      <c r="G868">
        <v>2116.182573</v>
      </c>
      <c r="H868">
        <v>0.64912899999999996</v>
      </c>
      <c r="K868">
        <v>0.26753300000000002</v>
      </c>
      <c r="M868">
        <v>-0.670686</v>
      </c>
    </row>
    <row r="869" spans="5:13" x14ac:dyDescent="0.35">
      <c r="E869">
        <v>0.79855100000000001</v>
      </c>
      <c r="G869">
        <v>2118.6233830000001</v>
      </c>
      <c r="H869">
        <v>0.64878599999999997</v>
      </c>
      <c r="K869">
        <v>-1.34415</v>
      </c>
      <c r="M869">
        <v>-0.73751299999999997</v>
      </c>
    </row>
    <row r="870" spans="5:13" x14ac:dyDescent="0.35">
      <c r="E870">
        <v>0.99988600000000005</v>
      </c>
      <c r="G870">
        <v>2121.0641930000002</v>
      </c>
      <c r="H870">
        <v>0.64845299999999995</v>
      </c>
      <c r="K870">
        <v>0.27024500000000001</v>
      </c>
      <c r="M870">
        <v>0.67995300000000003</v>
      </c>
    </row>
    <row r="871" spans="5:13" x14ac:dyDescent="0.35">
      <c r="E871">
        <v>0.81633900000000004</v>
      </c>
      <c r="G871">
        <v>2123.5050040000001</v>
      </c>
      <c r="H871">
        <v>0.64811600000000003</v>
      </c>
      <c r="K871">
        <v>-1.338125</v>
      </c>
      <c r="M871">
        <v>0.72896899999999998</v>
      </c>
    </row>
    <row r="872" spans="5:13" x14ac:dyDescent="0.35">
      <c r="E872">
        <v>0.31856200000000001</v>
      </c>
      <c r="G872">
        <v>2125.9458140000002</v>
      </c>
      <c r="H872">
        <v>0.64777899999999999</v>
      </c>
      <c r="K872">
        <v>0.27291300000000002</v>
      </c>
      <c r="M872">
        <v>-0.689114</v>
      </c>
    </row>
    <row r="873" spans="5:13" x14ac:dyDescent="0.35">
      <c r="E873">
        <v>-0.30183700000000002</v>
      </c>
      <c r="G873">
        <v>2128.3866240000002</v>
      </c>
      <c r="H873">
        <v>0.64744400000000002</v>
      </c>
      <c r="K873">
        <v>-1.3321609999999999</v>
      </c>
      <c r="M873">
        <v>-0.72030899999999998</v>
      </c>
    </row>
    <row r="874" spans="5:13" x14ac:dyDescent="0.35">
      <c r="E874">
        <v>-0.80605199999999999</v>
      </c>
      <c r="G874">
        <v>2130.8274350000002</v>
      </c>
      <c r="H874">
        <v>0.64711600000000002</v>
      </c>
      <c r="K874">
        <v>0.27558300000000002</v>
      </c>
      <c r="M874">
        <v>0.69816500000000004</v>
      </c>
    </row>
    <row r="875" spans="5:13" x14ac:dyDescent="0.35">
      <c r="E875">
        <v>-0.99999700000000002</v>
      </c>
      <c r="G875">
        <v>2133.2682450000002</v>
      </c>
      <c r="H875">
        <v>0.64679399999999998</v>
      </c>
      <c r="K875">
        <v>-1.3262430000000001</v>
      </c>
      <c r="M875">
        <v>0.71153599999999995</v>
      </c>
    </row>
    <row r="876" spans="5:13" x14ac:dyDescent="0.35">
      <c r="E876">
        <v>-0.80901699999999999</v>
      </c>
      <c r="G876">
        <v>2135.7090549999998</v>
      </c>
      <c r="H876">
        <v>0.64646999999999999</v>
      </c>
      <c r="K876">
        <v>0.27820899999999998</v>
      </c>
      <c r="M876">
        <v>-0.70710700000000004</v>
      </c>
    </row>
    <row r="877" spans="5:13" x14ac:dyDescent="0.35">
      <c r="E877">
        <v>-0.30662600000000001</v>
      </c>
      <c r="G877">
        <v>2138.1498660000002</v>
      </c>
      <c r="H877">
        <v>0.64614000000000005</v>
      </c>
      <c r="K877">
        <v>-1.3203659999999999</v>
      </c>
      <c r="M877">
        <v>-0.70265</v>
      </c>
    </row>
    <row r="878" spans="5:13" x14ac:dyDescent="0.35">
      <c r="E878">
        <v>0.31379400000000002</v>
      </c>
      <c r="G878">
        <v>2140.5906759999998</v>
      </c>
      <c r="H878">
        <v>0.64585400000000004</v>
      </c>
      <c r="K878">
        <v>0.28081099999999998</v>
      </c>
      <c r="M878">
        <v>0.71593600000000002</v>
      </c>
    </row>
    <row r="879" spans="5:13" x14ac:dyDescent="0.35">
      <c r="E879">
        <v>0.81342599999999998</v>
      </c>
      <c r="G879">
        <v>2143.0314859999999</v>
      </c>
      <c r="H879">
        <v>0.64552699999999996</v>
      </c>
      <c r="K879">
        <v>-1.31453</v>
      </c>
      <c r="M879">
        <v>0.69365299999999996</v>
      </c>
    </row>
    <row r="880" spans="5:13" x14ac:dyDescent="0.35">
      <c r="E880">
        <v>0.99994899999999998</v>
      </c>
      <c r="G880">
        <v>2145.4722969999998</v>
      </c>
      <c r="H880">
        <v>0.64519499999999996</v>
      </c>
      <c r="K880">
        <v>0.28339599999999998</v>
      </c>
      <c r="M880">
        <v>-0.72465299999999999</v>
      </c>
    </row>
    <row r="881" spans="5:13" x14ac:dyDescent="0.35">
      <c r="E881">
        <v>0.80156700000000003</v>
      </c>
      <c r="G881">
        <v>2147.9131069999999</v>
      </c>
      <c r="H881">
        <v>0.64488999999999996</v>
      </c>
      <c r="K881">
        <v>-1.3087340000000001</v>
      </c>
      <c r="M881">
        <v>-0.68454700000000002</v>
      </c>
    </row>
    <row r="882" spans="5:13" x14ac:dyDescent="0.35">
      <c r="E882">
        <v>0.29464099999999999</v>
      </c>
      <c r="G882">
        <v>2150.3539179999998</v>
      </c>
      <c r="H882">
        <v>0.64457900000000001</v>
      </c>
      <c r="K882">
        <v>0.28595599999999999</v>
      </c>
      <c r="M882">
        <v>0.73325499999999999</v>
      </c>
    </row>
    <row r="883" spans="5:13" x14ac:dyDescent="0.35">
      <c r="E883">
        <v>-0.32569999999999999</v>
      </c>
      <c r="G883">
        <v>2152.7947279999998</v>
      </c>
      <c r="H883">
        <v>0.64427800000000002</v>
      </c>
      <c r="K883">
        <v>-1.302989</v>
      </c>
      <c r="M883">
        <v>0.67533299999999996</v>
      </c>
    </row>
    <row r="884" spans="5:13" x14ac:dyDescent="0.35">
      <c r="E884">
        <v>-0.82067100000000004</v>
      </c>
      <c r="G884">
        <v>2155.2355379999999</v>
      </c>
      <c r="H884">
        <v>0.64397400000000005</v>
      </c>
      <c r="K884">
        <v>0.28847899999999999</v>
      </c>
      <c r="M884">
        <v>-0.74174200000000001</v>
      </c>
    </row>
    <row r="885" spans="5:13" x14ac:dyDescent="0.35">
      <c r="E885">
        <v>-0.99974399999999997</v>
      </c>
      <c r="G885">
        <v>2157.6763489999998</v>
      </c>
      <c r="H885">
        <v>0.64366500000000004</v>
      </c>
      <c r="K885">
        <v>-1.2972809999999999</v>
      </c>
      <c r="M885">
        <v>-0.66601200000000005</v>
      </c>
    </row>
    <row r="886" spans="5:13" x14ac:dyDescent="0.35">
      <c r="E886">
        <v>-0.79398999999999997</v>
      </c>
      <c r="G886">
        <v>2160.1171589999999</v>
      </c>
      <c r="H886">
        <v>0.64335399999999998</v>
      </c>
      <c r="K886">
        <v>0.290987</v>
      </c>
      <c r="M886">
        <v>0.75011099999999997</v>
      </c>
    </row>
    <row r="887" spans="5:13" x14ac:dyDescent="0.35">
      <c r="E887">
        <v>-0.282609</v>
      </c>
      <c r="G887">
        <v>2162.557969</v>
      </c>
      <c r="H887">
        <v>0.64307999999999998</v>
      </c>
      <c r="K887">
        <v>-1.291595</v>
      </c>
      <c r="M887">
        <v>0.656586</v>
      </c>
    </row>
    <row r="888" spans="5:13" x14ac:dyDescent="0.35">
      <c r="E888">
        <v>0.33755499999999999</v>
      </c>
      <c r="G888">
        <v>2164.9987799999999</v>
      </c>
      <c r="H888">
        <v>0.64274600000000004</v>
      </c>
      <c r="K888">
        <v>0.29344300000000001</v>
      </c>
      <c r="M888">
        <v>-0.75836199999999998</v>
      </c>
    </row>
    <row r="889" spans="5:13" x14ac:dyDescent="0.35">
      <c r="E889">
        <v>0.82778600000000002</v>
      </c>
      <c r="G889">
        <v>2167.43959</v>
      </c>
      <c r="H889">
        <v>0.64246199999999998</v>
      </c>
      <c r="K889">
        <v>-1.285982</v>
      </c>
      <c r="M889">
        <v>-0.64705599999999996</v>
      </c>
    </row>
    <row r="890" spans="5:13" x14ac:dyDescent="0.35">
      <c r="E890">
        <v>0.99938099999999996</v>
      </c>
      <c r="G890">
        <v>2169.8804</v>
      </c>
      <c r="H890">
        <v>0.64217999999999997</v>
      </c>
      <c r="K890">
        <v>0.29593900000000001</v>
      </c>
      <c r="M890">
        <v>0.76649299999999998</v>
      </c>
    </row>
    <row r="891" spans="5:13" x14ac:dyDescent="0.35">
      <c r="E891">
        <v>0.78628799999999999</v>
      </c>
      <c r="G891">
        <v>2172.3212109999999</v>
      </c>
      <c r="H891">
        <v>0.64188999999999996</v>
      </c>
      <c r="K891">
        <v>-1.2803819999999999</v>
      </c>
      <c r="M891">
        <v>0.63742399999999999</v>
      </c>
    </row>
    <row r="892" spans="5:13" x14ac:dyDescent="0.35">
      <c r="E892">
        <v>0.27053300000000002</v>
      </c>
      <c r="G892">
        <v>2174.762021</v>
      </c>
      <c r="H892">
        <v>0.64159299999999997</v>
      </c>
      <c r="K892">
        <v>0.298375</v>
      </c>
      <c r="M892">
        <v>-0.77450300000000005</v>
      </c>
    </row>
    <row r="893" spans="5:13" x14ac:dyDescent="0.35">
      <c r="E893">
        <v>-0.34935699999999997</v>
      </c>
      <c r="G893">
        <v>2177.2028310000001</v>
      </c>
      <c r="H893">
        <v>0.64134800000000003</v>
      </c>
      <c r="K893">
        <v>-1.274834</v>
      </c>
      <c r="M893">
        <v>-0.627691</v>
      </c>
    </row>
    <row r="894" spans="5:13" x14ac:dyDescent="0.35">
      <c r="E894">
        <v>-0.83477100000000004</v>
      </c>
      <c r="G894">
        <v>2179.643642</v>
      </c>
      <c r="H894">
        <v>0.64105400000000001</v>
      </c>
      <c r="K894">
        <v>0.300786</v>
      </c>
      <c r="M894">
        <v>0.78239099999999995</v>
      </c>
    </row>
    <row r="895" spans="5:13" x14ac:dyDescent="0.35">
      <c r="E895">
        <v>-0.99885999999999997</v>
      </c>
      <c r="G895">
        <v>2182.0844520000001</v>
      </c>
      <c r="H895">
        <v>0.64076699999999998</v>
      </c>
      <c r="K895">
        <v>-1.269325</v>
      </c>
      <c r="M895">
        <v>0.61785999999999996</v>
      </c>
    </row>
    <row r="896" spans="5:13" x14ac:dyDescent="0.35">
      <c r="E896">
        <v>-0.77846199999999999</v>
      </c>
      <c r="G896">
        <v>2184.5252620000001</v>
      </c>
      <c r="H896">
        <v>0.64049999999999996</v>
      </c>
      <c r="K896">
        <v>0.30318000000000001</v>
      </c>
      <c r="M896">
        <v>-0.79015500000000005</v>
      </c>
    </row>
    <row r="897" spans="5:13" x14ac:dyDescent="0.35">
      <c r="E897">
        <v>-0.25841399999999998</v>
      </c>
      <c r="G897">
        <v>2186.9660730000001</v>
      </c>
      <c r="H897">
        <v>0.64019999999999999</v>
      </c>
      <c r="K897">
        <v>-1.2638499999999999</v>
      </c>
      <c r="M897">
        <v>-0.60792999999999997</v>
      </c>
    </row>
    <row r="898" spans="5:13" x14ac:dyDescent="0.35">
      <c r="E898">
        <v>0.36110399999999998</v>
      </c>
      <c r="G898">
        <v>2189.4068830000001</v>
      </c>
      <c r="H898">
        <v>0.63997300000000001</v>
      </c>
      <c r="K898">
        <v>0.30554199999999998</v>
      </c>
      <c r="M898">
        <v>0.797794</v>
      </c>
    </row>
    <row r="899" spans="5:13" x14ac:dyDescent="0.35">
      <c r="E899">
        <v>0.84162400000000004</v>
      </c>
      <c r="G899">
        <v>2191.8476930000002</v>
      </c>
      <c r="H899">
        <v>0.63969399999999998</v>
      </c>
      <c r="K899">
        <v>-1.2584200000000001</v>
      </c>
      <c r="M899">
        <v>0.59790500000000002</v>
      </c>
    </row>
    <row r="900" spans="5:13" x14ac:dyDescent="0.35">
      <c r="E900">
        <v>0.99818099999999998</v>
      </c>
      <c r="G900">
        <v>2194.2885040000001</v>
      </c>
      <c r="H900">
        <v>0.63942699999999997</v>
      </c>
      <c r="K900">
        <v>0.30789800000000001</v>
      </c>
      <c r="M900">
        <v>-0.80530800000000002</v>
      </c>
    </row>
    <row r="901" spans="5:13" x14ac:dyDescent="0.35">
      <c r="E901">
        <v>0.770513</v>
      </c>
      <c r="G901">
        <v>2196.7293140000002</v>
      </c>
      <c r="H901">
        <v>0.63914400000000005</v>
      </c>
      <c r="K901">
        <v>-1.253023</v>
      </c>
      <c r="M901">
        <v>-0.587785</v>
      </c>
    </row>
    <row r="902" spans="5:13" x14ac:dyDescent="0.35">
      <c r="E902">
        <v>0.246255</v>
      </c>
      <c r="G902">
        <v>2199.1701240000002</v>
      </c>
      <c r="H902">
        <v>0.63889799999999997</v>
      </c>
      <c r="K902">
        <v>0.31022300000000003</v>
      </c>
      <c r="M902">
        <v>0.81269400000000003</v>
      </c>
    </row>
    <row r="903" spans="5:13" x14ac:dyDescent="0.35">
      <c r="E903">
        <v>-0.37279299999999999</v>
      </c>
      <c r="G903">
        <v>2201.6109350000002</v>
      </c>
      <c r="H903">
        <v>0.63862600000000003</v>
      </c>
      <c r="K903">
        <v>-1.247662</v>
      </c>
      <c r="M903">
        <v>0.577573</v>
      </c>
    </row>
    <row r="904" spans="5:13" x14ac:dyDescent="0.35">
      <c r="E904">
        <v>-0.84834399999999999</v>
      </c>
      <c r="G904">
        <v>2204.0517450000002</v>
      </c>
      <c r="H904">
        <v>0.63835900000000001</v>
      </c>
      <c r="K904">
        <v>0.312529</v>
      </c>
      <c r="M904">
        <v>-0.81995200000000001</v>
      </c>
    </row>
    <row r="905" spans="5:13" x14ac:dyDescent="0.35">
      <c r="E905">
        <v>-0.99734500000000004</v>
      </c>
      <c r="G905">
        <v>2206.4925560000001</v>
      </c>
      <c r="H905">
        <v>0.63810500000000003</v>
      </c>
      <c r="K905">
        <v>-1.2423470000000001</v>
      </c>
      <c r="M905">
        <v>-0.56726900000000002</v>
      </c>
    </row>
    <row r="906" spans="5:13" x14ac:dyDescent="0.35">
      <c r="E906">
        <v>-0.76244299999999998</v>
      </c>
      <c r="G906">
        <v>2208.9333660000002</v>
      </c>
      <c r="H906">
        <v>0.63788100000000003</v>
      </c>
      <c r="K906">
        <v>0.31481700000000001</v>
      </c>
      <c r="M906">
        <v>0.82708099999999996</v>
      </c>
    </row>
    <row r="907" spans="5:13" x14ac:dyDescent="0.35">
      <c r="E907">
        <v>-0.23405599999999999</v>
      </c>
      <c r="G907">
        <v>2211.3741759999998</v>
      </c>
      <c r="H907">
        <v>0.63761699999999999</v>
      </c>
      <c r="K907">
        <v>-1.237052</v>
      </c>
      <c r="M907">
        <v>0.55687600000000004</v>
      </c>
    </row>
    <row r="908" spans="5:13" x14ac:dyDescent="0.35">
      <c r="E908">
        <v>0.38442399999999999</v>
      </c>
      <c r="G908">
        <v>2213.8149870000002</v>
      </c>
      <c r="H908">
        <v>0.63736899999999996</v>
      </c>
      <c r="K908">
        <v>0.31707299999999999</v>
      </c>
      <c r="M908">
        <v>-0.83407799999999999</v>
      </c>
    </row>
    <row r="909" spans="5:13" x14ac:dyDescent="0.35">
      <c r="E909">
        <v>0.85492999999999997</v>
      </c>
      <c r="G909">
        <v>2216.2557969999998</v>
      </c>
      <c r="H909">
        <v>0.63712400000000002</v>
      </c>
      <c r="K909">
        <v>-1.2318009999999999</v>
      </c>
      <c r="M909">
        <v>-0.54639400000000005</v>
      </c>
    </row>
    <row r="910" spans="5:13" x14ac:dyDescent="0.35">
      <c r="E910">
        <v>0.99635099999999999</v>
      </c>
      <c r="G910">
        <v>2218.6966069999999</v>
      </c>
      <c r="H910">
        <v>0.63687499999999997</v>
      </c>
      <c r="K910">
        <v>0.31932199999999999</v>
      </c>
      <c r="M910">
        <v>0.84094500000000005</v>
      </c>
    </row>
    <row r="911" spans="5:13" x14ac:dyDescent="0.35">
      <c r="E911">
        <v>0.754251</v>
      </c>
      <c r="G911">
        <v>2221.1374179999998</v>
      </c>
      <c r="H911">
        <v>0.63664200000000004</v>
      </c>
      <c r="K911">
        <v>-1.226588</v>
      </c>
      <c r="M911">
        <v>0.53582700000000005</v>
      </c>
    </row>
    <row r="912" spans="5:13" x14ac:dyDescent="0.35">
      <c r="E912">
        <v>0.22182099999999999</v>
      </c>
      <c r="G912">
        <v>2223.5782279999999</v>
      </c>
      <c r="H912">
        <v>0.63639900000000005</v>
      </c>
      <c r="K912">
        <v>0.32155400000000001</v>
      </c>
      <c r="M912">
        <v>-0.84767800000000004</v>
      </c>
    </row>
    <row r="913" spans="5:13" x14ac:dyDescent="0.35">
      <c r="E913">
        <v>-0.39599400000000001</v>
      </c>
      <c r="G913">
        <v>2226.0190379999999</v>
      </c>
      <c r="H913">
        <v>0.63616099999999998</v>
      </c>
      <c r="K913">
        <v>-1.221433</v>
      </c>
      <c r="M913">
        <v>-0.52517499999999995</v>
      </c>
    </row>
    <row r="914" spans="5:13" x14ac:dyDescent="0.35">
      <c r="E914">
        <v>-0.86138099999999995</v>
      </c>
      <c r="G914">
        <v>2228.4598489999998</v>
      </c>
      <c r="H914">
        <v>0.63592199999999999</v>
      </c>
      <c r="K914">
        <v>0.32375199999999998</v>
      </c>
      <c r="M914">
        <v>0.85427699999999995</v>
      </c>
    </row>
    <row r="915" spans="5:13" x14ac:dyDescent="0.35">
      <c r="E915">
        <v>-0.99519999999999997</v>
      </c>
      <c r="G915">
        <v>2230.9006589999999</v>
      </c>
      <c r="H915">
        <v>0.63569600000000004</v>
      </c>
      <c r="K915">
        <v>-1.216278</v>
      </c>
      <c r="M915">
        <v>0.51444000000000001</v>
      </c>
    </row>
    <row r="916" spans="5:13" x14ac:dyDescent="0.35">
      <c r="E916">
        <v>-0.74594099999999997</v>
      </c>
      <c r="G916">
        <v>2233.341469</v>
      </c>
      <c r="H916">
        <v>0.63546400000000003</v>
      </c>
      <c r="K916">
        <v>0.32594499999999998</v>
      </c>
      <c r="M916">
        <v>-0.86074200000000001</v>
      </c>
    </row>
    <row r="917" spans="5:13" x14ac:dyDescent="0.35">
      <c r="E917">
        <v>-0.20954999999999999</v>
      </c>
      <c r="G917">
        <v>2235.7822799999999</v>
      </c>
      <c r="H917">
        <v>0.63523600000000002</v>
      </c>
      <c r="K917">
        <v>-1.2111590000000001</v>
      </c>
      <c r="M917">
        <v>-0.50362300000000004</v>
      </c>
    </row>
    <row r="918" spans="5:13" x14ac:dyDescent="0.35">
      <c r="E918">
        <v>0.40750199999999998</v>
      </c>
      <c r="G918">
        <v>2238.22309</v>
      </c>
      <c r="H918">
        <v>0.63501300000000005</v>
      </c>
      <c r="K918">
        <v>0.32807700000000001</v>
      </c>
      <c r="M918">
        <v>0.86707100000000004</v>
      </c>
    </row>
    <row r="919" spans="5:13" x14ac:dyDescent="0.35">
      <c r="E919">
        <v>0.86769600000000002</v>
      </c>
      <c r="G919">
        <v>2240.6639</v>
      </c>
      <c r="H919">
        <v>0.63478199999999996</v>
      </c>
      <c r="K919">
        <v>-1.20607</v>
      </c>
      <c r="M919">
        <v>0.49272700000000003</v>
      </c>
    </row>
    <row r="920" spans="5:13" x14ac:dyDescent="0.35">
      <c r="E920">
        <v>0.993892</v>
      </c>
      <c r="G920">
        <v>2243.104711</v>
      </c>
      <c r="H920">
        <v>0.63457200000000002</v>
      </c>
      <c r="K920">
        <v>0.33024700000000001</v>
      </c>
      <c r="M920">
        <v>-0.87326199999999998</v>
      </c>
    </row>
    <row r="921" spans="5:13" x14ac:dyDescent="0.35">
      <c r="E921">
        <v>0.73751299999999997</v>
      </c>
      <c r="G921">
        <v>2245.545521</v>
      </c>
      <c r="H921">
        <v>0.63434100000000004</v>
      </c>
      <c r="K921">
        <v>-1.2010369999999999</v>
      </c>
      <c r="M921">
        <v>-0.48175400000000002</v>
      </c>
    </row>
    <row r="922" spans="5:13" x14ac:dyDescent="0.35">
      <c r="E922">
        <v>0.19724700000000001</v>
      </c>
      <c r="G922">
        <v>2247.9863310000001</v>
      </c>
      <c r="H922">
        <v>0.63412999999999997</v>
      </c>
      <c r="K922">
        <v>0.332376</v>
      </c>
      <c r="M922">
        <v>0.87931599999999999</v>
      </c>
    </row>
    <row r="923" spans="5:13" x14ac:dyDescent="0.35">
      <c r="E923">
        <v>-0.41894500000000001</v>
      </c>
      <c r="G923">
        <v>2250.427142</v>
      </c>
      <c r="H923">
        <v>0.63392300000000001</v>
      </c>
      <c r="K923">
        <v>-1.1960189999999999</v>
      </c>
      <c r="M923">
        <v>0.47070400000000001</v>
      </c>
    </row>
    <row r="924" spans="5:13" x14ac:dyDescent="0.35">
      <c r="E924">
        <v>-0.87387400000000004</v>
      </c>
      <c r="G924">
        <v>2252.8679520000001</v>
      </c>
      <c r="H924">
        <v>0.63367099999999998</v>
      </c>
      <c r="K924">
        <v>0.334482</v>
      </c>
      <c r="M924">
        <v>-0.88523099999999999</v>
      </c>
    </row>
    <row r="925" spans="5:13" x14ac:dyDescent="0.35">
      <c r="E925">
        <v>-0.99242699999999995</v>
      </c>
      <c r="G925">
        <v>2255.308763</v>
      </c>
      <c r="H925">
        <v>0.63347399999999998</v>
      </c>
      <c r="K925">
        <v>-1.191047</v>
      </c>
      <c r="M925">
        <v>-0.45957999999999999</v>
      </c>
    </row>
    <row r="926" spans="5:13" x14ac:dyDescent="0.35">
      <c r="E926">
        <v>-0.72896899999999998</v>
      </c>
      <c r="G926">
        <v>2257.7495730000001</v>
      </c>
      <c r="H926">
        <v>0.63327800000000001</v>
      </c>
      <c r="K926">
        <v>0.33656599999999998</v>
      </c>
      <c r="M926">
        <v>0.89100699999999999</v>
      </c>
    </row>
    <row r="927" spans="5:13" x14ac:dyDescent="0.35">
      <c r="E927">
        <v>-0.18491199999999999</v>
      </c>
      <c r="G927">
        <v>2260.1903830000001</v>
      </c>
      <c r="H927">
        <v>0.63307800000000003</v>
      </c>
      <c r="K927">
        <v>-1.1860949999999999</v>
      </c>
      <c r="M927">
        <v>0.44838299999999998</v>
      </c>
    </row>
    <row r="928" spans="5:13" x14ac:dyDescent="0.35">
      <c r="E928">
        <v>0.43032199999999998</v>
      </c>
      <c r="G928">
        <v>2262.6311940000001</v>
      </c>
      <c r="H928">
        <v>0.63286600000000004</v>
      </c>
      <c r="K928">
        <v>0.33866800000000002</v>
      </c>
      <c r="M928">
        <v>-0.89664100000000002</v>
      </c>
    </row>
    <row r="929" spans="5:13" x14ac:dyDescent="0.35">
      <c r="E929">
        <v>0.87991399999999997</v>
      </c>
      <c r="G929">
        <v>2265.0720040000001</v>
      </c>
      <c r="H929">
        <v>0.63267099999999998</v>
      </c>
      <c r="K929">
        <v>-1.1812020000000001</v>
      </c>
      <c r="M929">
        <v>-0.437116</v>
      </c>
    </row>
    <row r="930" spans="5:13" x14ac:dyDescent="0.35">
      <c r="E930">
        <v>0.99080500000000005</v>
      </c>
      <c r="G930">
        <v>2267.5128140000002</v>
      </c>
      <c r="H930">
        <v>0.63247299999999995</v>
      </c>
      <c r="K930">
        <v>0.340696</v>
      </c>
      <c r="M930">
        <v>0.90213399999999999</v>
      </c>
    </row>
    <row r="931" spans="5:13" x14ac:dyDescent="0.35">
      <c r="E931">
        <v>0.72030899999999998</v>
      </c>
      <c r="G931">
        <v>2269.9536250000001</v>
      </c>
      <c r="H931">
        <v>0.63227199999999995</v>
      </c>
      <c r="K931">
        <v>-1.1763060000000001</v>
      </c>
      <c r="M931">
        <v>0.42577900000000002</v>
      </c>
    </row>
    <row r="932" spans="5:13" x14ac:dyDescent="0.35">
      <c r="E932">
        <v>0.17254800000000001</v>
      </c>
      <c r="G932">
        <v>2272.3944350000002</v>
      </c>
      <c r="H932">
        <v>0.632081</v>
      </c>
      <c r="K932">
        <v>0.34273399999999998</v>
      </c>
      <c r="M932">
        <v>-0.90748399999999996</v>
      </c>
    </row>
    <row r="933" spans="5:13" x14ac:dyDescent="0.35">
      <c r="E933">
        <v>-0.441631</v>
      </c>
      <c r="G933">
        <v>2274.8352450000002</v>
      </c>
      <c r="H933">
        <v>0.63189300000000004</v>
      </c>
      <c r="K933">
        <v>-1.171454</v>
      </c>
      <c r="M933">
        <v>-0.41437600000000002</v>
      </c>
    </row>
    <row r="934" spans="5:13" x14ac:dyDescent="0.35">
      <c r="E934">
        <v>-0.88581500000000002</v>
      </c>
      <c r="G934">
        <v>2277.2760560000002</v>
      </c>
      <c r="H934">
        <v>0.63168899999999994</v>
      </c>
      <c r="K934">
        <v>0.34476600000000002</v>
      </c>
      <c r="M934">
        <v>0.91269199999999995</v>
      </c>
    </row>
    <row r="935" spans="5:13" x14ac:dyDescent="0.35">
      <c r="E935">
        <v>-0.98902599999999996</v>
      </c>
      <c r="G935">
        <v>2279.7168660000002</v>
      </c>
      <c r="H935">
        <v>0.63150700000000004</v>
      </c>
      <c r="K935">
        <v>-1.1666300000000001</v>
      </c>
      <c r="M935">
        <v>0.40290599999999999</v>
      </c>
    </row>
    <row r="936" spans="5:13" x14ac:dyDescent="0.35">
      <c r="E936">
        <v>-0.71153599999999995</v>
      </c>
      <c r="G936">
        <v>2282.1576759999998</v>
      </c>
      <c r="H936">
        <v>0.63132299999999997</v>
      </c>
      <c r="K936">
        <v>0.34674700000000003</v>
      </c>
      <c r="M936">
        <v>-0.91775499999999999</v>
      </c>
    </row>
    <row r="937" spans="5:13" x14ac:dyDescent="0.35">
      <c r="E937">
        <v>-0.16015699999999999</v>
      </c>
      <c r="G937">
        <v>2284.5984870000002</v>
      </c>
      <c r="H937">
        <v>0.63112999999999997</v>
      </c>
      <c r="K937">
        <v>-1.161842</v>
      </c>
      <c r="M937">
        <v>-0.391374</v>
      </c>
    </row>
    <row r="938" spans="5:13" x14ac:dyDescent="0.35">
      <c r="E938">
        <v>0.45286999999999999</v>
      </c>
      <c r="G938">
        <v>2287.0392969999998</v>
      </c>
      <c r="H938">
        <v>0.63096399999999997</v>
      </c>
      <c r="K938">
        <v>0.34873700000000002</v>
      </c>
      <c r="M938">
        <v>0.92267299999999997</v>
      </c>
    </row>
    <row r="939" spans="5:13" x14ac:dyDescent="0.35">
      <c r="E939">
        <v>0.89157600000000004</v>
      </c>
      <c r="G939">
        <v>2289.4801069999999</v>
      </c>
      <c r="H939">
        <v>0.63076699999999997</v>
      </c>
      <c r="K939">
        <v>-1.1570830000000001</v>
      </c>
      <c r="M939">
        <v>0.37977899999999998</v>
      </c>
    </row>
    <row r="940" spans="5:13" x14ac:dyDescent="0.35">
      <c r="E940">
        <v>0.98709199999999997</v>
      </c>
      <c r="G940">
        <v>2291.9209179999998</v>
      </c>
      <c r="H940">
        <v>0.63059100000000001</v>
      </c>
      <c r="K940">
        <v>0.35069899999999998</v>
      </c>
      <c r="M940">
        <v>-0.92744499999999996</v>
      </c>
    </row>
    <row r="941" spans="5:13" x14ac:dyDescent="0.35">
      <c r="E941">
        <v>0.70265</v>
      </c>
      <c r="G941">
        <v>2294.3617279999999</v>
      </c>
      <c r="H941">
        <v>0.63042900000000002</v>
      </c>
      <c r="K941">
        <v>-1.1523490000000001</v>
      </c>
      <c r="M941">
        <v>-0.36812499999999998</v>
      </c>
    </row>
    <row r="942" spans="5:13" x14ac:dyDescent="0.35">
      <c r="E942">
        <v>0.14774000000000001</v>
      </c>
      <c r="G942">
        <v>2296.8025379999999</v>
      </c>
      <c r="H942">
        <v>0.63021899999999997</v>
      </c>
      <c r="K942">
        <v>0.35264600000000002</v>
      </c>
      <c r="M942">
        <v>0.93207099999999998</v>
      </c>
    </row>
    <row r="943" spans="5:13" x14ac:dyDescent="0.35">
      <c r="E943">
        <v>-0.46403800000000001</v>
      </c>
      <c r="G943">
        <v>2299.2433489999999</v>
      </c>
      <c r="H943">
        <v>0.63005699999999998</v>
      </c>
      <c r="K943">
        <v>-1.1476550000000001</v>
      </c>
      <c r="M943">
        <v>0.35641200000000001</v>
      </c>
    </row>
    <row r="944" spans="5:13" x14ac:dyDescent="0.35">
      <c r="E944">
        <v>-0.89719700000000002</v>
      </c>
      <c r="G944">
        <v>2301.6841589999999</v>
      </c>
      <c r="H944">
        <v>0.62990000000000002</v>
      </c>
      <c r="K944">
        <v>0.354572</v>
      </c>
      <c r="M944">
        <v>-0.93654999999999999</v>
      </c>
    </row>
    <row r="945" spans="5:13" x14ac:dyDescent="0.35">
      <c r="E945">
        <v>-0.98500100000000002</v>
      </c>
      <c r="G945">
        <v>2304.124969</v>
      </c>
      <c r="H945">
        <v>0.62973699999999999</v>
      </c>
      <c r="K945">
        <v>-1.142979</v>
      </c>
      <c r="M945">
        <v>-0.34464299999999998</v>
      </c>
    </row>
    <row r="946" spans="5:13" x14ac:dyDescent="0.35">
      <c r="E946">
        <v>-0.69365299999999996</v>
      </c>
      <c r="G946">
        <v>2306.5657799999999</v>
      </c>
      <c r="H946">
        <v>0.62956999999999996</v>
      </c>
      <c r="K946">
        <v>0.35649599999999998</v>
      </c>
      <c r="M946">
        <v>0.94088099999999997</v>
      </c>
    </row>
    <row r="947" spans="5:13" x14ac:dyDescent="0.35">
      <c r="E947">
        <v>-0.135301</v>
      </c>
      <c r="G947">
        <v>2309.00659</v>
      </c>
      <c r="H947">
        <v>0.62939699999999998</v>
      </c>
      <c r="K947">
        <v>-1.1383319999999999</v>
      </c>
      <c r="M947">
        <v>0.33282</v>
      </c>
    </row>
    <row r="948" spans="5:13" x14ac:dyDescent="0.35">
      <c r="E948">
        <v>0.47513300000000003</v>
      </c>
      <c r="G948">
        <v>2311.4474009999999</v>
      </c>
      <c r="H948">
        <v>0.62923700000000005</v>
      </c>
      <c r="K948">
        <v>0.35840699999999998</v>
      </c>
      <c r="M948">
        <v>-0.94506299999999999</v>
      </c>
    </row>
    <row r="949" spans="5:13" x14ac:dyDescent="0.35">
      <c r="E949">
        <v>0.90267500000000001</v>
      </c>
      <c r="G949">
        <v>2313.888211</v>
      </c>
      <c r="H949">
        <v>0.62909099999999996</v>
      </c>
      <c r="K949">
        <v>-1.1337349999999999</v>
      </c>
      <c r="M949">
        <v>-0.32094400000000001</v>
      </c>
    </row>
    <row r="950" spans="5:13" x14ac:dyDescent="0.35">
      <c r="E950">
        <v>0.98275500000000005</v>
      </c>
      <c r="G950">
        <v>2316.329021</v>
      </c>
      <c r="H950">
        <v>0.62892700000000001</v>
      </c>
      <c r="K950">
        <v>0.36028900000000003</v>
      </c>
      <c r="M950">
        <v>0.94909600000000005</v>
      </c>
    </row>
    <row r="951" spans="5:13" x14ac:dyDescent="0.35">
      <c r="E951">
        <v>0.68454700000000002</v>
      </c>
      <c r="G951">
        <v>2318.769832</v>
      </c>
      <c r="H951">
        <v>0.62877099999999997</v>
      </c>
      <c r="K951">
        <v>-1.1291329999999999</v>
      </c>
      <c r="M951">
        <v>0.30901699999999999</v>
      </c>
    </row>
    <row r="952" spans="5:13" x14ac:dyDescent="0.35">
      <c r="E952">
        <v>0.122839</v>
      </c>
      <c r="G952">
        <v>2321.210642</v>
      </c>
      <c r="H952">
        <v>0.62863400000000003</v>
      </c>
      <c r="K952">
        <v>0.362149</v>
      </c>
      <c r="M952">
        <v>-0.95297900000000002</v>
      </c>
    </row>
    <row r="953" spans="5:13" x14ac:dyDescent="0.35">
      <c r="E953">
        <v>-0.48615199999999997</v>
      </c>
      <c r="G953">
        <v>2323.6514520000001</v>
      </c>
      <c r="H953">
        <v>0.62847900000000001</v>
      </c>
      <c r="K953">
        <v>-1.124587</v>
      </c>
      <c r="M953">
        <v>-0.29704199999999997</v>
      </c>
    </row>
    <row r="954" spans="5:13" x14ac:dyDescent="0.35">
      <c r="E954">
        <v>-0.90801200000000004</v>
      </c>
      <c r="G954">
        <v>2326.092263</v>
      </c>
      <c r="H954">
        <v>0.628328</v>
      </c>
      <c r="K954">
        <v>0.36402499999999999</v>
      </c>
      <c r="M954">
        <v>0.95671200000000001</v>
      </c>
    </row>
    <row r="955" spans="5:13" x14ac:dyDescent="0.35">
      <c r="E955">
        <v>-0.98035399999999995</v>
      </c>
      <c r="G955">
        <v>2328.5330730000001</v>
      </c>
      <c r="H955">
        <v>0.62818300000000005</v>
      </c>
      <c r="K955">
        <v>-1.1200619999999999</v>
      </c>
      <c r="M955">
        <v>0.28501900000000002</v>
      </c>
    </row>
    <row r="956" spans="5:13" x14ac:dyDescent="0.35">
      <c r="E956">
        <v>-0.67533299999999996</v>
      </c>
      <c r="G956">
        <v>2330.9738830000001</v>
      </c>
      <c r="H956">
        <v>0.62802199999999997</v>
      </c>
      <c r="K956">
        <v>0.365844</v>
      </c>
      <c r="M956">
        <v>-0.96029399999999998</v>
      </c>
    </row>
    <row r="957" spans="5:13" x14ac:dyDescent="0.35">
      <c r="E957">
        <v>-0.110359</v>
      </c>
      <c r="G957">
        <v>2333.4146940000001</v>
      </c>
      <c r="H957">
        <v>0.62791399999999997</v>
      </c>
      <c r="K957">
        <v>-1.1155569999999999</v>
      </c>
      <c r="M957">
        <v>-0.27295199999999997</v>
      </c>
    </row>
    <row r="958" spans="5:13" x14ac:dyDescent="0.35">
      <c r="E958">
        <v>0.49709500000000001</v>
      </c>
      <c r="G958">
        <v>2335.8555040000001</v>
      </c>
      <c r="H958">
        <v>0.62776600000000005</v>
      </c>
      <c r="K958">
        <v>0.36765900000000001</v>
      </c>
      <c r="M958">
        <v>0.96372400000000003</v>
      </c>
    </row>
    <row r="959" spans="5:13" x14ac:dyDescent="0.35">
      <c r="E959">
        <v>0.91320400000000002</v>
      </c>
      <c r="G959">
        <v>2338.2963140000002</v>
      </c>
      <c r="H959">
        <v>0.62763000000000002</v>
      </c>
      <c r="K959">
        <v>-1.1110530000000001</v>
      </c>
      <c r="M959">
        <v>0.26084200000000002</v>
      </c>
    </row>
    <row r="960" spans="5:13" x14ac:dyDescent="0.35">
      <c r="E960">
        <v>0.97779799999999994</v>
      </c>
      <c r="G960">
        <v>2340.7371250000001</v>
      </c>
      <c r="H960">
        <v>0.62746999999999997</v>
      </c>
      <c r="K960">
        <v>0.36948300000000001</v>
      </c>
      <c r="M960">
        <v>-0.967001</v>
      </c>
    </row>
    <row r="961" spans="5:13" x14ac:dyDescent="0.35">
      <c r="E961">
        <v>0.66601200000000005</v>
      </c>
      <c r="G961">
        <v>2343.1779350000002</v>
      </c>
      <c r="H961">
        <v>0.62734199999999996</v>
      </c>
      <c r="K961">
        <v>-1.1066039999999999</v>
      </c>
      <c r="M961">
        <v>-0.24868999999999999</v>
      </c>
    </row>
    <row r="962" spans="5:13" x14ac:dyDescent="0.35">
      <c r="E962">
        <v>9.7861000000000004E-2</v>
      </c>
      <c r="G962">
        <v>2345.6187450000002</v>
      </c>
      <c r="H962">
        <v>0.62721899999999997</v>
      </c>
      <c r="K962">
        <v>0.37125599999999997</v>
      </c>
      <c r="M962">
        <v>0.97012699999999996</v>
      </c>
    </row>
    <row r="963" spans="5:13" x14ac:dyDescent="0.35">
      <c r="E963">
        <v>-0.50795900000000005</v>
      </c>
      <c r="G963">
        <v>2348.0595560000002</v>
      </c>
      <c r="H963">
        <v>0.62709300000000001</v>
      </c>
      <c r="K963">
        <v>-1.102198</v>
      </c>
      <c r="M963">
        <v>0.23649899999999999</v>
      </c>
    </row>
    <row r="964" spans="5:13" x14ac:dyDescent="0.35">
      <c r="E964">
        <v>-0.91825299999999999</v>
      </c>
      <c r="G964">
        <v>2350.5003660000002</v>
      </c>
      <c r="H964">
        <v>0.62695100000000004</v>
      </c>
      <c r="K964">
        <v>0.37300800000000001</v>
      </c>
      <c r="M964">
        <v>-0.97309900000000005</v>
      </c>
    </row>
    <row r="965" spans="5:13" x14ac:dyDescent="0.35">
      <c r="E965">
        <v>-0.97508700000000004</v>
      </c>
      <c r="G965">
        <v>2352.9411759999998</v>
      </c>
      <c r="H965">
        <v>0.626857</v>
      </c>
      <c r="K965">
        <v>-1.0977809999999999</v>
      </c>
      <c r="M965">
        <v>-0.224271</v>
      </c>
    </row>
    <row r="966" spans="5:13" x14ac:dyDescent="0.35">
      <c r="E966">
        <v>-0.656586</v>
      </c>
      <c r="G966">
        <v>2355.3819870000002</v>
      </c>
      <c r="H966">
        <v>0.62671500000000002</v>
      </c>
      <c r="K966">
        <v>0.37479699999999999</v>
      </c>
      <c r="M966">
        <v>0.97591700000000003</v>
      </c>
    </row>
    <row r="967" spans="5:13" x14ac:dyDescent="0.35">
      <c r="E967">
        <v>-8.5347000000000006E-2</v>
      </c>
      <c r="G967">
        <v>2357.8227969999998</v>
      </c>
      <c r="H967">
        <v>0.62659699999999996</v>
      </c>
      <c r="K967">
        <v>-1.0934109999999999</v>
      </c>
      <c r="M967">
        <v>0.212007</v>
      </c>
    </row>
    <row r="968" spans="5:13" x14ac:dyDescent="0.35">
      <c r="E968">
        <v>0.51874299999999995</v>
      </c>
      <c r="G968">
        <v>2360.2636080000002</v>
      </c>
      <c r="H968">
        <v>0.62650399999999995</v>
      </c>
      <c r="K968">
        <v>0.37654300000000002</v>
      </c>
      <c r="M968">
        <v>-0.97858100000000003</v>
      </c>
    </row>
    <row r="969" spans="5:13" x14ac:dyDescent="0.35">
      <c r="E969">
        <v>0.92315700000000001</v>
      </c>
      <c r="G969">
        <v>2362.7044179999998</v>
      </c>
      <c r="H969">
        <v>0.62635799999999997</v>
      </c>
      <c r="K969">
        <v>-1.0891010000000001</v>
      </c>
      <c r="M969">
        <v>-0.19971</v>
      </c>
    </row>
    <row r="970" spans="5:13" x14ac:dyDescent="0.35">
      <c r="E970">
        <v>0.97222299999999995</v>
      </c>
      <c r="G970">
        <v>2365.1452279999999</v>
      </c>
      <c r="H970">
        <v>0.62626400000000004</v>
      </c>
      <c r="K970">
        <v>0.37830900000000001</v>
      </c>
      <c r="M970">
        <v>0.98109100000000005</v>
      </c>
    </row>
    <row r="971" spans="5:13" x14ac:dyDescent="0.35">
      <c r="E971">
        <v>0.64705599999999996</v>
      </c>
      <c r="G971">
        <v>2367.5860389999998</v>
      </c>
      <c r="H971">
        <v>0.62614599999999998</v>
      </c>
      <c r="K971">
        <v>-1.0847579999999999</v>
      </c>
      <c r="M971">
        <v>0.18738099999999999</v>
      </c>
    </row>
    <row r="972" spans="5:13" x14ac:dyDescent="0.35">
      <c r="E972">
        <v>7.2819999999999996E-2</v>
      </c>
      <c r="G972">
        <v>2370.0268489999999</v>
      </c>
      <c r="H972">
        <v>0.62602899999999995</v>
      </c>
      <c r="K972">
        <v>0.37998999999999999</v>
      </c>
      <c r="M972">
        <v>-0.98344500000000001</v>
      </c>
    </row>
    <row r="973" spans="5:13" x14ac:dyDescent="0.35">
      <c r="E973">
        <v>-0.52944599999999997</v>
      </c>
      <c r="G973">
        <v>2372.4676589999999</v>
      </c>
      <c r="H973">
        <v>0.62592800000000004</v>
      </c>
      <c r="K973">
        <v>-1.080478</v>
      </c>
      <c r="M973">
        <v>-0.17502300000000001</v>
      </c>
    </row>
    <row r="974" spans="5:13" x14ac:dyDescent="0.35">
      <c r="E974">
        <v>-0.92791400000000002</v>
      </c>
      <c r="G974">
        <v>2374.9084699999999</v>
      </c>
      <c r="H974">
        <v>0.62581699999999996</v>
      </c>
      <c r="K974">
        <v>0.381685</v>
      </c>
      <c r="M974">
        <v>0.98564499999999999</v>
      </c>
    </row>
    <row r="975" spans="5:13" x14ac:dyDescent="0.35">
      <c r="E975">
        <v>-0.96920499999999998</v>
      </c>
      <c r="G975">
        <v>2377.3492799999999</v>
      </c>
      <c r="H975">
        <v>0.62568800000000002</v>
      </c>
      <c r="K975">
        <v>-1.0761909999999999</v>
      </c>
      <c r="M975">
        <v>0.162637</v>
      </c>
    </row>
    <row r="976" spans="5:13" x14ac:dyDescent="0.35">
      <c r="E976">
        <v>-0.63742399999999999</v>
      </c>
      <c r="G976">
        <v>2379.79009</v>
      </c>
      <c r="H976">
        <v>0.62560400000000005</v>
      </c>
      <c r="K976">
        <v>0.383386</v>
      </c>
      <c r="M976">
        <v>-0.98768800000000001</v>
      </c>
    </row>
    <row r="977" spans="5:13" x14ac:dyDescent="0.35">
      <c r="E977">
        <v>-6.0282000000000002E-2</v>
      </c>
      <c r="G977">
        <v>2382.2309009999999</v>
      </c>
      <c r="H977">
        <v>0.62550799999999995</v>
      </c>
      <c r="K977">
        <v>-1.0719540000000001</v>
      </c>
      <c r="M977">
        <v>-0.150226</v>
      </c>
    </row>
    <row r="978" spans="5:13" x14ac:dyDescent="0.35">
      <c r="E978">
        <v>0.54006399999999999</v>
      </c>
      <c r="G978">
        <v>2384.671711</v>
      </c>
      <c r="H978">
        <v>0.62541100000000005</v>
      </c>
      <c r="K978">
        <v>0.38506400000000002</v>
      </c>
      <c r="M978">
        <v>0.98957600000000001</v>
      </c>
    </row>
    <row r="979" spans="5:13" x14ac:dyDescent="0.35">
      <c r="E979">
        <v>0.93252599999999997</v>
      </c>
      <c r="G979">
        <v>2387.112521</v>
      </c>
      <c r="H979">
        <v>0.62530799999999997</v>
      </c>
      <c r="K979">
        <v>-1.067733</v>
      </c>
      <c r="M979">
        <v>0.13779</v>
      </c>
    </row>
    <row r="980" spans="5:13" x14ac:dyDescent="0.35">
      <c r="E980">
        <v>0.96603399999999995</v>
      </c>
      <c r="G980">
        <v>2389.553332</v>
      </c>
      <c r="H980">
        <v>0.62522299999999997</v>
      </c>
      <c r="K980">
        <v>0.38672400000000001</v>
      </c>
      <c r="M980">
        <v>-0.99130799999999997</v>
      </c>
    </row>
    <row r="981" spans="5:13" x14ac:dyDescent="0.35">
      <c r="E981">
        <v>0.627691</v>
      </c>
      <c r="G981">
        <v>2391.994142</v>
      </c>
      <c r="H981">
        <v>0.62513300000000005</v>
      </c>
      <c r="K981">
        <v>-1.0635380000000001</v>
      </c>
      <c r="M981">
        <v>-0.125333</v>
      </c>
    </row>
    <row r="982" spans="5:13" x14ac:dyDescent="0.35">
      <c r="E982">
        <v>4.7733999999999999E-2</v>
      </c>
      <c r="G982">
        <v>2394.4349520000001</v>
      </c>
      <c r="H982">
        <v>0.62504000000000004</v>
      </c>
      <c r="K982">
        <v>0.38838</v>
      </c>
      <c r="M982">
        <v>0.99288299999999996</v>
      </c>
    </row>
    <row r="983" spans="5:13" x14ac:dyDescent="0.35">
      <c r="E983">
        <v>-0.550597</v>
      </c>
      <c r="G983">
        <v>2396.875763</v>
      </c>
      <c r="H983">
        <v>0.624946</v>
      </c>
      <c r="K983">
        <v>-1.0593600000000001</v>
      </c>
      <c r="M983">
        <v>0.112856</v>
      </c>
    </row>
    <row r="984" spans="5:13" x14ac:dyDescent="0.35">
      <c r="E984">
        <v>-0.93698999999999999</v>
      </c>
      <c r="G984">
        <v>2399.3165730000001</v>
      </c>
      <c r="H984">
        <v>0.62485599999999997</v>
      </c>
      <c r="K984">
        <v>0.39001999999999998</v>
      </c>
      <c r="M984">
        <v>-0.99430099999999999</v>
      </c>
    </row>
    <row r="985" spans="5:13" x14ac:dyDescent="0.35">
      <c r="E985">
        <v>-0.96271099999999998</v>
      </c>
      <c r="G985">
        <v>2401.7573830000001</v>
      </c>
      <c r="H985">
        <v>0.62478100000000003</v>
      </c>
      <c r="K985">
        <v>-1.0552189999999999</v>
      </c>
      <c r="M985">
        <v>-0.10036200000000001</v>
      </c>
    </row>
    <row r="986" spans="5:13" x14ac:dyDescent="0.35">
      <c r="E986">
        <v>-0.61785999999999996</v>
      </c>
      <c r="G986">
        <v>2404.1981940000001</v>
      </c>
      <c r="H986">
        <v>0.62468900000000005</v>
      </c>
      <c r="K986">
        <v>0.39164300000000002</v>
      </c>
      <c r="M986">
        <v>0.99556199999999995</v>
      </c>
    </row>
    <row r="987" spans="5:13" x14ac:dyDescent="0.35">
      <c r="E987">
        <v>-3.5179000000000002E-2</v>
      </c>
      <c r="G987">
        <v>2406.6390040000001</v>
      </c>
      <c r="H987">
        <v>0.62461900000000004</v>
      </c>
      <c r="K987">
        <v>-1.0510900000000001</v>
      </c>
      <c r="M987">
        <v>8.7850999999999999E-2</v>
      </c>
    </row>
    <row r="988" spans="5:13" x14ac:dyDescent="0.35">
      <c r="E988">
        <v>0.56104399999999999</v>
      </c>
      <c r="G988">
        <v>2409.0798140000002</v>
      </c>
      <c r="H988">
        <v>0.62453599999999998</v>
      </c>
      <c r="K988">
        <v>0.39325300000000002</v>
      </c>
      <c r="M988">
        <v>-0.99666600000000005</v>
      </c>
    </row>
    <row r="989" spans="5:13" x14ac:dyDescent="0.35">
      <c r="E989">
        <v>0.94130599999999998</v>
      </c>
      <c r="G989">
        <v>2411.5206250000001</v>
      </c>
      <c r="H989">
        <v>0.62446699999999999</v>
      </c>
      <c r="K989">
        <v>-1.0469790000000001</v>
      </c>
      <c r="M989">
        <v>-7.5327000000000005E-2</v>
      </c>
    </row>
    <row r="990" spans="5:13" x14ac:dyDescent="0.35">
      <c r="E990">
        <v>0.95923499999999995</v>
      </c>
      <c r="G990">
        <v>2413.9614350000002</v>
      </c>
      <c r="H990">
        <v>0.62438400000000005</v>
      </c>
      <c r="K990">
        <v>0.39486300000000002</v>
      </c>
      <c r="M990">
        <v>0.99761299999999997</v>
      </c>
    </row>
    <row r="991" spans="5:13" x14ac:dyDescent="0.35">
      <c r="E991">
        <v>0.60792999999999997</v>
      </c>
      <c r="G991">
        <v>2416.4022460000001</v>
      </c>
      <c r="H991">
        <v>0.62433099999999997</v>
      </c>
      <c r="K991">
        <v>-1.0429040000000001</v>
      </c>
      <c r="M991">
        <v>6.2791E-2</v>
      </c>
    </row>
    <row r="992" spans="5:13" x14ac:dyDescent="0.35">
      <c r="E992">
        <v>2.2617999999999999E-2</v>
      </c>
      <c r="G992">
        <v>2418.8430560000002</v>
      </c>
      <c r="H992">
        <v>0.62424299999999999</v>
      </c>
      <c r="K992">
        <v>0.39644099999999999</v>
      </c>
      <c r="M992">
        <v>-0.99840200000000001</v>
      </c>
    </row>
    <row r="993" spans="5:13" x14ac:dyDescent="0.35">
      <c r="E993">
        <v>-0.57140100000000005</v>
      </c>
      <c r="G993">
        <v>2421.2838660000002</v>
      </c>
      <c r="H993">
        <v>0.62419400000000003</v>
      </c>
      <c r="K993">
        <v>-1.0388470000000001</v>
      </c>
      <c r="M993">
        <v>-5.0243999999999997E-2</v>
      </c>
    </row>
    <row r="994" spans="5:13" x14ac:dyDescent="0.35">
      <c r="E994">
        <v>-0.94547300000000001</v>
      </c>
      <c r="G994">
        <v>2423.7246770000002</v>
      </c>
      <c r="H994">
        <v>0.62412299999999998</v>
      </c>
      <c r="K994">
        <v>0.398009</v>
      </c>
      <c r="M994">
        <v>0.99903299999999995</v>
      </c>
    </row>
    <row r="995" spans="5:13" x14ac:dyDescent="0.35">
      <c r="E995">
        <v>-0.95560800000000001</v>
      </c>
      <c r="G995">
        <v>2426.1654870000002</v>
      </c>
      <c r="H995">
        <v>0.62406399999999995</v>
      </c>
      <c r="K995">
        <v>-1.034796</v>
      </c>
      <c r="M995">
        <v>3.7690000000000001E-2</v>
      </c>
    </row>
    <row r="996" spans="5:13" x14ac:dyDescent="0.35">
      <c r="E996">
        <v>-0.59790500000000002</v>
      </c>
      <c r="G996">
        <v>2428.6062969999998</v>
      </c>
      <c r="H996">
        <v>0.62397599999999998</v>
      </c>
      <c r="K996">
        <v>0.39957900000000002</v>
      </c>
      <c r="M996">
        <v>-0.99950700000000003</v>
      </c>
    </row>
    <row r="997" spans="5:13" x14ac:dyDescent="0.35">
      <c r="E997">
        <v>-1.0052999999999999E-2</v>
      </c>
      <c r="G997">
        <v>2431.0471080000002</v>
      </c>
      <c r="H997">
        <v>0.62393799999999999</v>
      </c>
      <c r="K997">
        <v>-1.030786</v>
      </c>
      <c r="M997">
        <v>-2.513E-2</v>
      </c>
    </row>
    <row r="998" spans="5:13" x14ac:dyDescent="0.35">
      <c r="E998">
        <v>0.58166899999999999</v>
      </c>
      <c r="G998">
        <v>2433.4879179999998</v>
      </c>
      <c r="H998">
        <v>0.62386799999999998</v>
      </c>
      <c r="K998">
        <v>0.40112300000000001</v>
      </c>
      <c r="M998">
        <v>0.99982199999999999</v>
      </c>
    </row>
    <row r="999" spans="5:13" x14ac:dyDescent="0.35">
      <c r="E999">
        <v>0.94949099999999997</v>
      </c>
      <c r="G999">
        <v>2435.9287279999999</v>
      </c>
      <c r="H999">
        <v>0.62382099999999996</v>
      </c>
      <c r="K999">
        <v>-1.0267930000000001</v>
      </c>
      <c r="M999">
        <v>1.2566000000000001E-2</v>
      </c>
    </row>
    <row r="1000" spans="5:13" x14ac:dyDescent="0.35">
      <c r="E1000">
        <v>0.95182999999999995</v>
      </c>
      <c r="G1000">
        <v>2438.3695389999998</v>
      </c>
      <c r="H1000">
        <v>0.62376399999999999</v>
      </c>
      <c r="K1000">
        <v>0.40262100000000001</v>
      </c>
      <c r="M1000">
        <v>-0.99997999999999998</v>
      </c>
    </row>
    <row r="1001" spans="5:13" x14ac:dyDescent="0.35">
      <c r="E1001">
        <v>0.587785</v>
      </c>
      <c r="G1001">
        <v>2440.8103489999999</v>
      </c>
      <c r="H1001">
        <v>0.623722</v>
      </c>
      <c r="K1001">
        <v>-1.0228139999999999</v>
      </c>
      <c r="M1001">
        <v>0</v>
      </c>
    </row>
    <row r="1002" spans="5:13" x14ac:dyDescent="0.35">
      <c r="E1002">
        <v>-2.513E-3</v>
      </c>
      <c r="G1002">
        <v>2443.2511589999999</v>
      </c>
      <c r="H1002">
        <v>0.623672</v>
      </c>
      <c r="K1002">
        <v>0.40417900000000001</v>
      </c>
      <c r="M1002">
        <v>0.99997999999999998</v>
      </c>
    </row>
    <row r="1003" spans="5:13" x14ac:dyDescent="0.35">
      <c r="E1003">
        <v>-0.59184400000000004</v>
      </c>
      <c r="G1003">
        <v>2445.6919699999999</v>
      </c>
      <c r="H1003">
        <v>0.62361699999999998</v>
      </c>
      <c r="K1003">
        <v>-1.0188889999999999</v>
      </c>
      <c r="M1003">
        <v>-1.2566000000000001E-2</v>
      </c>
    </row>
    <row r="1004" spans="5:13" x14ac:dyDescent="0.35">
      <c r="E1004">
        <v>-0.95335899999999996</v>
      </c>
      <c r="G1004">
        <v>2448.1327799999999</v>
      </c>
      <c r="H1004">
        <v>0.62358100000000005</v>
      </c>
      <c r="K1004">
        <v>0.40569100000000002</v>
      </c>
      <c r="M1004">
        <v>-0.99982199999999999</v>
      </c>
    </row>
    <row r="1005" spans="5:13" x14ac:dyDescent="0.35">
      <c r="E1005">
        <v>-0.94790200000000002</v>
      </c>
      <c r="G1005">
        <v>2450.57359</v>
      </c>
      <c r="H1005">
        <v>0.62353099999999995</v>
      </c>
      <c r="K1005">
        <v>-1.014947</v>
      </c>
      <c r="M1005">
        <v>2.513E-2</v>
      </c>
    </row>
    <row r="1006" spans="5:13" x14ac:dyDescent="0.35">
      <c r="E1006">
        <v>-0.577573</v>
      </c>
      <c r="G1006">
        <v>2453.0144009999999</v>
      </c>
      <c r="H1006">
        <v>0.62349200000000005</v>
      </c>
      <c r="K1006">
        <v>0.40720099999999998</v>
      </c>
      <c r="M1006">
        <v>0.99950700000000003</v>
      </c>
    </row>
    <row r="1007" spans="5:13" x14ac:dyDescent="0.35">
      <c r="E1007">
        <v>1.5079E-2</v>
      </c>
      <c r="G1007">
        <v>2455.455211</v>
      </c>
      <c r="H1007">
        <v>0.62345700000000004</v>
      </c>
      <c r="K1007">
        <v>-1.0110429999999999</v>
      </c>
      <c r="M1007">
        <v>-3.7690000000000001E-2</v>
      </c>
    </row>
    <row r="1008" spans="5:13" x14ac:dyDescent="0.35">
      <c r="E1008">
        <v>0.60192699999999999</v>
      </c>
      <c r="G1008">
        <v>2457.896021</v>
      </c>
      <c r="H1008">
        <v>0.62341299999999999</v>
      </c>
      <c r="K1008">
        <v>0.40868399999999999</v>
      </c>
      <c r="M1008">
        <v>-0.99903299999999995</v>
      </c>
    </row>
    <row r="1009" spans="5:13" x14ac:dyDescent="0.35">
      <c r="E1009">
        <v>0.95707699999999996</v>
      </c>
      <c r="G1009">
        <v>2460.336832</v>
      </c>
      <c r="H1009">
        <v>0.62337299999999995</v>
      </c>
      <c r="K1009">
        <v>-1.0071639999999999</v>
      </c>
      <c r="M1009">
        <v>5.0243999999999997E-2</v>
      </c>
    </row>
    <row r="1010" spans="5:13" x14ac:dyDescent="0.35">
      <c r="E1010">
        <v>0.943824</v>
      </c>
      <c r="G1010">
        <v>2462.777642</v>
      </c>
      <c r="H1010">
        <v>0.62334699999999998</v>
      </c>
      <c r="K1010">
        <v>0.410134</v>
      </c>
      <c r="M1010">
        <v>0.99840200000000001</v>
      </c>
    </row>
    <row r="1011" spans="5:13" x14ac:dyDescent="0.35">
      <c r="E1011">
        <v>0.56726900000000002</v>
      </c>
      <c r="G1011">
        <v>2465.218453</v>
      </c>
      <c r="H1011">
        <v>0.62330700000000006</v>
      </c>
      <c r="K1011">
        <v>-1.0032779999999999</v>
      </c>
      <c r="M1011">
        <v>-6.2791E-2</v>
      </c>
    </row>
    <row r="1012" spans="5:13" x14ac:dyDescent="0.35">
      <c r="E1012">
        <v>-2.7642E-2</v>
      </c>
      <c r="G1012">
        <v>2467.659263</v>
      </c>
      <c r="H1012">
        <v>0.62327900000000003</v>
      </c>
      <c r="K1012">
        <v>0.41161799999999998</v>
      </c>
      <c r="M1012">
        <v>-0.99761299999999997</v>
      </c>
    </row>
    <row r="1013" spans="5:13" x14ac:dyDescent="0.35">
      <c r="E1013">
        <v>-0.61191399999999996</v>
      </c>
      <c r="G1013">
        <v>2470.1000730000001</v>
      </c>
      <c r="H1013">
        <v>0.62326000000000004</v>
      </c>
      <c r="K1013">
        <v>-0.99943800000000005</v>
      </c>
      <c r="M1013">
        <v>7.5327000000000005E-2</v>
      </c>
    </row>
    <row r="1014" spans="5:13" x14ac:dyDescent="0.35">
      <c r="E1014">
        <v>-0.96064400000000005</v>
      </c>
      <c r="G1014">
        <v>2472.540884</v>
      </c>
      <c r="H1014">
        <v>0.623228</v>
      </c>
      <c r="K1014">
        <v>0.41307100000000002</v>
      </c>
      <c r="M1014">
        <v>0.99666600000000005</v>
      </c>
    </row>
    <row r="1015" spans="5:13" x14ac:dyDescent="0.35">
      <c r="E1015">
        <v>-0.93959700000000002</v>
      </c>
      <c r="G1015">
        <v>2474.9816940000001</v>
      </c>
      <c r="H1015">
        <v>0.62320200000000003</v>
      </c>
      <c r="K1015">
        <v>-0.995641</v>
      </c>
      <c r="M1015">
        <v>-8.7850999999999999E-2</v>
      </c>
    </row>
    <row r="1016" spans="5:13" x14ac:dyDescent="0.35">
      <c r="E1016">
        <v>-0.55687600000000004</v>
      </c>
      <c r="G1016">
        <v>2477.4225040000001</v>
      </c>
      <c r="H1016">
        <v>0.62318899999999999</v>
      </c>
      <c r="K1016">
        <v>0.41450900000000002</v>
      </c>
      <c r="M1016">
        <v>-0.99556199999999995</v>
      </c>
    </row>
    <row r="1017" spans="5:13" x14ac:dyDescent="0.35">
      <c r="E1017">
        <v>4.0202000000000002E-2</v>
      </c>
      <c r="G1017">
        <v>2479.8633150000001</v>
      </c>
      <c r="H1017">
        <v>0.62316899999999997</v>
      </c>
      <c r="K1017">
        <v>-0.99183299999999996</v>
      </c>
      <c r="M1017">
        <v>0.10036200000000001</v>
      </c>
    </row>
    <row r="1018" spans="5:13" x14ac:dyDescent="0.35">
      <c r="E1018">
        <v>0.62180400000000002</v>
      </c>
      <c r="G1018">
        <v>2482.3041250000001</v>
      </c>
      <c r="H1018">
        <v>0.62315699999999996</v>
      </c>
      <c r="K1018">
        <v>0.41594999999999999</v>
      </c>
      <c r="M1018">
        <v>0.99430099999999999</v>
      </c>
    </row>
    <row r="1019" spans="5:13" x14ac:dyDescent="0.35">
      <c r="E1019">
        <v>0.96405799999999997</v>
      </c>
      <c r="G1019">
        <v>2484.7449350000002</v>
      </c>
      <c r="H1019">
        <v>0.62312299999999998</v>
      </c>
      <c r="K1019">
        <v>-0.98804599999999998</v>
      </c>
      <c r="M1019">
        <v>-0.112856</v>
      </c>
    </row>
    <row r="1020" spans="5:13" x14ac:dyDescent="0.35">
      <c r="E1020">
        <v>0.935222</v>
      </c>
      <c r="G1020">
        <v>2487.1857460000001</v>
      </c>
      <c r="H1020">
        <v>0.62311499999999997</v>
      </c>
      <c r="K1020">
        <v>0.41737000000000002</v>
      </c>
      <c r="M1020">
        <v>-0.99288299999999996</v>
      </c>
    </row>
    <row r="1021" spans="5:13" x14ac:dyDescent="0.35">
      <c r="E1021">
        <v>0.54639400000000005</v>
      </c>
      <c r="G1021">
        <v>2489.6265560000002</v>
      </c>
      <c r="H1021">
        <v>0.62310900000000002</v>
      </c>
      <c r="K1021">
        <v>-0.98428400000000005</v>
      </c>
      <c r="M1021">
        <v>0.125333</v>
      </c>
    </row>
    <row r="1022" spans="5:13" x14ac:dyDescent="0.35">
      <c r="E1022">
        <v>-5.2754000000000002E-2</v>
      </c>
      <c r="G1022">
        <v>2492.0673660000002</v>
      </c>
      <c r="H1022">
        <v>0.62309800000000004</v>
      </c>
      <c r="K1022">
        <v>0.41877500000000001</v>
      </c>
      <c r="M1022">
        <v>0.99130799999999997</v>
      </c>
    </row>
    <row r="1023" spans="5:13" x14ac:dyDescent="0.35">
      <c r="E1023">
        <v>-0.63159600000000005</v>
      </c>
      <c r="G1023">
        <v>2494.5081770000002</v>
      </c>
      <c r="H1023">
        <v>0.62309000000000003</v>
      </c>
      <c r="K1023">
        <v>-0.980549</v>
      </c>
      <c r="M1023">
        <v>-0.13779</v>
      </c>
    </row>
    <row r="1024" spans="5:13" x14ac:dyDescent="0.35">
      <c r="E1024">
        <v>-0.96732099999999999</v>
      </c>
      <c r="G1024">
        <v>2496.9489870000002</v>
      </c>
      <c r="H1024">
        <v>0.62309599999999998</v>
      </c>
      <c r="K1024">
        <v>0.42019000000000001</v>
      </c>
      <c r="M1024">
        <v>-0.98957600000000001</v>
      </c>
    </row>
    <row r="1025" spans="5:13" x14ac:dyDescent="0.35">
      <c r="E1025">
        <v>-0.93069900000000005</v>
      </c>
      <c r="G1025">
        <v>2499.3897969999998</v>
      </c>
      <c r="H1025">
        <v>0.62308699999999995</v>
      </c>
      <c r="K1025">
        <v>-0.9768</v>
      </c>
      <c r="M1025">
        <v>0.150226</v>
      </c>
    </row>
    <row r="1026" spans="5:13" x14ac:dyDescent="0.35">
      <c r="E1026">
        <v>-0.53582700000000005</v>
      </c>
      <c r="G1026">
        <v>2501.8306080000002</v>
      </c>
      <c r="H1026">
        <v>0.623089</v>
      </c>
      <c r="K1026">
        <v>0.42159799999999997</v>
      </c>
      <c r="M1026">
        <v>0.98768800000000001</v>
      </c>
    </row>
    <row r="1027" spans="5:13" x14ac:dyDescent="0.35">
      <c r="E1027">
        <v>6.5298999999999996E-2</v>
      </c>
      <c r="G1027">
        <v>2504.2714179999998</v>
      </c>
      <c r="H1027">
        <v>0.623085</v>
      </c>
      <c r="K1027">
        <v>-0.97309900000000005</v>
      </c>
      <c r="M1027">
        <v>-0.162637</v>
      </c>
    </row>
    <row r="1028" spans="5:13" x14ac:dyDescent="0.35">
      <c r="E1028">
        <v>0.641289</v>
      </c>
      <c r="G1028">
        <v>2506.7122279999999</v>
      </c>
      <c r="H1028">
        <v>0.62309499999999995</v>
      </c>
      <c r="K1028">
        <v>0.42295199999999999</v>
      </c>
      <c r="M1028">
        <v>-0.98564499999999999</v>
      </c>
    </row>
    <row r="1029" spans="5:13" x14ac:dyDescent="0.35">
      <c r="E1029">
        <v>0.97043100000000004</v>
      </c>
      <c r="G1029">
        <v>2509.1530389999998</v>
      </c>
      <c r="H1029">
        <v>0.623089</v>
      </c>
      <c r="K1029">
        <v>-0.96941200000000005</v>
      </c>
      <c r="M1029">
        <v>0.17502300000000001</v>
      </c>
    </row>
    <row r="1030" spans="5:13" x14ac:dyDescent="0.35">
      <c r="E1030">
        <v>0.92602899999999999</v>
      </c>
      <c r="G1030">
        <v>2511.5938489999999</v>
      </c>
      <c r="H1030">
        <v>0.62309800000000004</v>
      </c>
      <c r="K1030">
        <v>0.424319</v>
      </c>
      <c r="M1030">
        <v>0.98344500000000001</v>
      </c>
    </row>
    <row r="1031" spans="5:13" x14ac:dyDescent="0.35">
      <c r="E1031">
        <v>0.52517499999999995</v>
      </c>
      <c r="G1031">
        <v>2514.0346599999998</v>
      </c>
      <c r="H1031">
        <v>0.62311000000000005</v>
      </c>
      <c r="K1031">
        <v>-0.96573799999999999</v>
      </c>
      <c r="M1031">
        <v>-0.18738099999999999</v>
      </c>
    </row>
    <row r="1032" spans="5:13" x14ac:dyDescent="0.35">
      <c r="E1032">
        <v>-7.7832999999999999E-2</v>
      </c>
      <c r="G1032">
        <v>2516.4754699999999</v>
      </c>
      <c r="H1032">
        <v>0.623116</v>
      </c>
      <c r="K1032">
        <v>0.42567899999999997</v>
      </c>
      <c r="M1032">
        <v>-0.98109100000000005</v>
      </c>
    </row>
    <row r="1033" spans="5:13" x14ac:dyDescent="0.35">
      <c r="E1033">
        <v>-0.65088000000000001</v>
      </c>
      <c r="G1033">
        <v>2518.9162799999999</v>
      </c>
      <c r="H1033">
        <v>0.62312400000000001</v>
      </c>
      <c r="K1033">
        <v>-0.96209500000000003</v>
      </c>
      <c r="M1033">
        <v>0.19971</v>
      </c>
    </row>
    <row r="1034" spans="5:13" x14ac:dyDescent="0.35">
      <c r="E1034">
        <v>-0.973387</v>
      </c>
      <c r="G1034">
        <v>2521.3570909999999</v>
      </c>
      <c r="H1034">
        <v>0.62315699999999996</v>
      </c>
      <c r="K1034">
        <v>0.42702400000000001</v>
      </c>
      <c r="M1034">
        <v>0.97858100000000003</v>
      </c>
    </row>
    <row r="1035" spans="5:13" x14ac:dyDescent="0.35">
      <c r="E1035">
        <v>-0.92121299999999995</v>
      </c>
      <c r="G1035">
        <v>2523.7979009999999</v>
      </c>
      <c r="H1035">
        <v>0.62316800000000006</v>
      </c>
      <c r="K1035">
        <v>-0.95846500000000001</v>
      </c>
      <c r="M1035">
        <v>-0.212007</v>
      </c>
    </row>
    <row r="1036" spans="5:13" x14ac:dyDescent="0.35">
      <c r="E1036">
        <v>-0.51444000000000001</v>
      </c>
      <c r="G1036">
        <v>2526.238711</v>
      </c>
      <c r="H1036">
        <v>0.62318899999999999</v>
      </c>
      <c r="K1036">
        <v>0.42836999999999997</v>
      </c>
      <c r="M1036">
        <v>-0.97591700000000003</v>
      </c>
    </row>
    <row r="1037" spans="5:13" x14ac:dyDescent="0.35">
      <c r="E1037">
        <v>9.0354000000000004E-2</v>
      </c>
      <c r="G1037">
        <v>2528.6795219999999</v>
      </c>
      <c r="H1037">
        <v>0.62320299999999995</v>
      </c>
      <c r="K1037">
        <v>-0.95485399999999998</v>
      </c>
      <c r="M1037">
        <v>0.224271</v>
      </c>
    </row>
    <row r="1038" spans="5:13" x14ac:dyDescent="0.35">
      <c r="E1038">
        <v>0.66036899999999998</v>
      </c>
      <c r="G1038">
        <v>2531.120332</v>
      </c>
      <c r="H1038">
        <v>0.62322599999999995</v>
      </c>
      <c r="K1038">
        <v>0.42968899999999999</v>
      </c>
      <c r="M1038">
        <v>0.97309900000000005</v>
      </c>
    </row>
    <row r="1039" spans="5:13" x14ac:dyDescent="0.35">
      <c r="E1039">
        <v>0.97619</v>
      </c>
      <c r="G1039">
        <v>2533.561142</v>
      </c>
      <c r="H1039">
        <v>0.62325799999999998</v>
      </c>
      <c r="K1039">
        <v>-0.95126200000000005</v>
      </c>
      <c r="M1039">
        <v>-0.23649899999999999</v>
      </c>
    </row>
    <row r="1040" spans="5:13" x14ac:dyDescent="0.35">
      <c r="E1040">
        <v>0.91625100000000004</v>
      </c>
      <c r="G1040">
        <v>2536.001953</v>
      </c>
      <c r="H1040">
        <v>0.62328099999999997</v>
      </c>
      <c r="K1040">
        <v>0.431006</v>
      </c>
      <c r="M1040">
        <v>-0.97012699999999996</v>
      </c>
    </row>
    <row r="1041" spans="5:13" x14ac:dyDescent="0.35">
      <c r="E1041">
        <v>0.50362300000000004</v>
      </c>
      <c r="G1041">
        <v>2538.442763</v>
      </c>
      <c r="H1041">
        <v>0.62330799999999997</v>
      </c>
      <c r="K1041">
        <v>-0.94766799999999995</v>
      </c>
      <c r="M1041">
        <v>0.24868999999999999</v>
      </c>
    </row>
    <row r="1042" spans="5:13" x14ac:dyDescent="0.35">
      <c r="E1042">
        <v>-0.102862</v>
      </c>
      <c r="G1042">
        <v>2540.8835730000001</v>
      </c>
      <c r="H1042">
        <v>0.62334599999999996</v>
      </c>
      <c r="K1042">
        <v>0.43230499999999999</v>
      </c>
      <c r="M1042">
        <v>0.967001</v>
      </c>
    </row>
    <row r="1043" spans="5:13" x14ac:dyDescent="0.35">
      <c r="E1043">
        <v>-0.66975300000000004</v>
      </c>
      <c r="G1043">
        <v>2543.324384</v>
      </c>
      <c r="H1043">
        <v>0.62336899999999995</v>
      </c>
      <c r="K1043">
        <v>-0.94412099999999999</v>
      </c>
      <c r="M1043">
        <v>-0.26084200000000002</v>
      </c>
    </row>
    <row r="1044" spans="5:13" x14ac:dyDescent="0.35">
      <c r="E1044">
        <v>-0.97883900000000001</v>
      </c>
      <c r="G1044">
        <v>2545.7651940000001</v>
      </c>
      <c r="H1044">
        <v>0.62341199999999997</v>
      </c>
      <c r="K1044">
        <v>0.43361899999999998</v>
      </c>
      <c r="M1044">
        <v>-0.96372400000000003</v>
      </c>
    </row>
    <row r="1045" spans="5:13" x14ac:dyDescent="0.35">
      <c r="E1045">
        <v>-0.91114499999999998</v>
      </c>
      <c r="G1045">
        <v>2548.2060040000001</v>
      </c>
      <c r="H1045">
        <v>0.62345600000000001</v>
      </c>
      <c r="K1045">
        <v>-0.94056899999999999</v>
      </c>
      <c r="M1045">
        <v>0.27295199999999997</v>
      </c>
    </row>
    <row r="1046" spans="5:13" x14ac:dyDescent="0.35">
      <c r="E1046">
        <v>-0.49272700000000003</v>
      </c>
      <c r="G1046">
        <v>2550.6468150000001</v>
      </c>
      <c r="H1046">
        <v>0.62349299999999996</v>
      </c>
      <c r="K1046">
        <v>0.43490099999999998</v>
      </c>
      <c r="M1046">
        <v>0.96029399999999998</v>
      </c>
    </row>
    <row r="1047" spans="5:13" x14ac:dyDescent="0.35">
      <c r="E1047">
        <v>0.115353</v>
      </c>
      <c r="G1047">
        <v>2553.0876250000001</v>
      </c>
      <c r="H1047">
        <v>0.62353099999999995</v>
      </c>
      <c r="K1047">
        <v>-0.93704100000000001</v>
      </c>
      <c r="M1047">
        <v>-0.28501900000000002</v>
      </c>
    </row>
    <row r="1048" spans="5:13" x14ac:dyDescent="0.35">
      <c r="E1048">
        <v>0.67903100000000005</v>
      </c>
      <c r="G1048">
        <v>2555.5284350000002</v>
      </c>
      <c r="H1048">
        <v>0.62357799999999997</v>
      </c>
      <c r="K1048">
        <v>0.43618299999999999</v>
      </c>
      <c r="M1048">
        <v>-0.95671200000000001</v>
      </c>
    </row>
    <row r="1049" spans="5:13" x14ac:dyDescent="0.35">
      <c r="E1049">
        <v>0.98133300000000001</v>
      </c>
      <c r="G1049">
        <v>2557.9692460000001</v>
      </c>
      <c r="H1049">
        <v>0.62361699999999998</v>
      </c>
      <c r="K1049">
        <v>-0.933531</v>
      </c>
      <c r="M1049">
        <v>0.29704199999999997</v>
      </c>
    </row>
    <row r="1050" spans="5:13" x14ac:dyDescent="0.35">
      <c r="E1050">
        <v>0.90589399999999998</v>
      </c>
      <c r="G1050">
        <v>2560.4100560000002</v>
      </c>
      <c r="H1050">
        <v>0.62367300000000003</v>
      </c>
      <c r="K1050">
        <v>0.43745299999999998</v>
      </c>
      <c r="M1050">
        <v>0.95297900000000002</v>
      </c>
    </row>
    <row r="1051" spans="5:13" x14ac:dyDescent="0.35">
      <c r="E1051">
        <v>0.48175400000000002</v>
      </c>
      <c r="G1051">
        <v>2562.8508660000002</v>
      </c>
      <c r="H1051">
        <v>0.623722</v>
      </c>
      <c r="K1051">
        <v>-0.93005800000000005</v>
      </c>
      <c r="M1051">
        <v>-0.30901699999999999</v>
      </c>
    </row>
    <row r="1052" spans="5:13" x14ac:dyDescent="0.35">
      <c r="E1052">
        <v>-0.127826</v>
      </c>
      <c r="G1052">
        <v>2565.2916770000002</v>
      </c>
      <c r="H1052">
        <v>0.62375899999999995</v>
      </c>
      <c r="K1052">
        <v>0.43871100000000002</v>
      </c>
      <c r="M1052">
        <v>-0.94909600000000005</v>
      </c>
    </row>
    <row r="1053" spans="5:13" x14ac:dyDescent="0.35">
      <c r="E1053">
        <v>-0.68820300000000001</v>
      </c>
      <c r="G1053">
        <v>2567.7324870000002</v>
      </c>
      <c r="H1053">
        <v>0.62382099999999996</v>
      </c>
      <c r="K1053">
        <v>-0.92657999999999996</v>
      </c>
      <c r="M1053">
        <v>0.32094400000000001</v>
      </c>
    </row>
    <row r="1054" spans="5:13" x14ac:dyDescent="0.35">
      <c r="E1054">
        <v>-0.98367199999999999</v>
      </c>
      <c r="G1054">
        <v>2570.1732980000002</v>
      </c>
      <c r="H1054">
        <v>0.62386900000000001</v>
      </c>
      <c r="K1054">
        <v>0.43997199999999997</v>
      </c>
      <c r="M1054">
        <v>0.94506299999999999</v>
      </c>
    </row>
    <row r="1055" spans="5:13" x14ac:dyDescent="0.35">
      <c r="E1055">
        <v>-0.900501</v>
      </c>
      <c r="G1055">
        <v>2572.6141080000002</v>
      </c>
      <c r="H1055">
        <v>0.62393600000000005</v>
      </c>
      <c r="K1055">
        <v>-0.92311799999999999</v>
      </c>
      <c r="M1055">
        <v>-0.33282</v>
      </c>
    </row>
    <row r="1056" spans="5:13" x14ac:dyDescent="0.35">
      <c r="E1056">
        <v>-0.47070400000000001</v>
      </c>
      <c r="G1056">
        <v>2575.0549179999998</v>
      </c>
      <c r="H1056">
        <v>0.62397199999999997</v>
      </c>
      <c r="K1056">
        <v>0.44121199999999999</v>
      </c>
      <c r="M1056">
        <v>-0.94088099999999997</v>
      </c>
    </row>
    <row r="1057" spans="5:13" x14ac:dyDescent="0.35">
      <c r="E1057">
        <v>0.14027899999999999</v>
      </c>
      <c r="G1057">
        <v>2577.4957290000002</v>
      </c>
      <c r="H1057">
        <v>0.62406499999999998</v>
      </c>
      <c r="K1057">
        <v>-0.919686</v>
      </c>
      <c r="M1057">
        <v>0.34464299999999998</v>
      </c>
    </row>
    <row r="1058" spans="5:13" x14ac:dyDescent="0.35">
      <c r="E1058">
        <v>0.69726500000000002</v>
      </c>
      <c r="G1058">
        <v>2579.9365389999998</v>
      </c>
      <c r="H1058">
        <v>0.62412299999999998</v>
      </c>
      <c r="K1058">
        <v>0.442438</v>
      </c>
      <c r="M1058">
        <v>0.93654999999999999</v>
      </c>
    </row>
    <row r="1059" spans="5:13" x14ac:dyDescent="0.35">
      <c r="E1059">
        <v>0.98585599999999995</v>
      </c>
      <c r="G1059">
        <v>2582.3773489999999</v>
      </c>
      <c r="H1059">
        <v>0.62419400000000003</v>
      </c>
      <c r="K1059">
        <v>-0.91625800000000002</v>
      </c>
      <c r="M1059">
        <v>-0.35641200000000001</v>
      </c>
    </row>
    <row r="1060" spans="5:13" x14ac:dyDescent="0.35">
      <c r="E1060">
        <v>0.89496600000000004</v>
      </c>
      <c r="G1060">
        <v>2584.8181599999998</v>
      </c>
      <c r="H1060">
        <v>0.62424000000000002</v>
      </c>
      <c r="K1060">
        <v>0.44366499999999998</v>
      </c>
      <c r="M1060">
        <v>-0.93207099999999998</v>
      </c>
    </row>
    <row r="1061" spans="5:13" x14ac:dyDescent="0.35">
      <c r="E1061">
        <v>0.45957999999999999</v>
      </c>
      <c r="G1061">
        <v>2587.2589699999999</v>
      </c>
      <c r="H1061">
        <v>0.62433300000000003</v>
      </c>
      <c r="K1061">
        <v>-0.91284799999999999</v>
      </c>
      <c r="M1061">
        <v>0.36812499999999998</v>
      </c>
    </row>
    <row r="1062" spans="5:13" x14ac:dyDescent="0.35">
      <c r="E1062">
        <v>-0.15271000000000001</v>
      </c>
      <c r="G1062">
        <v>2589.6997799999999</v>
      </c>
      <c r="H1062">
        <v>0.62438400000000005</v>
      </c>
      <c r="K1062">
        <v>0.44488899999999998</v>
      </c>
      <c r="M1062">
        <v>0.92744499999999996</v>
      </c>
    </row>
    <row r="1063" spans="5:13" x14ac:dyDescent="0.35">
      <c r="E1063">
        <v>-0.70621800000000001</v>
      </c>
      <c r="G1063">
        <v>2592.1405909999999</v>
      </c>
      <c r="H1063">
        <v>0.62446699999999999</v>
      </c>
      <c r="K1063">
        <v>-0.90945900000000002</v>
      </c>
      <c r="M1063">
        <v>-0.37977899999999998</v>
      </c>
    </row>
    <row r="1064" spans="5:13" x14ac:dyDescent="0.35">
      <c r="E1064">
        <v>-0.98788399999999998</v>
      </c>
      <c r="G1064">
        <v>2594.5814009999999</v>
      </c>
      <c r="H1064">
        <v>0.62453800000000004</v>
      </c>
      <c r="K1064">
        <v>0.44608199999999998</v>
      </c>
      <c r="M1064">
        <v>-0.92267299999999997</v>
      </c>
    </row>
    <row r="1065" spans="5:13" x14ac:dyDescent="0.35">
      <c r="E1065">
        <v>-0.889289</v>
      </c>
      <c r="G1065">
        <v>2597.022211</v>
      </c>
      <c r="H1065">
        <v>0.62461800000000001</v>
      </c>
      <c r="K1065">
        <v>-0.90608500000000003</v>
      </c>
      <c r="M1065">
        <v>0.391374</v>
      </c>
    </row>
    <row r="1066" spans="5:13" x14ac:dyDescent="0.35">
      <c r="E1066">
        <v>-0.44838299999999998</v>
      </c>
      <c r="G1066">
        <v>2599.4630219999999</v>
      </c>
      <c r="H1066">
        <v>0.62468800000000002</v>
      </c>
      <c r="K1066">
        <v>0.44727800000000001</v>
      </c>
      <c r="M1066">
        <v>0.91775499999999999</v>
      </c>
    </row>
    <row r="1067" spans="5:13" x14ac:dyDescent="0.35">
      <c r="E1067">
        <v>0.16511600000000001</v>
      </c>
      <c r="G1067">
        <v>2601.903832</v>
      </c>
      <c r="H1067">
        <v>0.62478299999999998</v>
      </c>
      <c r="K1067">
        <v>-0.90271299999999999</v>
      </c>
      <c r="M1067">
        <v>-0.40290599999999999</v>
      </c>
    </row>
    <row r="1068" spans="5:13" x14ac:dyDescent="0.35">
      <c r="E1068">
        <v>0.715059</v>
      </c>
      <c r="G1068">
        <v>2604.344642</v>
      </c>
      <c r="H1068">
        <v>0.624857</v>
      </c>
      <c r="K1068">
        <v>0.44847199999999998</v>
      </c>
      <c r="M1068">
        <v>-0.91269199999999995</v>
      </c>
    </row>
    <row r="1069" spans="5:13" x14ac:dyDescent="0.35">
      <c r="E1069">
        <v>0.98975599999999997</v>
      </c>
      <c r="G1069">
        <v>2606.785453</v>
      </c>
      <c r="H1069">
        <v>0.624946</v>
      </c>
      <c r="K1069">
        <v>-0.89937199999999995</v>
      </c>
      <c r="M1069">
        <v>0.41437600000000002</v>
      </c>
    </row>
    <row r="1070" spans="5:13" x14ac:dyDescent="0.35">
      <c r="E1070">
        <v>0.88347100000000001</v>
      </c>
      <c r="G1070">
        <v>2609.226263</v>
      </c>
      <c r="H1070">
        <v>0.62503799999999998</v>
      </c>
      <c r="K1070">
        <v>0.44964599999999999</v>
      </c>
      <c r="M1070">
        <v>0.90748399999999996</v>
      </c>
    </row>
    <row r="1071" spans="5:13" x14ac:dyDescent="0.35">
      <c r="E1071">
        <v>0.437116</v>
      </c>
      <c r="G1071">
        <v>2611.6670730000001</v>
      </c>
      <c r="H1071">
        <v>0.62513300000000005</v>
      </c>
      <c r="K1071">
        <v>-0.89605299999999999</v>
      </c>
      <c r="M1071">
        <v>-0.42577900000000002</v>
      </c>
    </row>
    <row r="1072" spans="5:13" x14ac:dyDescent="0.35">
      <c r="E1072">
        <v>-0.17749699999999999</v>
      </c>
      <c r="G1072">
        <v>2614.107884</v>
      </c>
      <c r="H1072">
        <v>0.62521700000000002</v>
      </c>
      <c r="K1072">
        <v>0.45081599999999999</v>
      </c>
      <c r="M1072">
        <v>-0.90213399999999999</v>
      </c>
    </row>
    <row r="1073" spans="5:13" x14ac:dyDescent="0.35">
      <c r="E1073">
        <v>-0.72378699999999996</v>
      </c>
      <c r="G1073">
        <v>2616.5486940000001</v>
      </c>
      <c r="H1073">
        <v>0.62530300000000005</v>
      </c>
      <c r="K1073">
        <v>-0.89274200000000004</v>
      </c>
      <c r="M1073">
        <v>0.437116</v>
      </c>
    </row>
    <row r="1074" spans="5:13" x14ac:dyDescent="0.35">
      <c r="E1074">
        <v>-0.99147200000000002</v>
      </c>
      <c r="G1074">
        <v>2618.989505</v>
      </c>
      <c r="H1074">
        <v>0.62541199999999997</v>
      </c>
      <c r="K1074">
        <v>0.451988</v>
      </c>
      <c r="M1074">
        <v>0.89664100000000002</v>
      </c>
    </row>
    <row r="1075" spans="5:13" x14ac:dyDescent="0.35">
      <c r="E1075">
        <v>-0.87751500000000004</v>
      </c>
      <c r="G1075">
        <v>2621.4303150000001</v>
      </c>
      <c r="H1075">
        <v>0.625502</v>
      </c>
      <c r="K1075">
        <v>-0.88945300000000005</v>
      </c>
      <c r="M1075">
        <v>-0.44838299999999998</v>
      </c>
    </row>
    <row r="1076" spans="5:13" x14ac:dyDescent="0.35">
      <c r="E1076">
        <v>-0.42577900000000002</v>
      </c>
      <c r="G1076">
        <v>2623.8711250000001</v>
      </c>
      <c r="H1076">
        <v>0.62558499999999995</v>
      </c>
      <c r="K1076">
        <v>0.45313100000000001</v>
      </c>
      <c r="M1076">
        <v>-0.89100699999999999</v>
      </c>
    </row>
    <row r="1077" spans="5:13" x14ac:dyDescent="0.35">
      <c r="E1077">
        <v>0.18984899999999999</v>
      </c>
      <c r="G1077">
        <v>2626.3119360000001</v>
      </c>
      <c r="H1077">
        <v>0.62571600000000005</v>
      </c>
      <c r="K1077">
        <v>-0.88613799999999998</v>
      </c>
      <c r="M1077">
        <v>0.45957999999999999</v>
      </c>
    </row>
    <row r="1078" spans="5:13" x14ac:dyDescent="0.35">
      <c r="E1078">
        <v>0.73240000000000005</v>
      </c>
      <c r="G1078">
        <v>2628.7527460000001</v>
      </c>
      <c r="H1078">
        <v>0.62582099999999996</v>
      </c>
      <c r="K1078">
        <v>0.45428000000000002</v>
      </c>
      <c r="M1078">
        <v>0.88523099999999999</v>
      </c>
    </row>
    <row r="1079" spans="5:13" x14ac:dyDescent="0.35">
      <c r="E1079">
        <v>0.993031</v>
      </c>
      <c r="G1079">
        <v>2631.1935560000002</v>
      </c>
      <c r="H1079">
        <v>0.62592800000000004</v>
      </c>
      <c r="K1079">
        <v>-0.88288800000000001</v>
      </c>
      <c r="M1079">
        <v>-0.47070400000000001</v>
      </c>
    </row>
    <row r="1080" spans="5:13" x14ac:dyDescent="0.35">
      <c r="E1080">
        <v>0.87141900000000005</v>
      </c>
      <c r="G1080">
        <v>2633.6343670000001</v>
      </c>
      <c r="H1080">
        <v>0.62603299999999995</v>
      </c>
      <c r="K1080">
        <v>0.45542300000000002</v>
      </c>
      <c r="M1080">
        <v>-0.87931599999999999</v>
      </c>
    </row>
    <row r="1081" spans="5:13" x14ac:dyDescent="0.35">
      <c r="E1081">
        <v>0.41437600000000002</v>
      </c>
      <c r="G1081">
        <v>2636.0751770000002</v>
      </c>
      <c r="H1081">
        <v>0.62614700000000001</v>
      </c>
      <c r="K1081">
        <v>-0.879633</v>
      </c>
      <c r="M1081">
        <v>0.48175400000000002</v>
      </c>
    </row>
    <row r="1082" spans="5:13" x14ac:dyDescent="0.35">
      <c r="E1082">
        <v>-0.20217199999999999</v>
      </c>
      <c r="G1082">
        <v>2638.5159870000002</v>
      </c>
      <c r="H1082">
        <v>0.62626300000000001</v>
      </c>
      <c r="K1082">
        <v>0.45656999999999998</v>
      </c>
      <c r="M1082">
        <v>0.87326199999999998</v>
      </c>
    </row>
    <row r="1083" spans="5:13" x14ac:dyDescent="0.35">
      <c r="E1083">
        <v>-0.74089799999999995</v>
      </c>
      <c r="G1083">
        <v>2640.9567980000002</v>
      </c>
      <c r="H1083">
        <v>0.62635700000000005</v>
      </c>
      <c r="K1083">
        <v>-0.87640200000000001</v>
      </c>
      <c r="M1083">
        <v>-0.49272700000000003</v>
      </c>
    </row>
    <row r="1084" spans="5:13" x14ac:dyDescent="0.35">
      <c r="E1084">
        <v>-0.99443400000000004</v>
      </c>
      <c r="G1084">
        <v>2643.3976080000002</v>
      </c>
      <c r="H1084">
        <v>0.62650499999999998</v>
      </c>
      <c r="K1084">
        <v>0.45768199999999998</v>
      </c>
      <c r="M1084">
        <v>-0.86707100000000004</v>
      </c>
    </row>
    <row r="1085" spans="5:13" x14ac:dyDescent="0.35">
      <c r="E1085">
        <v>-0.86518600000000001</v>
      </c>
      <c r="G1085">
        <v>2645.8384179999998</v>
      </c>
      <c r="H1085">
        <v>0.62660099999999996</v>
      </c>
      <c r="K1085">
        <v>-0.87317599999999995</v>
      </c>
      <c r="M1085">
        <v>0.50362300000000004</v>
      </c>
    </row>
    <row r="1086" spans="5:13" x14ac:dyDescent="0.35">
      <c r="E1086">
        <v>-0.40290599999999999</v>
      </c>
      <c r="G1086">
        <v>2648.2792290000002</v>
      </c>
      <c r="H1086">
        <v>0.62671600000000005</v>
      </c>
      <c r="K1086">
        <v>0.45879500000000001</v>
      </c>
      <c r="M1086">
        <v>0.86074200000000001</v>
      </c>
    </row>
    <row r="1087" spans="5:13" x14ac:dyDescent="0.35">
      <c r="E1087">
        <v>0.21446299999999999</v>
      </c>
      <c r="G1087">
        <v>2650.7200389999998</v>
      </c>
      <c r="H1087">
        <v>0.626857</v>
      </c>
      <c r="K1087">
        <v>-0.86996300000000004</v>
      </c>
      <c r="M1087">
        <v>-0.51444000000000001</v>
      </c>
    </row>
    <row r="1088" spans="5:13" x14ac:dyDescent="0.35">
      <c r="E1088">
        <v>0.74927900000000003</v>
      </c>
      <c r="G1088">
        <v>2653.1608489999999</v>
      </c>
      <c r="H1088">
        <v>0.62695199999999995</v>
      </c>
      <c r="K1088">
        <v>0.45990700000000001</v>
      </c>
      <c r="M1088">
        <v>-0.85427699999999995</v>
      </c>
    </row>
    <row r="1089" spans="5:13" x14ac:dyDescent="0.35">
      <c r="E1089">
        <v>0.99567899999999998</v>
      </c>
      <c r="G1089">
        <v>2655.6016599999998</v>
      </c>
      <c r="H1089">
        <v>0.62709400000000004</v>
      </c>
      <c r="K1089">
        <v>-0.86677099999999996</v>
      </c>
      <c r="M1089">
        <v>0.52517499999999995</v>
      </c>
    </row>
    <row r="1090" spans="5:13" x14ac:dyDescent="0.35">
      <c r="E1090">
        <v>0.85881700000000005</v>
      </c>
      <c r="G1090">
        <v>2658.0424699999999</v>
      </c>
      <c r="H1090">
        <v>0.62721899999999997</v>
      </c>
      <c r="K1090">
        <v>0.46100400000000002</v>
      </c>
      <c r="M1090">
        <v>0.84767800000000004</v>
      </c>
    </row>
    <row r="1091" spans="5:13" x14ac:dyDescent="0.35">
      <c r="E1091">
        <v>0.391374</v>
      </c>
      <c r="G1091">
        <v>2660.4832799999999</v>
      </c>
      <c r="H1091">
        <v>0.62734199999999996</v>
      </c>
      <c r="K1091">
        <v>-0.86360000000000003</v>
      </c>
      <c r="M1091">
        <v>-0.53582700000000005</v>
      </c>
    </row>
    <row r="1092" spans="5:13" x14ac:dyDescent="0.35">
      <c r="E1092">
        <v>-0.226719</v>
      </c>
      <c r="G1092">
        <v>2662.9240909999999</v>
      </c>
      <c r="H1092">
        <v>0.62746800000000003</v>
      </c>
      <c r="K1092">
        <v>0.46206799999999998</v>
      </c>
      <c r="M1092">
        <v>-0.84094500000000005</v>
      </c>
    </row>
    <row r="1093" spans="5:13" x14ac:dyDescent="0.35">
      <c r="E1093">
        <v>-0.75754200000000005</v>
      </c>
      <c r="G1093">
        <v>2665.3649009999999</v>
      </c>
      <c r="H1093">
        <v>0.62763100000000005</v>
      </c>
      <c r="K1093">
        <v>-0.86041400000000001</v>
      </c>
      <c r="M1093">
        <v>0.54639400000000005</v>
      </c>
    </row>
    <row r="1094" spans="5:13" x14ac:dyDescent="0.35">
      <c r="E1094">
        <v>-0.99676799999999999</v>
      </c>
      <c r="G1094">
        <v>2667.805711</v>
      </c>
      <c r="H1094">
        <v>0.62776699999999996</v>
      </c>
      <c r="K1094">
        <v>0.46316499999999999</v>
      </c>
      <c r="M1094">
        <v>0.83407799999999999</v>
      </c>
    </row>
    <row r="1095" spans="5:13" x14ac:dyDescent="0.35">
      <c r="E1095">
        <v>-0.85231199999999996</v>
      </c>
      <c r="G1095">
        <v>2670.2465219999999</v>
      </c>
      <c r="H1095">
        <v>0.62791300000000005</v>
      </c>
      <c r="K1095">
        <v>-0.85727399999999998</v>
      </c>
      <c r="M1095">
        <v>-0.55687600000000004</v>
      </c>
    </row>
    <row r="1096" spans="5:13" x14ac:dyDescent="0.35">
      <c r="E1096">
        <v>-0.37977899999999998</v>
      </c>
      <c r="G1096">
        <v>2672.687332</v>
      </c>
      <c r="H1096">
        <v>0.62802000000000002</v>
      </c>
      <c r="K1096">
        <v>0.46424700000000002</v>
      </c>
      <c r="M1096">
        <v>-0.82708099999999996</v>
      </c>
    </row>
    <row r="1097" spans="5:13" x14ac:dyDescent="0.35">
      <c r="E1097">
        <v>0.23894000000000001</v>
      </c>
      <c r="G1097">
        <v>2675.1281429999999</v>
      </c>
      <c r="H1097">
        <v>0.62818200000000002</v>
      </c>
      <c r="K1097">
        <v>-0.85413099999999997</v>
      </c>
      <c r="M1097">
        <v>0.56726900000000002</v>
      </c>
    </row>
    <row r="1098" spans="5:13" x14ac:dyDescent="0.35">
      <c r="E1098">
        <v>0.76568499999999995</v>
      </c>
      <c r="G1098">
        <v>2677.568953</v>
      </c>
      <c r="H1098">
        <v>0.628328</v>
      </c>
      <c r="K1098">
        <v>0.46529500000000001</v>
      </c>
      <c r="M1098">
        <v>0.81995200000000001</v>
      </c>
    </row>
    <row r="1099" spans="5:13" x14ac:dyDescent="0.35">
      <c r="E1099">
        <v>0.997699</v>
      </c>
      <c r="G1099">
        <v>2680.009763</v>
      </c>
      <c r="H1099">
        <v>0.62847799999999998</v>
      </c>
      <c r="K1099">
        <v>-0.85101499999999997</v>
      </c>
      <c r="M1099">
        <v>-0.577573</v>
      </c>
    </row>
    <row r="1100" spans="5:13" x14ac:dyDescent="0.35">
      <c r="E1100">
        <v>0.84567199999999998</v>
      </c>
      <c r="G1100">
        <v>2682.450574</v>
      </c>
      <c r="H1100">
        <v>0.62863500000000005</v>
      </c>
      <c r="K1100">
        <v>0.46637800000000001</v>
      </c>
      <c r="M1100">
        <v>-0.81269400000000003</v>
      </c>
    </row>
    <row r="1101" spans="5:13" x14ac:dyDescent="0.35">
      <c r="E1101">
        <v>0.36812499999999998</v>
      </c>
      <c r="G1101">
        <v>2684.891384</v>
      </c>
      <c r="H1101">
        <v>0.62877300000000003</v>
      </c>
      <c r="K1101">
        <v>-0.84789899999999996</v>
      </c>
      <c r="M1101">
        <v>0.587785</v>
      </c>
    </row>
    <row r="1102" spans="5:13" x14ac:dyDescent="0.35">
      <c r="E1102">
        <v>-0.25112299999999999</v>
      </c>
      <c r="G1102">
        <v>2687.3321940000001</v>
      </c>
      <c r="H1102">
        <v>0.62892700000000001</v>
      </c>
      <c r="K1102">
        <v>0.467447</v>
      </c>
      <c r="M1102">
        <v>0.80530800000000002</v>
      </c>
    </row>
    <row r="1103" spans="5:13" x14ac:dyDescent="0.35">
      <c r="E1103">
        <v>-0.77370799999999995</v>
      </c>
      <c r="G1103">
        <v>2689.773005</v>
      </c>
      <c r="H1103">
        <v>0.62909000000000004</v>
      </c>
      <c r="K1103">
        <v>-0.84482000000000002</v>
      </c>
      <c r="M1103">
        <v>-0.59790500000000002</v>
      </c>
    </row>
    <row r="1104" spans="5:13" x14ac:dyDescent="0.35">
      <c r="E1104">
        <v>-0.99847200000000003</v>
      </c>
      <c r="G1104">
        <v>2692.2138150000001</v>
      </c>
      <c r="H1104">
        <v>0.62923899999999999</v>
      </c>
      <c r="K1104">
        <v>0.46848000000000001</v>
      </c>
      <c r="M1104">
        <v>-0.797794</v>
      </c>
    </row>
    <row r="1105" spans="5:13" x14ac:dyDescent="0.35">
      <c r="E1105">
        <v>-0.83889899999999995</v>
      </c>
      <c r="G1105">
        <v>2694.6546250000001</v>
      </c>
      <c r="H1105">
        <v>0.62940399999999996</v>
      </c>
      <c r="K1105">
        <v>-0.84172899999999995</v>
      </c>
      <c r="M1105">
        <v>0.60792999999999997</v>
      </c>
    </row>
    <row r="1106" spans="5:13" x14ac:dyDescent="0.35">
      <c r="E1106">
        <v>-0.35641200000000001</v>
      </c>
      <c r="G1106">
        <v>2697.0954360000001</v>
      </c>
      <c r="H1106">
        <v>0.62957099999999999</v>
      </c>
      <c r="K1106">
        <v>0.46952100000000002</v>
      </c>
      <c r="M1106">
        <v>0.79015500000000005</v>
      </c>
    </row>
    <row r="1107" spans="5:13" x14ac:dyDescent="0.35">
      <c r="E1107">
        <v>0.26326699999999997</v>
      </c>
      <c r="G1107">
        <v>2699.5362460000001</v>
      </c>
      <c r="H1107">
        <v>0.62973299999999999</v>
      </c>
      <c r="K1107">
        <v>-0.83865299999999998</v>
      </c>
      <c r="M1107">
        <v>-0.61785999999999996</v>
      </c>
    </row>
    <row r="1108" spans="5:13" x14ac:dyDescent="0.35">
      <c r="E1108">
        <v>0.78160799999999997</v>
      </c>
      <c r="G1108">
        <v>2701.9770560000002</v>
      </c>
      <c r="H1108">
        <v>0.62989700000000004</v>
      </c>
      <c r="K1108">
        <v>0.47056399999999998</v>
      </c>
      <c r="M1108">
        <v>-0.78239099999999995</v>
      </c>
    </row>
    <row r="1109" spans="5:13" x14ac:dyDescent="0.35">
      <c r="E1109">
        <v>0.99908699999999995</v>
      </c>
      <c r="G1109">
        <v>2704.4178670000001</v>
      </c>
      <c r="H1109">
        <v>0.63005599999999995</v>
      </c>
      <c r="K1109">
        <v>-0.83560100000000004</v>
      </c>
      <c r="M1109">
        <v>0.627691</v>
      </c>
    </row>
    <row r="1110" spans="5:13" x14ac:dyDescent="0.35">
      <c r="E1110">
        <v>0.83199299999999998</v>
      </c>
      <c r="G1110">
        <v>2706.8586770000002</v>
      </c>
      <c r="H1110">
        <v>0.63021899999999997</v>
      </c>
      <c r="K1110">
        <v>0.471584</v>
      </c>
      <c r="M1110">
        <v>0.77450300000000005</v>
      </c>
    </row>
    <row r="1111" spans="5:13" x14ac:dyDescent="0.35">
      <c r="E1111">
        <v>0.34464299999999998</v>
      </c>
      <c r="G1111">
        <v>2709.2994870000002</v>
      </c>
      <c r="H1111">
        <v>0.63042799999999999</v>
      </c>
      <c r="K1111">
        <v>-0.83256699999999995</v>
      </c>
      <c r="M1111">
        <v>-0.63742399999999999</v>
      </c>
    </row>
    <row r="1112" spans="5:13" x14ac:dyDescent="0.35">
      <c r="E1112">
        <v>-0.27536899999999997</v>
      </c>
      <c r="G1112">
        <v>2711.7402980000002</v>
      </c>
      <c r="H1112">
        <v>0.63059600000000005</v>
      </c>
      <c r="K1112">
        <v>0.47258600000000001</v>
      </c>
      <c r="M1112">
        <v>-0.76649299999999998</v>
      </c>
    </row>
    <row r="1113" spans="5:13" x14ac:dyDescent="0.35">
      <c r="E1113">
        <v>-0.78938399999999997</v>
      </c>
      <c r="G1113">
        <v>2714.1811080000002</v>
      </c>
      <c r="H1113">
        <v>0.63076500000000002</v>
      </c>
      <c r="K1113">
        <v>-0.82949899999999999</v>
      </c>
      <c r="M1113">
        <v>0.64705599999999996</v>
      </c>
    </row>
    <row r="1114" spans="5:13" x14ac:dyDescent="0.35">
      <c r="E1114">
        <v>-0.99954500000000002</v>
      </c>
      <c r="G1114">
        <v>2716.6219179999998</v>
      </c>
      <c r="H1114">
        <v>0.63096399999999997</v>
      </c>
      <c r="K1114">
        <v>0.473607</v>
      </c>
      <c r="M1114">
        <v>0.75836199999999998</v>
      </c>
    </row>
    <row r="1115" spans="5:13" x14ac:dyDescent="0.35">
      <c r="E1115">
        <v>-0.82495600000000002</v>
      </c>
      <c r="G1115">
        <v>2719.0627290000002</v>
      </c>
      <c r="H1115">
        <v>0.63112999999999997</v>
      </c>
      <c r="K1115">
        <v>-0.826488</v>
      </c>
      <c r="M1115">
        <v>-0.656586</v>
      </c>
    </row>
    <row r="1116" spans="5:13" x14ac:dyDescent="0.35">
      <c r="E1116">
        <v>-0.33282</v>
      </c>
      <c r="G1116">
        <v>2721.5035389999998</v>
      </c>
      <c r="H1116">
        <v>0.63132299999999997</v>
      </c>
      <c r="K1116">
        <v>0.47459499999999999</v>
      </c>
      <c r="M1116">
        <v>-0.75011099999999997</v>
      </c>
    </row>
    <row r="1117" spans="5:13" x14ac:dyDescent="0.35">
      <c r="E1117">
        <v>0.28742699999999999</v>
      </c>
      <c r="G1117">
        <v>2723.9443500000002</v>
      </c>
      <c r="H1117">
        <v>0.63150399999999995</v>
      </c>
      <c r="K1117">
        <v>-0.823492</v>
      </c>
      <c r="M1117">
        <v>0.66601200000000005</v>
      </c>
    </row>
    <row r="1118" spans="5:13" x14ac:dyDescent="0.35">
      <c r="E1118">
        <v>0.79703599999999997</v>
      </c>
      <c r="G1118">
        <v>2726.3851599999998</v>
      </c>
      <c r="H1118">
        <v>0.63168999999999997</v>
      </c>
      <c r="K1118">
        <v>0.47563800000000001</v>
      </c>
      <c r="M1118">
        <v>0.74174200000000001</v>
      </c>
    </row>
    <row r="1119" spans="5:13" x14ac:dyDescent="0.35">
      <c r="E1119">
        <v>0.99984499999999998</v>
      </c>
      <c r="G1119">
        <v>2728.8259699999999</v>
      </c>
      <c r="H1119">
        <v>0.63189099999999998</v>
      </c>
      <c r="K1119">
        <v>-0.82050299999999998</v>
      </c>
      <c r="M1119">
        <v>-0.67533299999999996</v>
      </c>
    </row>
    <row r="1120" spans="5:13" x14ac:dyDescent="0.35">
      <c r="E1120">
        <v>0.81778799999999996</v>
      </c>
      <c r="G1120">
        <v>2731.2667809999998</v>
      </c>
      <c r="H1120">
        <v>0.63208200000000003</v>
      </c>
      <c r="K1120">
        <v>0.47659800000000002</v>
      </c>
      <c r="M1120">
        <v>-0.73325499999999999</v>
      </c>
    </row>
    <row r="1121" spans="5:13" x14ac:dyDescent="0.35">
      <c r="E1121">
        <v>0.32094400000000001</v>
      </c>
      <c r="G1121">
        <v>2733.7075909999999</v>
      </c>
      <c r="H1121">
        <v>0.63227100000000003</v>
      </c>
      <c r="K1121">
        <v>-0.81752199999999997</v>
      </c>
      <c r="M1121">
        <v>0.68454700000000002</v>
      </c>
    </row>
    <row r="1122" spans="5:13" x14ac:dyDescent="0.35">
      <c r="E1122">
        <v>-0.29943999999999998</v>
      </c>
      <c r="G1122">
        <v>2736.1484009999999</v>
      </c>
      <c r="H1122">
        <v>0.63247299999999995</v>
      </c>
      <c r="K1122">
        <v>0.47758200000000001</v>
      </c>
      <c r="M1122">
        <v>0.72465299999999999</v>
      </c>
    </row>
    <row r="1123" spans="5:13" x14ac:dyDescent="0.35">
      <c r="E1123">
        <v>-0.804562</v>
      </c>
      <c r="G1123">
        <v>2738.5892119999999</v>
      </c>
      <c r="H1123">
        <v>0.63266999999999995</v>
      </c>
      <c r="K1123">
        <v>-0.81456499999999998</v>
      </c>
      <c r="M1123">
        <v>-0.69365299999999996</v>
      </c>
    </row>
    <row r="1124" spans="5:13" x14ac:dyDescent="0.35">
      <c r="E1124">
        <v>-0.99998699999999996</v>
      </c>
      <c r="G1124">
        <v>2741.0300219999999</v>
      </c>
      <c r="H1124">
        <v>0.63286900000000001</v>
      </c>
      <c r="K1124">
        <v>0.478574</v>
      </c>
      <c r="M1124">
        <v>-0.71593600000000002</v>
      </c>
    </row>
    <row r="1125" spans="5:13" x14ac:dyDescent="0.35">
      <c r="E1125">
        <v>-0.81049199999999999</v>
      </c>
      <c r="G1125">
        <v>2743.470832</v>
      </c>
      <c r="H1125">
        <v>0.633077</v>
      </c>
      <c r="K1125">
        <v>-0.81159000000000003</v>
      </c>
      <c r="M1125">
        <v>0.70265</v>
      </c>
    </row>
    <row r="1126" spans="5:13" x14ac:dyDescent="0.35">
      <c r="E1126">
        <v>-0.30901699999999999</v>
      </c>
      <c r="G1126">
        <v>2745.9116429999999</v>
      </c>
      <c r="H1126">
        <v>0.63327800000000001</v>
      </c>
      <c r="K1126">
        <v>0.47953400000000002</v>
      </c>
      <c r="M1126">
        <v>0.70710700000000004</v>
      </c>
    </row>
    <row r="1127" spans="5:13" x14ac:dyDescent="0.35">
      <c r="E1127">
        <v>0.31140600000000002</v>
      </c>
      <c r="G1127">
        <v>2748.352453</v>
      </c>
      <c r="H1127">
        <v>0.63347399999999998</v>
      </c>
      <c r="K1127">
        <v>-0.80864899999999995</v>
      </c>
      <c r="M1127">
        <v>-0.71153599999999995</v>
      </c>
    </row>
    <row r="1128" spans="5:13" x14ac:dyDescent="0.35">
      <c r="E1128">
        <v>0.81196100000000004</v>
      </c>
      <c r="G1128">
        <v>2750.793263</v>
      </c>
      <c r="H1128">
        <v>0.63367300000000004</v>
      </c>
      <c r="K1128">
        <v>0.48050300000000001</v>
      </c>
      <c r="M1128">
        <v>-0.69816500000000004</v>
      </c>
    </row>
    <row r="1129" spans="5:13" x14ac:dyDescent="0.35">
      <c r="E1129">
        <v>0.99997199999999997</v>
      </c>
      <c r="G1129">
        <v>2753.234074</v>
      </c>
      <c r="H1129">
        <v>0.63392300000000001</v>
      </c>
      <c r="K1129">
        <v>-0.80574999999999997</v>
      </c>
      <c r="M1129">
        <v>0.72030899999999998</v>
      </c>
    </row>
    <row r="1130" spans="5:13" x14ac:dyDescent="0.35">
      <c r="E1130">
        <v>0.80306699999999998</v>
      </c>
      <c r="G1130">
        <v>2755.674884</v>
      </c>
      <c r="H1130">
        <v>0.63412999999999997</v>
      </c>
      <c r="K1130">
        <v>0.48145199999999999</v>
      </c>
      <c r="M1130">
        <v>0.689114</v>
      </c>
    </row>
    <row r="1131" spans="5:13" x14ac:dyDescent="0.35">
      <c r="E1131">
        <v>0.29704199999999997</v>
      </c>
      <c r="G1131">
        <v>2758.1156940000001</v>
      </c>
      <c r="H1131">
        <v>0.63434199999999996</v>
      </c>
      <c r="K1131">
        <v>-0.80282900000000001</v>
      </c>
      <c r="M1131">
        <v>-0.72896899999999998</v>
      </c>
    </row>
    <row r="1132" spans="5:13" x14ac:dyDescent="0.35">
      <c r="E1132">
        <v>-0.32332300000000003</v>
      </c>
      <c r="G1132">
        <v>2760.556505</v>
      </c>
      <c r="H1132">
        <v>0.634571</v>
      </c>
      <c r="K1132">
        <v>0.4824</v>
      </c>
      <c r="M1132">
        <v>-0.67995300000000003</v>
      </c>
    </row>
    <row r="1133" spans="5:13" x14ac:dyDescent="0.35">
      <c r="E1133">
        <v>-0.81923199999999996</v>
      </c>
      <c r="G1133">
        <v>2762.9973150000001</v>
      </c>
      <c r="H1133">
        <v>0.63478400000000001</v>
      </c>
      <c r="K1133">
        <v>-0.79990499999999998</v>
      </c>
      <c r="M1133">
        <v>0.73751299999999997</v>
      </c>
    </row>
    <row r="1134" spans="5:13" x14ac:dyDescent="0.35">
      <c r="E1134">
        <v>-0.99979799999999996</v>
      </c>
      <c r="G1134">
        <v>2765.4381250000001</v>
      </c>
      <c r="H1134">
        <v>0.63501200000000002</v>
      </c>
      <c r="K1134">
        <v>0.48335499999999998</v>
      </c>
      <c r="M1134">
        <v>0.670686</v>
      </c>
    </row>
    <row r="1135" spans="5:13" x14ac:dyDescent="0.35">
      <c r="E1135">
        <v>-0.795516</v>
      </c>
      <c r="G1135">
        <v>2767.8789360000001</v>
      </c>
      <c r="H1135">
        <v>0.63523300000000005</v>
      </c>
      <c r="K1135">
        <v>-0.79700700000000002</v>
      </c>
      <c r="M1135">
        <v>-0.74594099999999997</v>
      </c>
    </row>
    <row r="1136" spans="5:13" x14ac:dyDescent="0.35">
      <c r="E1136">
        <v>-0.28501900000000002</v>
      </c>
      <c r="G1136">
        <v>2770.3197460000001</v>
      </c>
      <c r="H1136">
        <v>0.63545700000000005</v>
      </c>
      <c r="K1136">
        <v>0.48428500000000002</v>
      </c>
      <c r="M1136">
        <v>-0.66131200000000001</v>
      </c>
    </row>
    <row r="1137" spans="5:13" x14ac:dyDescent="0.35">
      <c r="E1137">
        <v>0.33518799999999999</v>
      </c>
      <c r="G1137">
        <v>2772.7605570000001</v>
      </c>
      <c r="H1137">
        <v>0.63569299999999995</v>
      </c>
      <c r="K1137">
        <v>-0.79413299999999998</v>
      </c>
      <c r="M1137">
        <v>0.754251</v>
      </c>
    </row>
    <row r="1138" spans="5:13" x14ac:dyDescent="0.35">
      <c r="E1138">
        <v>0.82637400000000005</v>
      </c>
      <c r="G1138">
        <v>2775.2013670000001</v>
      </c>
      <c r="H1138">
        <v>0.63592199999999999</v>
      </c>
      <c r="K1138">
        <v>0.48520799999999997</v>
      </c>
      <c r="M1138">
        <v>0.65183400000000002</v>
      </c>
    </row>
    <row r="1139" spans="5:13" x14ac:dyDescent="0.35">
      <c r="E1139">
        <v>0.99946599999999997</v>
      </c>
      <c r="G1139">
        <v>2777.6421770000002</v>
      </c>
      <c r="H1139">
        <v>0.63616099999999998</v>
      </c>
      <c r="K1139">
        <v>-0.79125400000000001</v>
      </c>
      <c r="M1139">
        <v>-0.76244299999999998</v>
      </c>
    </row>
    <row r="1140" spans="5:13" x14ac:dyDescent="0.35">
      <c r="E1140">
        <v>0.78783899999999996</v>
      </c>
      <c r="G1140">
        <v>2780.0829880000001</v>
      </c>
      <c r="H1140">
        <v>0.63639599999999996</v>
      </c>
      <c r="K1140">
        <v>0.48613899999999999</v>
      </c>
      <c r="M1140">
        <v>-0.64225299999999996</v>
      </c>
    </row>
    <row r="1141" spans="5:13" x14ac:dyDescent="0.35">
      <c r="E1141">
        <v>0.27295199999999997</v>
      </c>
      <c r="G1141">
        <v>2782.5237980000002</v>
      </c>
      <c r="H1141">
        <v>0.63664500000000002</v>
      </c>
      <c r="K1141">
        <v>-0.78839999999999999</v>
      </c>
      <c r="M1141">
        <v>0.770513</v>
      </c>
    </row>
    <row r="1142" spans="5:13" x14ac:dyDescent="0.35">
      <c r="E1142">
        <v>-0.347001</v>
      </c>
      <c r="G1142">
        <v>2784.9646080000002</v>
      </c>
      <c r="H1142">
        <v>0.636876</v>
      </c>
      <c r="K1142">
        <v>0.48705900000000002</v>
      </c>
      <c r="M1142">
        <v>0.63256999999999997</v>
      </c>
    </row>
    <row r="1143" spans="5:13" x14ac:dyDescent="0.35">
      <c r="E1143">
        <v>-0.83338500000000004</v>
      </c>
      <c r="G1143">
        <v>2787.4054190000002</v>
      </c>
      <c r="H1143">
        <v>0.63712100000000005</v>
      </c>
      <c r="K1143">
        <v>-0.785547</v>
      </c>
      <c r="M1143">
        <v>-0.77846199999999999</v>
      </c>
    </row>
    <row r="1144" spans="5:13" x14ac:dyDescent="0.35">
      <c r="E1144">
        <v>-0.998977</v>
      </c>
      <c r="G1144">
        <v>2789.8462290000002</v>
      </c>
      <c r="H1144">
        <v>0.63736700000000002</v>
      </c>
      <c r="K1144">
        <v>0.487979</v>
      </c>
      <c r="M1144">
        <v>-0.62278800000000001</v>
      </c>
    </row>
    <row r="1145" spans="5:13" x14ac:dyDescent="0.35">
      <c r="E1145">
        <v>-0.78003699999999998</v>
      </c>
      <c r="G1145">
        <v>2792.2870389999998</v>
      </c>
      <c r="H1145">
        <v>0.63761800000000002</v>
      </c>
      <c r="K1145">
        <v>-0.78271000000000002</v>
      </c>
      <c r="M1145">
        <v>0.78628799999999999</v>
      </c>
    </row>
    <row r="1146" spans="5:13" x14ac:dyDescent="0.35">
      <c r="E1146">
        <v>-0.26084200000000002</v>
      </c>
      <c r="G1146">
        <v>2794.7278500000002</v>
      </c>
      <c r="H1146">
        <v>0.63788199999999995</v>
      </c>
      <c r="K1146">
        <v>0.48888100000000001</v>
      </c>
      <c r="M1146">
        <v>0.61290699999999998</v>
      </c>
    </row>
    <row r="1147" spans="5:13" x14ac:dyDescent="0.35">
      <c r="E1147">
        <v>0.35875899999999999</v>
      </c>
      <c r="G1147">
        <v>2797.1686599999998</v>
      </c>
      <c r="H1147">
        <v>0.63810599999999995</v>
      </c>
      <c r="K1147">
        <v>-0.77988599999999997</v>
      </c>
      <c r="M1147">
        <v>-0.79398999999999997</v>
      </c>
    </row>
    <row r="1148" spans="5:13" x14ac:dyDescent="0.35">
      <c r="E1148">
        <v>0.84026400000000001</v>
      </c>
      <c r="G1148">
        <v>2799.6094699999999</v>
      </c>
      <c r="H1148">
        <v>0.63836199999999999</v>
      </c>
      <c r="K1148">
        <v>0.48978100000000002</v>
      </c>
      <c r="M1148">
        <v>-0.60292999999999997</v>
      </c>
    </row>
    <row r="1149" spans="5:13" x14ac:dyDescent="0.35">
      <c r="E1149">
        <v>0.99833000000000005</v>
      </c>
      <c r="G1149">
        <v>2802.0502809999998</v>
      </c>
      <c r="H1149">
        <v>0.638625</v>
      </c>
      <c r="K1149">
        <v>-0.77706600000000003</v>
      </c>
      <c r="M1149">
        <v>0.80156700000000003</v>
      </c>
    </row>
    <row r="1150" spans="5:13" x14ac:dyDescent="0.35">
      <c r="E1150">
        <v>0.77211300000000005</v>
      </c>
      <c r="G1150">
        <v>2804.4910909999999</v>
      </c>
      <c r="H1150">
        <v>0.63889799999999997</v>
      </c>
      <c r="K1150">
        <v>0.49067899999999998</v>
      </c>
      <c r="M1150">
        <v>0.59285699999999997</v>
      </c>
    </row>
    <row r="1151" spans="5:13" x14ac:dyDescent="0.35">
      <c r="E1151">
        <v>0.24868999999999999</v>
      </c>
      <c r="G1151">
        <v>2806.9319009999999</v>
      </c>
      <c r="H1151">
        <v>0.63914400000000005</v>
      </c>
      <c r="K1151">
        <v>-0.774258</v>
      </c>
      <c r="M1151">
        <v>-0.80901699999999999</v>
      </c>
    </row>
    <row r="1152" spans="5:13" x14ac:dyDescent="0.35">
      <c r="E1152">
        <v>-0.37046000000000001</v>
      </c>
      <c r="G1152">
        <v>2809.3727119999999</v>
      </c>
      <c r="H1152">
        <v>0.63942699999999997</v>
      </c>
      <c r="K1152">
        <v>0.491562</v>
      </c>
      <c r="M1152">
        <v>-0.58269000000000004</v>
      </c>
    </row>
    <row r="1153" spans="5:13" x14ac:dyDescent="0.35">
      <c r="E1153">
        <v>-0.84701099999999996</v>
      </c>
      <c r="G1153">
        <v>2811.8135219999999</v>
      </c>
      <c r="H1153">
        <v>0.63969399999999998</v>
      </c>
      <c r="K1153">
        <v>-0.77148000000000005</v>
      </c>
      <c r="M1153">
        <v>0.81633900000000004</v>
      </c>
    </row>
    <row r="1154" spans="5:13" x14ac:dyDescent="0.35">
      <c r="E1154">
        <v>-0.997525</v>
      </c>
      <c r="G1154">
        <v>2814.254332</v>
      </c>
      <c r="H1154">
        <v>0.63997300000000001</v>
      </c>
      <c r="K1154">
        <v>0.49243799999999999</v>
      </c>
      <c r="M1154">
        <v>0.57243200000000005</v>
      </c>
    </row>
    <row r="1155" spans="5:13" x14ac:dyDescent="0.35">
      <c r="E1155">
        <v>-0.76406600000000002</v>
      </c>
      <c r="G1155">
        <v>2816.6951429999999</v>
      </c>
      <c r="H1155">
        <v>0.64019899999999996</v>
      </c>
      <c r="K1155">
        <v>-0.76869399999999999</v>
      </c>
      <c r="M1155">
        <v>-0.82353299999999996</v>
      </c>
    </row>
    <row r="1156" spans="5:13" x14ac:dyDescent="0.35">
      <c r="E1156">
        <v>-0.23649899999999999</v>
      </c>
      <c r="G1156">
        <v>2819.135953</v>
      </c>
      <c r="H1156">
        <v>0.64050600000000002</v>
      </c>
      <c r="K1156">
        <v>0.49331999999999998</v>
      </c>
      <c r="M1156">
        <v>-0.562083</v>
      </c>
    </row>
    <row r="1157" spans="5:13" x14ac:dyDescent="0.35">
      <c r="E1157">
        <v>0.38210300000000003</v>
      </c>
      <c r="G1157">
        <v>2821.576763</v>
      </c>
      <c r="H1157">
        <v>0.64076699999999998</v>
      </c>
      <c r="K1157">
        <v>-0.76591900000000002</v>
      </c>
      <c r="M1157">
        <v>0.830596</v>
      </c>
    </row>
    <row r="1158" spans="5:13" x14ac:dyDescent="0.35">
      <c r="E1158">
        <v>0.85362400000000005</v>
      </c>
      <c r="G1158">
        <v>2824.017574</v>
      </c>
      <c r="H1158">
        <v>0.64105400000000001</v>
      </c>
      <c r="K1158">
        <v>0.49419800000000003</v>
      </c>
      <c r="M1158">
        <v>0.55164599999999997</v>
      </c>
    </row>
    <row r="1159" spans="5:13" x14ac:dyDescent="0.35">
      <c r="E1159">
        <v>0.99656299999999998</v>
      </c>
      <c r="G1159">
        <v>2826.458384</v>
      </c>
      <c r="H1159">
        <v>0.64134599999999997</v>
      </c>
      <c r="K1159">
        <v>-0.76317299999999999</v>
      </c>
      <c r="M1159">
        <v>-0.83752800000000005</v>
      </c>
    </row>
    <row r="1160" spans="5:13" x14ac:dyDescent="0.35">
      <c r="E1160">
        <v>0.75589899999999999</v>
      </c>
      <c r="G1160">
        <v>2828.899195</v>
      </c>
      <c r="H1160">
        <v>0.64158999999999999</v>
      </c>
      <c r="K1160">
        <v>0.49505399999999999</v>
      </c>
      <c r="M1160">
        <v>-0.54112099999999996</v>
      </c>
    </row>
    <row r="1161" spans="5:13" x14ac:dyDescent="0.35">
      <c r="E1161">
        <v>0.224271</v>
      </c>
      <c r="G1161">
        <v>2831.340005</v>
      </c>
      <c r="H1161">
        <v>0.64188900000000004</v>
      </c>
      <c r="K1161">
        <v>-0.76042299999999996</v>
      </c>
      <c r="M1161">
        <v>0.84432799999999997</v>
      </c>
    </row>
    <row r="1162" spans="5:13" x14ac:dyDescent="0.35">
      <c r="E1162">
        <v>-0.39368500000000001</v>
      </c>
      <c r="G1162">
        <v>2833.7808150000001</v>
      </c>
      <c r="H1162">
        <v>0.64217999999999997</v>
      </c>
      <c r="K1162">
        <v>0.49592000000000003</v>
      </c>
      <c r="M1162">
        <v>0.53051099999999995</v>
      </c>
    </row>
    <row r="1163" spans="5:13" x14ac:dyDescent="0.35">
      <c r="E1163">
        <v>-0.86010200000000003</v>
      </c>
      <c r="G1163">
        <v>2836.221626</v>
      </c>
      <c r="H1163">
        <v>0.64246199999999998</v>
      </c>
      <c r="K1163">
        <v>-0.75767700000000004</v>
      </c>
      <c r="M1163">
        <v>-0.85099400000000003</v>
      </c>
    </row>
    <row r="1164" spans="5:13" x14ac:dyDescent="0.35">
      <c r="E1164">
        <v>-0.99544299999999997</v>
      </c>
      <c r="G1164">
        <v>2838.6624360000001</v>
      </c>
      <c r="H1164">
        <v>0.64274100000000001</v>
      </c>
      <c r="K1164">
        <v>0.49679600000000002</v>
      </c>
      <c r="M1164">
        <v>-0.51981699999999997</v>
      </c>
    </row>
    <row r="1165" spans="5:13" x14ac:dyDescent="0.35">
      <c r="E1165">
        <v>-0.74761299999999997</v>
      </c>
      <c r="G1165">
        <v>2841.1032460000001</v>
      </c>
      <c r="H1165">
        <v>0.64308100000000001</v>
      </c>
      <c r="K1165">
        <v>-0.75495999999999996</v>
      </c>
      <c r="M1165">
        <v>0.85752700000000004</v>
      </c>
    </row>
    <row r="1166" spans="5:13" x14ac:dyDescent="0.35">
      <c r="E1166">
        <v>-0.212007</v>
      </c>
      <c r="G1166">
        <v>2843.5440570000001</v>
      </c>
      <c r="H1166">
        <v>0.64335699999999996</v>
      </c>
      <c r="K1166">
        <v>0.49763000000000002</v>
      </c>
      <c r="M1166">
        <v>0.50904099999999997</v>
      </c>
    </row>
    <row r="1167" spans="5:13" x14ac:dyDescent="0.35">
      <c r="E1167">
        <v>0.40520499999999998</v>
      </c>
      <c r="G1167">
        <v>2845.9848670000001</v>
      </c>
      <c r="H1167">
        <v>0.64366299999999999</v>
      </c>
      <c r="K1167">
        <v>-0.75224000000000002</v>
      </c>
      <c r="M1167">
        <v>-0.863923</v>
      </c>
    </row>
    <row r="1168" spans="5:13" x14ac:dyDescent="0.35">
      <c r="E1168">
        <v>0.86644399999999999</v>
      </c>
      <c r="G1168">
        <v>2848.4256770000002</v>
      </c>
      <c r="H1168">
        <v>0.64397099999999996</v>
      </c>
      <c r="K1168">
        <v>0.498473</v>
      </c>
      <c r="M1168">
        <v>-0.49818499999999999</v>
      </c>
    </row>
    <row r="1169" spans="5:13" x14ac:dyDescent="0.35">
      <c r="E1169">
        <v>0.99416599999999999</v>
      </c>
      <c r="G1169">
        <v>2850.8664880000001</v>
      </c>
      <c r="H1169">
        <v>0.64427800000000002</v>
      </c>
      <c r="K1169">
        <v>-0.74951500000000004</v>
      </c>
      <c r="M1169">
        <v>0.87018399999999996</v>
      </c>
    </row>
    <row r="1170" spans="5:13" x14ac:dyDescent="0.35">
      <c r="E1170">
        <v>0.73920799999999998</v>
      </c>
      <c r="G1170">
        <v>2853.3072980000002</v>
      </c>
      <c r="H1170">
        <v>0.64457699999999996</v>
      </c>
      <c r="K1170">
        <v>0.49933100000000002</v>
      </c>
      <c r="M1170">
        <v>0.48725000000000002</v>
      </c>
    </row>
    <row r="1171" spans="5:13" x14ac:dyDescent="0.35">
      <c r="E1171">
        <v>0.19971</v>
      </c>
      <c r="G1171">
        <v>2855.7481079999998</v>
      </c>
      <c r="H1171">
        <v>0.64489099999999999</v>
      </c>
      <c r="K1171">
        <v>-0.74681200000000003</v>
      </c>
      <c r="M1171">
        <v>-0.87630699999999995</v>
      </c>
    </row>
    <row r="1172" spans="5:13" x14ac:dyDescent="0.35">
      <c r="E1172">
        <v>-0.41666199999999998</v>
      </c>
      <c r="G1172">
        <v>2858.1889190000002</v>
      </c>
      <c r="H1172">
        <v>0.64519700000000002</v>
      </c>
      <c r="K1172">
        <v>0.50013700000000005</v>
      </c>
      <c r="M1172">
        <v>-0.47623799999999999</v>
      </c>
    </row>
    <row r="1173" spans="5:13" x14ac:dyDescent="0.35">
      <c r="E1173">
        <v>-0.87264900000000001</v>
      </c>
      <c r="G1173">
        <v>2860.6297290000002</v>
      </c>
      <c r="H1173">
        <v>0.64552500000000002</v>
      </c>
      <c r="K1173">
        <v>-0.74413799999999997</v>
      </c>
      <c r="M1173">
        <v>0.88229100000000005</v>
      </c>
    </row>
    <row r="1174" spans="5:13" x14ac:dyDescent="0.35">
      <c r="E1174">
        <v>-0.99273199999999995</v>
      </c>
      <c r="G1174">
        <v>2863.0705389999998</v>
      </c>
      <c r="H1174">
        <v>0.64585300000000001</v>
      </c>
      <c r="K1174">
        <v>0.500973</v>
      </c>
      <c r="M1174">
        <v>0.46515099999999998</v>
      </c>
    </row>
    <row r="1175" spans="5:13" x14ac:dyDescent="0.35">
      <c r="E1175">
        <v>-0.73068699999999998</v>
      </c>
      <c r="G1175">
        <v>2865.5113500000002</v>
      </c>
      <c r="H1175">
        <v>0.64614199999999999</v>
      </c>
      <c r="K1175">
        <v>-0.74146500000000004</v>
      </c>
      <c r="M1175">
        <v>-0.88813600000000004</v>
      </c>
    </row>
    <row r="1176" spans="5:13" x14ac:dyDescent="0.35">
      <c r="E1176">
        <v>-0.18738099999999999</v>
      </c>
      <c r="G1176">
        <v>2867.9521599999998</v>
      </c>
      <c r="H1176">
        <v>0.64646899999999996</v>
      </c>
      <c r="K1176">
        <v>0.50179200000000002</v>
      </c>
      <c r="M1176">
        <v>-0.45399</v>
      </c>
    </row>
    <row r="1177" spans="5:13" x14ac:dyDescent="0.35">
      <c r="E1177">
        <v>0.42805199999999999</v>
      </c>
      <c r="G1177">
        <v>2870.3929699999999</v>
      </c>
      <c r="H1177">
        <v>0.64679299999999995</v>
      </c>
      <c r="K1177">
        <v>-0.73878699999999997</v>
      </c>
      <c r="M1177">
        <v>0.893841</v>
      </c>
    </row>
    <row r="1178" spans="5:13" x14ac:dyDescent="0.35">
      <c r="E1178">
        <v>0.87871699999999997</v>
      </c>
      <c r="G1178">
        <v>2872.8337809999998</v>
      </c>
      <c r="H1178">
        <v>0.64711600000000002</v>
      </c>
      <c r="K1178">
        <v>0.50260300000000002</v>
      </c>
      <c r="M1178">
        <v>0.44275799999999998</v>
      </c>
    </row>
    <row r="1179" spans="5:13" x14ac:dyDescent="0.35">
      <c r="E1179">
        <v>0.99114199999999997</v>
      </c>
      <c r="G1179">
        <v>2875.2745909999999</v>
      </c>
      <c r="H1179">
        <v>0.64744299999999999</v>
      </c>
      <c r="K1179">
        <v>-0.73614599999999997</v>
      </c>
      <c r="M1179">
        <v>-0.89940500000000001</v>
      </c>
    </row>
    <row r="1180" spans="5:13" x14ac:dyDescent="0.35">
      <c r="E1180">
        <v>0.72204999999999997</v>
      </c>
      <c r="G1180">
        <v>2877.7154019999998</v>
      </c>
      <c r="H1180">
        <v>0.64778100000000005</v>
      </c>
      <c r="K1180">
        <v>0.50341599999999997</v>
      </c>
      <c r="M1180">
        <v>-0.43145600000000001</v>
      </c>
    </row>
    <row r="1181" spans="5:13" x14ac:dyDescent="0.35">
      <c r="E1181">
        <v>0.17502300000000001</v>
      </c>
      <c r="G1181">
        <v>2880.1562119999999</v>
      </c>
      <c r="H1181">
        <v>0.64811300000000005</v>
      </c>
      <c r="K1181">
        <v>-0.73349600000000004</v>
      </c>
      <c r="M1181">
        <v>0.90482700000000005</v>
      </c>
    </row>
    <row r="1182" spans="5:13" x14ac:dyDescent="0.35">
      <c r="E1182">
        <v>-0.43937500000000002</v>
      </c>
      <c r="G1182">
        <v>2882.5970219999999</v>
      </c>
      <c r="H1182">
        <v>0.64845299999999995</v>
      </c>
      <c r="K1182">
        <v>0.50421700000000003</v>
      </c>
      <c r="M1182">
        <v>0.42008600000000001</v>
      </c>
    </row>
    <row r="1183" spans="5:13" x14ac:dyDescent="0.35">
      <c r="E1183">
        <v>-0.88464600000000004</v>
      </c>
      <c r="G1183">
        <v>2885.0378329999999</v>
      </c>
      <c r="H1183">
        <v>0.648787</v>
      </c>
      <c r="K1183">
        <v>-0.73085999999999995</v>
      </c>
      <c r="M1183">
        <v>-0.91010599999999997</v>
      </c>
    </row>
    <row r="1184" spans="5:13" x14ac:dyDescent="0.35">
      <c r="E1184">
        <v>-0.989394</v>
      </c>
      <c r="G1184">
        <v>2887.4786429999999</v>
      </c>
      <c r="H1184">
        <v>0.64912999999999998</v>
      </c>
      <c r="K1184">
        <v>0.50502100000000005</v>
      </c>
      <c r="M1184">
        <v>-0.40864899999999998</v>
      </c>
    </row>
    <row r="1185" spans="5:13" x14ac:dyDescent="0.35">
      <c r="E1185">
        <v>-0.71329900000000002</v>
      </c>
      <c r="G1185">
        <v>2889.919453</v>
      </c>
      <c r="H1185">
        <v>0.64946499999999996</v>
      </c>
      <c r="K1185">
        <v>-0.72823099999999996</v>
      </c>
      <c r="M1185">
        <v>0.91524099999999997</v>
      </c>
    </row>
    <row r="1186" spans="5:13" x14ac:dyDescent="0.35">
      <c r="E1186">
        <v>-0.162637</v>
      </c>
      <c r="G1186">
        <v>2892.3602639999999</v>
      </c>
      <c r="H1186">
        <v>0.64983599999999997</v>
      </c>
      <c r="K1186">
        <v>0.50580700000000001</v>
      </c>
      <c r="M1186">
        <v>0.397148</v>
      </c>
    </row>
    <row r="1187" spans="5:13" x14ac:dyDescent="0.35">
      <c r="E1187">
        <v>0.45062799999999997</v>
      </c>
      <c r="G1187">
        <v>2894.801074</v>
      </c>
      <c r="H1187">
        <v>0.65015599999999996</v>
      </c>
      <c r="K1187">
        <v>-0.72563599999999995</v>
      </c>
      <c r="M1187">
        <v>-0.92023200000000005</v>
      </c>
    </row>
    <row r="1188" spans="5:13" x14ac:dyDescent="0.35">
      <c r="E1188">
        <v>0.89043499999999998</v>
      </c>
      <c r="G1188">
        <v>2897.241884</v>
      </c>
      <c r="H1188">
        <v>0.65054000000000001</v>
      </c>
      <c r="K1188">
        <v>0.50661599999999996</v>
      </c>
      <c r="M1188">
        <v>-0.38558399999999998</v>
      </c>
    </row>
    <row r="1189" spans="5:13" x14ac:dyDescent="0.35">
      <c r="E1189">
        <v>0.98749100000000001</v>
      </c>
      <c r="G1189">
        <v>2899.682695</v>
      </c>
      <c r="H1189">
        <v>0.65088800000000002</v>
      </c>
      <c r="K1189">
        <v>-0.72298399999999996</v>
      </c>
      <c r="M1189">
        <v>0.92507700000000004</v>
      </c>
    </row>
    <row r="1190" spans="5:13" x14ac:dyDescent="0.35">
      <c r="E1190">
        <v>0.70443599999999995</v>
      </c>
      <c r="G1190">
        <v>2902.123505</v>
      </c>
      <c r="H1190">
        <v>0.65124099999999996</v>
      </c>
      <c r="K1190">
        <v>0.50740099999999999</v>
      </c>
      <c r="M1190">
        <v>0.37395899999999999</v>
      </c>
    </row>
    <row r="1191" spans="5:13" x14ac:dyDescent="0.35">
      <c r="E1191">
        <v>0.150226</v>
      </c>
      <c r="G1191">
        <v>2904.5643150000001</v>
      </c>
      <c r="H1191">
        <v>0.65159299999999998</v>
      </c>
      <c r="K1191">
        <v>-0.720391</v>
      </c>
      <c r="M1191">
        <v>-0.92977600000000005</v>
      </c>
    </row>
    <row r="1192" spans="5:13" x14ac:dyDescent="0.35">
      <c r="E1192">
        <v>-0.46181100000000003</v>
      </c>
      <c r="G1192">
        <v>2907.005126</v>
      </c>
      <c r="H1192">
        <v>0.65197099999999997</v>
      </c>
      <c r="K1192">
        <v>0.50817800000000002</v>
      </c>
      <c r="M1192">
        <v>-0.36227500000000001</v>
      </c>
    </row>
    <row r="1193" spans="5:13" x14ac:dyDescent="0.35">
      <c r="E1193">
        <v>-0.89608399999999999</v>
      </c>
      <c r="G1193">
        <v>2909.4459360000001</v>
      </c>
      <c r="H1193">
        <v>0.65231700000000004</v>
      </c>
      <c r="K1193">
        <v>-0.717804</v>
      </c>
      <c r="M1193">
        <v>0.93432899999999997</v>
      </c>
    </row>
    <row r="1194" spans="5:13" x14ac:dyDescent="0.35">
      <c r="E1194">
        <v>-0.98543199999999997</v>
      </c>
      <c r="G1194">
        <v>2911.8867460000001</v>
      </c>
      <c r="H1194">
        <v>0.65268700000000002</v>
      </c>
      <c r="K1194">
        <v>0.50895800000000002</v>
      </c>
      <c r="M1194">
        <v>0.35053400000000001</v>
      </c>
    </row>
    <row r="1195" spans="5:13" x14ac:dyDescent="0.35">
      <c r="E1195">
        <v>-0.695461</v>
      </c>
      <c r="G1195">
        <v>2914.3275570000001</v>
      </c>
      <c r="H1195">
        <v>0.65306799999999998</v>
      </c>
      <c r="K1195">
        <v>-0.71523899999999996</v>
      </c>
      <c r="M1195">
        <v>-0.93873399999999996</v>
      </c>
    </row>
    <row r="1196" spans="5:13" x14ac:dyDescent="0.35">
      <c r="E1196">
        <v>-0.13779</v>
      </c>
      <c r="G1196">
        <v>2916.7683670000001</v>
      </c>
      <c r="H1196">
        <v>0.65340600000000004</v>
      </c>
      <c r="K1196">
        <v>0.50971999999999995</v>
      </c>
      <c r="M1196">
        <v>-0.33873799999999998</v>
      </c>
    </row>
    <row r="1197" spans="5:13" x14ac:dyDescent="0.35">
      <c r="E1197">
        <v>0.47292000000000001</v>
      </c>
      <c r="G1197">
        <v>2919.2091770000002</v>
      </c>
      <c r="H1197">
        <v>0.65380799999999994</v>
      </c>
      <c r="K1197">
        <v>-0.71266499999999999</v>
      </c>
      <c r="M1197">
        <v>0.94299100000000002</v>
      </c>
    </row>
    <row r="1198" spans="5:13" x14ac:dyDescent="0.35">
      <c r="E1198">
        <v>0.90159100000000003</v>
      </c>
      <c r="G1198">
        <v>2921.6499880000001</v>
      </c>
      <c r="H1198">
        <v>0.65416700000000005</v>
      </c>
      <c r="K1198">
        <v>0.51048700000000002</v>
      </c>
      <c r="M1198">
        <v>0.32688800000000001</v>
      </c>
    </row>
    <row r="1199" spans="5:13" x14ac:dyDescent="0.35">
      <c r="E1199">
        <v>0.98321700000000001</v>
      </c>
      <c r="G1199">
        <v>2924.0907980000002</v>
      </c>
      <c r="H1199">
        <v>0.65454900000000005</v>
      </c>
      <c r="K1199">
        <v>-0.71008899999999997</v>
      </c>
      <c r="M1199">
        <v>-0.947098</v>
      </c>
    </row>
    <row r="1200" spans="5:13" x14ac:dyDescent="0.35">
      <c r="E1200">
        <v>0.68637700000000001</v>
      </c>
      <c r="G1200">
        <v>2926.5316079999998</v>
      </c>
      <c r="H1200">
        <v>0.65491900000000003</v>
      </c>
      <c r="K1200">
        <v>0.51125600000000004</v>
      </c>
      <c r="M1200">
        <v>-0.31498700000000002</v>
      </c>
    </row>
    <row r="1201" spans="5:13" x14ac:dyDescent="0.35">
      <c r="E1201">
        <v>0.125333</v>
      </c>
      <c r="G1201">
        <v>2928.9724190000002</v>
      </c>
      <c r="H1201">
        <v>0.65533600000000003</v>
      </c>
      <c r="K1201">
        <v>-0.70754499999999998</v>
      </c>
      <c r="M1201">
        <v>0.95105700000000004</v>
      </c>
    </row>
    <row r="1202" spans="5:13" x14ac:dyDescent="0.35">
      <c r="E1202">
        <v>-0.48395500000000002</v>
      </c>
      <c r="G1202">
        <v>2931.4132289999998</v>
      </c>
      <c r="H1202">
        <v>0.65570399999999995</v>
      </c>
      <c r="K1202">
        <v>0.51200999999999997</v>
      </c>
      <c r="M1202">
        <v>0.303035</v>
      </c>
    </row>
    <row r="1203" spans="5:13" x14ac:dyDescent="0.35">
      <c r="E1203">
        <v>-0.90695599999999998</v>
      </c>
      <c r="G1203">
        <v>2933.8540400000002</v>
      </c>
      <c r="H1203">
        <v>0.65610599999999997</v>
      </c>
      <c r="K1203">
        <v>-0.70499599999999996</v>
      </c>
      <c r="M1203">
        <v>-0.95486499999999996</v>
      </c>
    </row>
    <row r="1204" spans="5:13" x14ac:dyDescent="0.35">
      <c r="E1204">
        <v>-0.98084700000000002</v>
      </c>
      <c r="G1204">
        <v>2936.2948500000002</v>
      </c>
      <c r="H1204">
        <v>0.65649900000000005</v>
      </c>
      <c r="K1204">
        <v>0.51276100000000002</v>
      </c>
      <c r="M1204">
        <v>-0.29103600000000002</v>
      </c>
    </row>
    <row r="1205" spans="5:13" x14ac:dyDescent="0.35">
      <c r="E1205">
        <v>-0.67718400000000001</v>
      </c>
      <c r="G1205">
        <v>2938.7356599999998</v>
      </c>
      <c r="H1205">
        <v>0.65689799999999998</v>
      </c>
      <c r="K1205">
        <v>-0.70247199999999999</v>
      </c>
      <c r="M1205">
        <v>0.95852199999999999</v>
      </c>
    </row>
    <row r="1206" spans="5:13" x14ac:dyDescent="0.35">
      <c r="E1206">
        <v>-0.112856</v>
      </c>
      <c r="G1206">
        <v>2941.1764710000002</v>
      </c>
      <c r="H1206">
        <v>0.65729000000000004</v>
      </c>
      <c r="K1206">
        <v>0.51351800000000003</v>
      </c>
      <c r="M1206">
        <v>0.27899099999999999</v>
      </c>
    </row>
    <row r="1207" spans="5:13" x14ac:dyDescent="0.35">
      <c r="E1207">
        <v>0.49491299999999999</v>
      </c>
      <c r="G1207">
        <v>2943.6172809999998</v>
      </c>
      <c r="H1207">
        <v>0.65768599999999999</v>
      </c>
      <c r="K1207">
        <v>-0.699932</v>
      </c>
      <c r="M1207">
        <v>-0.96202799999999999</v>
      </c>
    </row>
    <row r="1208" spans="5:13" x14ac:dyDescent="0.35">
      <c r="E1208">
        <v>0.91217700000000002</v>
      </c>
      <c r="G1208">
        <v>2946.0580909999999</v>
      </c>
      <c r="H1208">
        <v>0.65809399999999996</v>
      </c>
      <c r="K1208">
        <v>0.51424000000000003</v>
      </c>
      <c r="M1208">
        <v>-0.26690199999999997</v>
      </c>
    </row>
    <row r="1209" spans="5:13" x14ac:dyDescent="0.35">
      <c r="E1209">
        <v>0.978321</v>
      </c>
      <c r="G1209">
        <v>2948.4989019999998</v>
      </c>
      <c r="H1209">
        <v>0.65849299999999999</v>
      </c>
      <c r="K1209">
        <v>-0.69742599999999999</v>
      </c>
      <c r="M1209">
        <v>0.96538199999999996</v>
      </c>
    </row>
    <row r="1210" spans="5:13" x14ac:dyDescent="0.35">
      <c r="E1210">
        <v>0.66788499999999995</v>
      </c>
      <c r="G1210">
        <v>2950.9397119999999</v>
      </c>
      <c r="H1210">
        <v>0.65889299999999995</v>
      </c>
      <c r="K1210">
        <v>0.51500299999999999</v>
      </c>
      <c r="M1210">
        <v>0.25477100000000003</v>
      </c>
    </row>
    <row r="1211" spans="5:13" x14ac:dyDescent="0.35">
      <c r="E1211">
        <v>0.10036200000000001</v>
      </c>
      <c r="G1211">
        <v>2953.3805219999999</v>
      </c>
      <c r="H1211">
        <v>0.65932900000000005</v>
      </c>
      <c r="K1211">
        <v>-0.69492900000000002</v>
      </c>
      <c r="M1211">
        <v>-0.96858299999999997</v>
      </c>
    </row>
    <row r="1212" spans="5:13" x14ac:dyDescent="0.35">
      <c r="E1212">
        <v>-0.50579300000000005</v>
      </c>
      <c r="G1212">
        <v>2955.8213329999999</v>
      </c>
      <c r="H1212">
        <v>0.65973800000000005</v>
      </c>
      <c r="K1212">
        <v>0.51571999999999996</v>
      </c>
      <c r="M1212">
        <v>-0.24259900000000001</v>
      </c>
    </row>
    <row r="1213" spans="5:13" x14ac:dyDescent="0.35">
      <c r="E1213">
        <v>-0.91725500000000004</v>
      </c>
      <c r="G1213">
        <v>2958.2621429999999</v>
      </c>
      <c r="H1213">
        <v>0.66015599999999997</v>
      </c>
      <c r="K1213">
        <v>-0.69242199999999998</v>
      </c>
      <c r="M1213">
        <v>0.97163200000000005</v>
      </c>
    </row>
    <row r="1214" spans="5:13" x14ac:dyDescent="0.35">
      <c r="E1214">
        <v>-0.97564200000000001</v>
      </c>
      <c r="G1214">
        <v>2960.702953</v>
      </c>
      <c r="H1214">
        <v>0.66057999999999995</v>
      </c>
      <c r="K1214">
        <v>0.51644999999999996</v>
      </c>
      <c r="M1214">
        <v>0.23038900000000001</v>
      </c>
    </row>
    <row r="1215" spans="5:13" x14ac:dyDescent="0.35">
      <c r="E1215">
        <v>-0.65847900000000004</v>
      </c>
      <c r="G1215">
        <v>2963.1437639999999</v>
      </c>
      <c r="H1215">
        <v>0.66100700000000001</v>
      </c>
      <c r="K1215">
        <v>-0.68992799999999999</v>
      </c>
      <c r="M1215">
        <v>-0.97452700000000003</v>
      </c>
    </row>
    <row r="1216" spans="5:13" x14ac:dyDescent="0.35">
      <c r="E1216">
        <v>-8.7850999999999999E-2</v>
      </c>
      <c r="G1216">
        <v>2965.584574</v>
      </c>
      <c r="H1216">
        <v>0.66142299999999998</v>
      </c>
      <c r="K1216">
        <v>0.51719999999999999</v>
      </c>
      <c r="M1216">
        <v>-0.218143</v>
      </c>
    </row>
    <row r="1217" spans="5:13" x14ac:dyDescent="0.35">
      <c r="E1217">
        <v>0.51659299999999997</v>
      </c>
      <c r="G1217">
        <v>2968.025384</v>
      </c>
      <c r="H1217">
        <v>0.66185099999999997</v>
      </c>
      <c r="K1217">
        <v>-0.68743600000000005</v>
      </c>
      <c r="M1217">
        <v>0.97726800000000003</v>
      </c>
    </row>
    <row r="1218" spans="5:13" x14ac:dyDescent="0.35">
      <c r="E1218">
        <v>0.92218699999999998</v>
      </c>
      <c r="G1218">
        <v>2970.466195</v>
      </c>
      <c r="H1218">
        <v>0.66228699999999996</v>
      </c>
      <c r="K1218">
        <v>0.51788699999999999</v>
      </c>
      <c r="M1218">
        <v>0.20586299999999999</v>
      </c>
    </row>
    <row r="1219" spans="5:13" x14ac:dyDescent="0.35">
      <c r="E1219">
        <v>0.97280800000000001</v>
      </c>
      <c r="G1219">
        <v>2972.907005</v>
      </c>
      <c r="H1219">
        <v>0.66271000000000002</v>
      </c>
      <c r="K1219">
        <v>-0.68497699999999995</v>
      </c>
      <c r="M1219">
        <v>-0.97985500000000003</v>
      </c>
    </row>
    <row r="1220" spans="5:13" x14ac:dyDescent="0.35">
      <c r="E1220">
        <v>0.64897000000000005</v>
      </c>
      <c r="G1220">
        <v>2975.3478150000001</v>
      </c>
      <c r="H1220">
        <v>0.66314799999999996</v>
      </c>
      <c r="K1220">
        <v>0.51859900000000003</v>
      </c>
      <c r="M1220">
        <v>-0.193549</v>
      </c>
    </row>
    <row r="1221" spans="5:13" x14ac:dyDescent="0.35">
      <c r="E1221">
        <v>7.5327000000000005E-2</v>
      </c>
      <c r="G1221">
        <v>2977.788626</v>
      </c>
      <c r="H1221">
        <v>0.66359100000000004</v>
      </c>
      <c r="K1221">
        <v>-0.68250900000000003</v>
      </c>
      <c r="M1221">
        <v>0.98228700000000002</v>
      </c>
    </row>
    <row r="1222" spans="5:13" x14ac:dyDescent="0.35">
      <c r="E1222">
        <v>-0.527312</v>
      </c>
      <c r="G1222">
        <v>2980.2294360000001</v>
      </c>
      <c r="H1222">
        <v>0.66404200000000002</v>
      </c>
      <c r="K1222">
        <v>0.51930500000000002</v>
      </c>
      <c r="M1222">
        <v>0.18120600000000001</v>
      </c>
    </row>
    <row r="1223" spans="5:13" x14ac:dyDescent="0.35">
      <c r="E1223">
        <v>-0.92697399999999996</v>
      </c>
      <c r="G1223">
        <v>2982.670247</v>
      </c>
      <c r="H1223">
        <v>0.66448300000000005</v>
      </c>
      <c r="K1223">
        <v>-0.68006100000000003</v>
      </c>
      <c r="M1223">
        <v>-0.98456399999999999</v>
      </c>
    </row>
    <row r="1224" spans="5:13" x14ac:dyDescent="0.35">
      <c r="E1224">
        <v>-0.96982100000000004</v>
      </c>
      <c r="G1224">
        <v>2985.1110570000001</v>
      </c>
      <c r="H1224">
        <v>0.66492700000000005</v>
      </c>
      <c r="K1224">
        <v>0.52001600000000003</v>
      </c>
      <c r="M1224">
        <v>-0.16883300000000001</v>
      </c>
    </row>
    <row r="1225" spans="5:13" x14ac:dyDescent="0.35">
      <c r="E1225">
        <v>-0.63935799999999998</v>
      </c>
      <c r="G1225">
        <v>2987.5518670000001</v>
      </c>
      <c r="H1225">
        <v>0.66539700000000002</v>
      </c>
      <c r="K1225">
        <v>-0.67759499999999995</v>
      </c>
      <c r="M1225">
        <v>0.98668599999999995</v>
      </c>
    </row>
    <row r="1226" spans="5:13" x14ac:dyDescent="0.35">
      <c r="E1226">
        <v>-6.2791E-2</v>
      </c>
      <c r="G1226">
        <v>2989.9926780000001</v>
      </c>
      <c r="H1226">
        <v>0.66583000000000003</v>
      </c>
      <c r="K1226">
        <v>0.52071100000000003</v>
      </c>
      <c r="M1226">
        <v>0.15643399999999999</v>
      </c>
    </row>
    <row r="1227" spans="5:13" x14ac:dyDescent="0.35">
      <c r="E1227">
        <v>0.53794699999999995</v>
      </c>
      <c r="G1227">
        <v>2992.4334880000001</v>
      </c>
      <c r="H1227">
        <v>0.66628100000000001</v>
      </c>
      <c r="K1227">
        <v>-0.67516100000000001</v>
      </c>
      <c r="M1227">
        <v>-0.98865199999999998</v>
      </c>
    </row>
    <row r="1228" spans="5:13" x14ac:dyDescent="0.35">
      <c r="E1228">
        <v>0.93161499999999997</v>
      </c>
      <c r="G1228">
        <v>2994.8742980000002</v>
      </c>
      <c r="H1228">
        <v>0.66675099999999998</v>
      </c>
      <c r="K1228">
        <v>0.52140900000000001</v>
      </c>
      <c r="M1228">
        <v>-0.144011</v>
      </c>
    </row>
    <row r="1229" spans="5:13" x14ac:dyDescent="0.35">
      <c r="E1229">
        <v>0.96668100000000001</v>
      </c>
      <c r="G1229">
        <v>2997.3151090000001</v>
      </c>
      <c r="H1229">
        <v>0.66720500000000005</v>
      </c>
      <c r="K1229">
        <v>-0.67272799999999999</v>
      </c>
      <c r="M1229">
        <v>0.99046100000000004</v>
      </c>
    </row>
    <row r="1230" spans="5:13" x14ac:dyDescent="0.35">
      <c r="E1230">
        <v>0.62964600000000004</v>
      </c>
      <c r="G1230">
        <v>2999.7559190000002</v>
      </c>
      <c r="H1230">
        <v>0.66767399999999999</v>
      </c>
      <c r="K1230">
        <v>0.52210999999999996</v>
      </c>
      <c r="M1230">
        <v>0.13156399999999999</v>
      </c>
    </row>
    <row r="1231" spans="5:13" x14ac:dyDescent="0.35">
      <c r="E1231">
        <v>5.0243999999999997E-2</v>
      </c>
      <c r="G1231">
        <v>3002.1967289999998</v>
      </c>
      <c r="H1231">
        <v>0.668153</v>
      </c>
      <c r="K1231">
        <v>-0.67031200000000002</v>
      </c>
      <c r="M1231">
        <v>-0.99211499999999997</v>
      </c>
    </row>
    <row r="1232" spans="5:13" x14ac:dyDescent="0.35">
      <c r="E1232">
        <v>-0.54849800000000004</v>
      </c>
      <c r="G1232">
        <v>3004.6375400000002</v>
      </c>
      <c r="H1232">
        <v>0.66860799999999998</v>
      </c>
      <c r="K1232">
        <v>0.52278899999999995</v>
      </c>
      <c r="M1232">
        <v>-0.11909699999999999</v>
      </c>
    </row>
    <row r="1233" spans="5:13" x14ac:dyDescent="0.35">
      <c r="E1233">
        <v>-0.93610899999999997</v>
      </c>
      <c r="G1233">
        <v>3007.0783499999998</v>
      </c>
      <c r="H1233">
        <v>0.66906600000000005</v>
      </c>
      <c r="K1233">
        <v>-0.66789799999999999</v>
      </c>
      <c r="M1233">
        <v>0.99361100000000002</v>
      </c>
    </row>
    <row r="1234" spans="5:13" x14ac:dyDescent="0.35">
      <c r="E1234">
        <v>-0.96338800000000002</v>
      </c>
      <c r="G1234">
        <v>3009.5191599999998</v>
      </c>
      <c r="H1234">
        <v>0.66956700000000002</v>
      </c>
      <c r="K1234">
        <v>0.52347999999999995</v>
      </c>
      <c r="M1234">
        <v>0.106611</v>
      </c>
    </row>
    <row r="1235" spans="5:13" x14ac:dyDescent="0.35">
      <c r="E1235">
        <v>-0.619834</v>
      </c>
      <c r="G1235">
        <v>3011.9599710000002</v>
      </c>
      <c r="H1235">
        <v>0.67004799999999998</v>
      </c>
      <c r="K1235">
        <v>-0.66547999999999996</v>
      </c>
      <c r="M1235">
        <v>-0.99495100000000003</v>
      </c>
    </row>
    <row r="1236" spans="5:13" x14ac:dyDescent="0.35">
      <c r="E1236">
        <v>-3.7690000000000001E-2</v>
      </c>
      <c r="G1236">
        <v>3014.4007809999998</v>
      </c>
      <c r="H1236">
        <v>0.67052500000000004</v>
      </c>
      <c r="K1236">
        <v>0.52415100000000003</v>
      </c>
      <c r="M1236">
        <v>-9.4107999999999997E-2</v>
      </c>
    </row>
    <row r="1237" spans="5:13" x14ac:dyDescent="0.35">
      <c r="E1237">
        <v>0.55896100000000004</v>
      </c>
      <c r="G1237">
        <v>3016.8415909999999</v>
      </c>
      <c r="H1237">
        <v>0.67102399999999995</v>
      </c>
      <c r="K1237">
        <v>-0.66308</v>
      </c>
      <c r="M1237">
        <v>0.99613399999999996</v>
      </c>
    </row>
    <row r="1238" spans="5:13" x14ac:dyDescent="0.35">
      <c r="E1238">
        <v>0.94045400000000001</v>
      </c>
      <c r="G1238">
        <v>3019.2824019999998</v>
      </c>
      <c r="H1238">
        <v>0.67152000000000001</v>
      </c>
      <c r="K1238">
        <v>0.52483199999999997</v>
      </c>
      <c r="M1238">
        <v>8.1590999999999997E-2</v>
      </c>
    </row>
    <row r="1239" spans="5:13" x14ac:dyDescent="0.35">
      <c r="E1239">
        <v>0.95994199999999996</v>
      </c>
      <c r="G1239">
        <v>3021.7232119999999</v>
      </c>
      <c r="H1239">
        <v>0.67199399999999998</v>
      </c>
      <c r="K1239">
        <v>-0.66067900000000002</v>
      </c>
      <c r="M1239">
        <v>-0.99715900000000002</v>
      </c>
    </row>
    <row r="1240" spans="5:13" x14ac:dyDescent="0.35">
      <c r="E1240">
        <v>0.60992400000000002</v>
      </c>
      <c r="G1240">
        <v>3024.1640219999999</v>
      </c>
      <c r="H1240">
        <v>0.672485</v>
      </c>
      <c r="K1240">
        <v>0.52550600000000003</v>
      </c>
      <c r="M1240">
        <v>-6.9059999999999996E-2</v>
      </c>
    </row>
    <row r="1241" spans="5:13" x14ac:dyDescent="0.35">
      <c r="E1241">
        <v>2.513E-2</v>
      </c>
      <c r="G1241">
        <v>3026.6048329999999</v>
      </c>
      <c r="H1241">
        <v>0.67299600000000004</v>
      </c>
      <c r="K1241">
        <v>-0.65831899999999999</v>
      </c>
      <c r="M1241">
        <v>0.998027</v>
      </c>
    </row>
    <row r="1242" spans="5:13" x14ac:dyDescent="0.35">
      <c r="E1242">
        <v>-0.56933699999999998</v>
      </c>
      <c r="G1242">
        <v>3029.0456429999999</v>
      </c>
      <c r="H1242">
        <v>0.67347800000000002</v>
      </c>
      <c r="K1242">
        <v>0.526173</v>
      </c>
      <c r="M1242">
        <v>5.6519E-2</v>
      </c>
    </row>
    <row r="1243" spans="5:13" x14ac:dyDescent="0.35">
      <c r="E1243">
        <v>-0.94465200000000005</v>
      </c>
      <c r="G1243">
        <v>3031.4864539999999</v>
      </c>
      <c r="H1243">
        <v>0.67398400000000003</v>
      </c>
      <c r="K1243">
        <v>-0.65593400000000002</v>
      </c>
      <c r="M1243">
        <v>-0.99873699999999999</v>
      </c>
    </row>
    <row r="1244" spans="5:13" x14ac:dyDescent="0.35">
      <c r="E1244">
        <v>-0.95634600000000003</v>
      </c>
      <c r="G1244">
        <v>3033.9272639999999</v>
      </c>
      <c r="H1244">
        <v>0.67449300000000001</v>
      </c>
      <c r="K1244">
        <v>0.52683100000000005</v>
      </c>
      <c r="M1244">
        <v>-4.3968E-2</v>
      </c>
    </row>
    <row r="1245" spans="5:13" x14ac:dyDescent="0.35">
      <c r="E1245">
        <v>-0.59991799999999995</v>
      </c>
      <c r="G1245">
        <v>3036.368074</v>
      </c>
      <c r="H1245">
        <v>0.67500700000000002</v>
      </c>
      <c r="K1245">
        <v>-0.65356899999999996</v>
      </c>
      <c r="M1245">
        <v>0.99928899999999998</v>
      </c>
    </row>
    <row r="1246" spans="5:13" x14ac:dyDescent="0.35">
      <c r="E1246">
        <v>-1.2566000000000001E-2</v>
      </c>
      <c r="G1246">
        <v>3038.8088849999999</v>
      </c>
      <c r="H1246">
        <v>0.67552400000000001</v>
      </c>
      <c r="K1246">
        <v>0.52749599999999996</v>
      </c>
      <c r="M1246">
        <v>3.1411000000000001E-2</v>
      </c>
    </row>
    <row r="1247" spans="5:13" x14ac:dyDescent="0.35">
      <c r="E1247">
        <v>0.579623</v>
      </c>
      <c r="G1247">
        <v>3041.249695</v>
      </c>
      <c r="H1247">
        <v>0.67603199999999997</v>
      </c>
      <c r="K1247">
        <v>-0.65121099999999998</v>
      </c>
      <c r="M1247">
        <v>-0.99968400000000002</v>
      </c>
    </row>
    <row r="1248" spans="5:13" x14ac:dyDescent="0.35">
      <c r="E1248">
        <v>0.94869999999999999</v>
      </c>
      <c r="G1248">
        <v>3043.690505</v>
      </c>
      <c r="H1248">
        <v>0.67655299999999996</v>
      </c>
      <c r="K1248">
        <v>0.52815000000000001</v>
      </c>
      <c r="M1248">
        <v>-1.8848E-2</v>
      </c>
    </row>
    <row r="1249" spans="5:13" x14ac:dyDescent="0.35">
      <c r="E1249">
        <v>0.95259799999999994</v>
      </c>
      <c r="G1249">
        <v>3046.131316</v>
      </c>
      <c r="H1249">
        <v>0.67708500000000005</v>
      </c>
      <c r="K1249">
        <v>-0.64885899999999996</v>
      </c>
      <c r="M1249">
        <v>0.99992099999999995</v>
      </c>
    </row>
    <row r="1250" spans="5:13" x14ac:dyDescent="0.35">
      <c r="E1250">
        <v>0.58981700000000004</v>
      </c>
      <c r="G1250">
        <v>3048.572126</v>
      </c>
      <c r="H1250">
        <v>0.67759199999999997</v>
      </c>
      <c r="K1250">
        <v>0.52879900000000002</v>
      </c>
      <c r="M1250">
        <v>6.2830000000000004E-3</v>
      </c>
    </row>
    <row r="1251" spans="5:13" x14ac:dyDescent="0.35">
      <c r="E1251">
        <v>0</v>
      </c>
      <c r="G1251">
        <v>3051.0129360000001</v>
      </c>
      <c r="H1251">
        <v>0.67814700000000006</v>
      </c>
      <c r="K1251">
        <v>-0.64650300000000005</v>
      </c>
      <c r="M1251">
        <v>-1</v>
      </c>
    </row>
    <row r="1252" spans="5:13" x14ac:dyDescent="0.35">
      <c r="E1252">
        <v>-0.58981700000000004</v>
      </c>
      <c r="G1252">
        <v>3053.453747</v>
      </c>
      <c r="H1252">
        <v>0.67864199999999997</v>
      </c>
      <c r="K1252">
        <v>0.529447</v>
      </c>
      <c r="M1252">
        <v>6.2830000000000004E-3</v>
      </c>
    </row>
    <row r="1253" spans="5:13" x14ac:dyDescent="0.35">
      <c r="E1253">
        <v>-0.95259799999999994</v>
      </c>
      <c r="G1253">
        <v>3055.8945570000001</v>
      </c>
      <c r="H1253">
        <v>0.67918599999999996</v>
      </c>
      <c r="K1253">
        <v>-0.64416700000000005</v>
      </c>
      <c r="M1253">
        <v>0.99992099999999995</v>
      </c>
    </row>
    <row r="1254" spans="5:13" x14ac:dyDescent="0.35">
      <c r="E1254">
        <v>-0.94869999999999999</v>
      </c>
      <c r="G1254">
        <v>3058.3353670000001</v>
      </c>
      <c r="H1254">
        <v>0.67972100000000002</v>
      </c>
      <c r="K1254">
        <v>0.530084</v>
      </c>
      <c r="M1254">
        <v>-1.8848E-2</v>
      </c>
    </row>
    <row r="1255" spans="5:13" x14ac:dyDescent="0.35">
      <c r="E1255">
        <v>-0.579623</v>
      </c>
      <c r="G1255">
        <v>3060.7761780000001</v>
      </c>
      <c r="H1255">
        <v>0.68027800000000005</v>
      </c>
      <c r="K1255">
        <v>-0.64183500000000004</v>
      </c>
      <c r="M1255">
        <v>-0.99968400000000002</v>
      </c>
    </row>
    <row r="1256" spans="5:13" x14ac:dyDescent="0.35">
      <c r="E1256">
        <v>1.2566000000000001E-2</v>
      </c>
      <c r="G1256">
        <v>3063.2169880000001</v>
      </c>
      <c r="H1256">
        <v>0.68081899999999995</v>
      </c>
      <c r="K1256">
        <v>0.53072200000000003</v>
      </c>
      <c r="M1256">
        <v>3.1411000000000001E-2</v>
      </c>
    </row>
    <row r="1257" spans="5:13" x14ac:dyDescent="0.35">
      <c r="E1257">
        <v>0.59991799999999995</v>
      </c>
      <c r="G1257">
        <v>3065.6577980000002</v>
      </c>
      <c r="H1257">
        <v>0.681365</v>
      </c>
      <c r="K1257">
        <v>-0.63951899999999995</v>
      </c>
      <c r="M1257">
        <v>0.99928899999999998</v>
      </c>
    </row>
    <row r="1258" spans="5:13" x14ac:dyDescent="0.35">
      <c r="E1258">
        <v>0.95634600000000003</v>
      </c>
      <c r="G1258">
        <v>3068.0986090000001</v>
      </c>
      <c r="H1258">
        <v>0.68190600000000001</v>
      </c>
      <c r="K1258">
        <v>0.53136499999999998</v>
      </c>
      <c r="M1258">
        <v>-4.3968E-2</v>
      </c>
    </row>
    <row r="1259" spans="5:13" x14ac:dyDescent="0.35">
      <c r="E1259">
        <v>0.94465200000000005</v>
      </c>
      <c r="G1259">
        <v>3070.5394190000002</v>
      </c>
      <c r="H1259">
        <v>0.68246399999999996</v>
      </c>
      <c r="K1259">
        <v>-0.63719400000000004</v>
      </c>
      <c r="M1259">
        <v>-0.99873699999999999</v>
      </c>
    </row>
    <row r="1260" spans="5:13" x14ac:dyDescent="0.35">
      <c r="E1260">
        <v>0.56933699999999998</v>
      </c>
      <c r="G1260">
        <v>3072.9802289999998</v>
      </c>
      <c r="H1260">
        <v>0.68302600000000002</v>
      </c>
      <c r="K1260">
        <v>0.53199300000000005</v>
      </c>
      <c r="M1260">
        <v>5.6519E-2</v>
      </c>
    </row>
    <row r="1261" spans="5:13" x14ac:dyDescent="0.35">
      <c r="E1261">
        <v>-2.513E-2</v>
      </c>
      <c r="G1261">
        <v>3075.4210400000002</v>
      </c>
      <c r="H1261">
        <v>0.68357400000000001</v>
      </c>
      <c r="K1261">
        <v>-0.63489499999999999</v>
      </c>
      <c r="M1261">
        <v>0.998027</v>
      </c>
    </row>
    <row r="1262" spans="5:13" x14ac:dyDescent="0.35">
      <c r="E1262">
        <v>-0.60992400000000002</v>
      </c>
      <c r="G1262">
        <v>3077.8618499999998</v>
      </c>
      <c r="H1262">
        <v>0.68414799999999998</v>
      </c>
      <c r="K1262">
        <v>0.53259900000000004</v>
      </c>
      <c r="M1262">
        <v>-6.9059999999999996E-2</v>
      </c>
    </row>
    <row r="1263" spans="5:13" x14ac:dyDescent="0.35">
      <c r="E1263">
        <v>-0.95994199999999996</v>
      </c>
      <c r="G1263">
        <v>3080.3026599999998</v>
      </c>
      <c r="H1263">
        <v>0.68471300000000002</v>
      </c>
      <c r="K1263">
        <v>-0.63260499999999997</v>
      </c>
      <c r="M1263">
        <v>-0.99715900000000002</v>
      </c>
    </row>
    <row r="1264" spans="5:13" x14ac:dyDescent="0.35">
      <c r="E1264">
        <v>-0.94045400000000001</v>
      </c>
      <c r="G1264">
        <v>3082.7434710000002</v>
      </c>
      <c r="H1264">
        <v>0.68527400000000005</v>
      </c>
      <c r="K1264">
        <v>0.53324400000000005</v>
      </c>
      <c r="M1264">
        <v>8.1590999999999997E-2</v>
      </c>
    </row>
    <row r="1265" spans="5:13" x14ac:dyDescent="0.35">
      <c r="E1265">
        <v>-0.55896100000000004</v>
      </c>
      <c r="G1265">
        <v>3085.1842809999998</v>
      </c>
      <c r="H1265">
        <v>0.68586800000000003</v>
      </c>
      <c r="K1265">
        <v>-0.63030299999999995</v>
      </c>
      <c r="M1265">
        <v>0.99613399999999996</v>
      </c>
    </row>
    <row r="1266" spans="5:13" x14ac:dyDescent="0.35">
      <c r="E1266">
        <v>3.7690000000000001E-2</v>
      </c>
      <c r="G1266">
        <v>3087.6250920000002</v>
      </c>
      <c r="H1266">
        <v>0.68643799999999999</v>
      </c>
      <c r="K1266">
        <v>0.53385700000000003</v>
      </c>
      <c r="M1266">
        <v>-9.4107999999999997E-2</v>
      </c>
    </row>
    <row r="1267" spans="5:13" x14ac:dyDescent="0.35">
      <c r="E1267">
        <v>0.619834</v>
      </c>
      <c r="G1267">
        <v>3090.0659019999998</v>
      </c>
      <c r="H1267">
        <v>0.68701299999999998</v>
      </c>
      <c r="K1267">
        <v>-0.62800299999999998</v>
      </c>
      <c r="M1267">
        <v>-0.99495100000000003</v>
      </c>
    </row>
    <row r="1268" spans="5:13" x14ac:dyDescent="0.35">
      <c r="E1268">
        <v>0.96338800000000002</v>
      </c>
      <c r="G1268">
        <v>3092.5067119999999</v>
      </c>
      <c r="H1268">
        <v>0.68761700000000003</v>
      </c>
      <c r="K1268">
        <v>0.53447699999999998</v>
      </c>
      <c r="M1268">
        <v>0.106611</v>
      </c>
    </row>
    <row r="1269" spans="5:13" x14ac:dyDescent="0.35">
      <c r="E1269">
        <v>0.93610899999999997</v>
      </c>
      <c r="G1269">
        <v>3094.9475229999998</v>
      </c>
      <c r="H1269">
        <v>0.68820499999999996</v>
      </c>
      <c r="K1269">
        <v>-0.62572499999999998</v>
      </c>
      <c r="M1269">
        <v>0.99361100000000002</v>
      </c>
    </row>
    <row r="1270" spans="5:13" x14ac:dyDescent="0.35">
      <c r="E1270">
        <v>0.54849800000000004</v>
      </c>
      <c r="G1270">
        <v>3097.3883329999999</v>
      </c>
      <c r="H1270">
        <v>0.68877999999999995</v>
      </c>
      <c r="K1270">
        <v>0.53508800000000001</v>
      </c>
      <c r="M1270">
        <v>-0.11909699999999999</v>
      </c>
    </row>
    <row r="1271" spans="5:13" x14ac:dyDescent="0.35">
      <c r="E1271">
        <v>-5.0243999999999997E-2</v>
      </c>
      <c r="G1271">
        <v>3099.8291429999999</v>
      </c>
      <c r="H1271">
        <v>0.68937400000000004</v>
      </c>
      <c r="K1271">
        <v>-0.62346400000000002</v>
      </c>
      <c r="M1271">
        <v>-0.99211499999999997</v>
      </c>
    </row>
    <row r="1272" spans="5:13" x14ac:dyDescent="0.35">
      <c r="E1272">
        <v>-0.62964600000000004</v>
      </c>
      <c r="G1272">
        <v>3102.2699539999999</v>
      </c>
      <c r="H1272">
        <v>0.68996999999999997</v>
      </c>
      <c r="K1272">
        <v>0.53569299999999997</v>
      </c>
      <c r="M1272">
        <v>0.13156399999999999</v>
      </c>
    </row>
    <row r="1273" spans="5:13" x14ac:dyDescent="0.35">
      <c r="E1273">
        <v>-0.96668100000000001</v>
      </c>
      <c r="G1273">
        <v>3104.7107639999999</v>
      </c>
      <c r="H1273">
        <v>0.69058200000000003</v>
      </c>
      <c r="K1273">
        <v>-0.62119199999999997</v>
      </c>
      <c r="M1273">
        <v>0.99046100000000004</v>
      </c>
    </row>
    <row r="1274" spans="5:13" x14ac:dyDescent="0.35">
      <c r="E1274">
        <v>-0.93161499999999997</v>
      </c>
      <c r="G1274">
        <v>3107.151574</v>
      </c>
      <c r="H1274">
        <v>0.691191</v>
      </c>
      <c r="K1274">
        <v>0.5363</v>
      </c>
      <c r="M1274">
        <v>-0.144011</v>
      </c>
    </row>
    <row r="1275" spans="5:13" x14ac:dyDescent="0.35">
      <c r="E1275">
        <v>-0.53794699999999995</v>
      </c>
      <c r="G1275">
        <v>3109.5923849999999</v>
      </c>
      <c r="H1275">
        <v>0.69178099999999998</v>
      </c>
      <c r="K1275">
        <v>-0.61893500000000001</v>
      </c>
      <c r="M1275">
        <v>-0.98865199999999998</v>
      </c>
    </row>
    <row r="1276" spans="5:13" x14ac:dyDescent="0.35">
      <c r="E1276">
        <v>6.2791E-2</v>
      </c>
      <c r="G1276">
        <v>3112.033195</v>
      </c>
      <c r="H1276">
        <v>0.69239700000000004</v>
      </c>
      <c r="K1276">
        <v>0.53690099999999996</v>
      </c>
      <c r="M1276">
        <v>0.15643399999999999</v>
      </c>
    </row>
    <row r="1277" spans="5:13" x14ac:dyDescent="0.35">
      <c r="E1277">
        <v>0.63935799999999998</v>
      </c>
      <c r="G1277">
        <v>3114.474005</v>
      </c>
      <c r="H1277">
        <v>0.69302799999999998</v>
      </c>
      <c r="K1277">
        <v>-0.61668599999999996</v>
      </c>
      <c r="M1277">
        <v>0.98668599999999995</v>
      </c>
    </row>
    <row r="1278" spans="5:13" x14ac:dyDescent="0.35">
      <c r="E1278">
        <v>0.96982100000000004</v>
      </c>
      <c r="G1278">
        <v>3116.914816</v>
      </c>
      <c r="H1278">
        <v>0.69359899999999997</v>
      </c>
      <c r="K1278">
        <v>0.53748700000000005</v>
      </c>
      <c r="M1278">
        <v>-0.16883300000000001</v>
      </c>
    </row>
    <row r="1279" spans="5:13" x14ac:dyDescent="0.35">
      <c r="E1279">
        <v>0.92697399999999996</v>
      </c>
      <c r="G1279">
        <v>3119.355626</v>
      </c>
      <c r="H1279">
        <v>0.69424200000000003</v>
      </c>
      <c r="K1279">
        <v>-0.61445700000000003</v>
      </c>
      <c r="M1279">
        <v>-0.98456399999999999</v>
      </c>
    </row>
    <row r="1280" spans="5:13" x14ac:dyDescent="0.35">
      <c r="E1280">
        <v>0.527312</v>
      </c>
      <c r="G1280">
        <v>3121.7964360000001</v>
      </c>
      <c r="H1280">
        <v>0.69486099999999995</v>
      </c>
      <c r="K1280">
        <v>0.53809300000000004</v>
      </c>
      <c r="M1280">
        <v>0.18120600000000001</v>
      </c>
    </row>
    <row r="1281" spans="5:13" x14ac:dyDescent="0.35">
      <c r="E1281">
        <v>-7.5327000000000005E-2</v>
      </c>
      <c r="G1281">
        <v>3124.237247</v>
      </c>
      <c r="H1281">
        <v>0.69550000000000001</v>
      </c>
      <c r="K1281">
        <v>-0.61219500000000004</v>
      </c>
      <c r="M1281">
        <v>0.98228700000000002</v>
      </c>
    </row>
    <row r="1282" spans="5:13" x14ac:dyDescent="0.35">
      <c r="E1282">
        <v>-0.64897000000000005</v>
      </c>
      <c r="G1282">
        <v>3126.6780570000001</v>
      </c>
      <c r="H1282">
        <v>0.69611500000000004</v>
      </c>
      <c r="K1282">
        <v>0.53870399999999996</v>
      </c>
      <c r="M1282">
        <v>-0.193549</v>
      </c>
    </row>
    <row r="1283" spans="5:13" x14ac:dyDescent="0.35">
      <c r="E1283">
        <v>-0.97280800000000001</v>
      </c>
      <c r="G1283">
        <v>3129.1188670000001</v>
      </c>
      <c r="H1283">
        <v>0.69677299999999998</v>
      </c>
      <c r="K1283">
        <v>-0.60997199999999996</v>
      </c>
      <c r="M1283">
        <v>-0.97985500000000003</v>
      </c>
    </row>
    <row r="1284" spans="5:13" x14ac:dyDescent="0.35">
      <c r="E1284">
        <v>-0.92218699999999998</v>
      </c>
      <c r="G1284">
        <v>3131.5596780000001</v>
      </c>
      <c r="H1284">
        <v>0.69741200000000003</v>
      </c>
      <c r="K1284">
        <v>0.53927499999999995</v>
      </c>
      <c r="M1284">
        <v>0.20586299999999999</v>
      </c>
    </row>
    <row r="1285" spans="5:13" x14ac:dyDescent="0.35">
      <c r="E1285">
        <v>-0.51659299999999997</v>
      </c>
      <c r="G1285">
        <v>3134.0004880000001</v>
      </c>
      <c r="H1285">
        <v>0.698048</v>
      </c>
      <c r="K1285">
        <v>-0.60773900000000003</v>
      </c>
      <c r="M1285">
        <v>0.97726800000000003</v>
      </c>
    </row>
    <row r="1286" spans="5:13" x14ac:dyDescent="0.35">
      <c r="E1286">
        <v>8.7850999999999999E-2</v>
      </c>
      <c r="G1286">
        <v>3136.4412990000001</v>
      </c>
      <c r="H1286">
        <v>0.698685</v>
      </c>
      <c r="K1286">
        <v>0.53985700000000003</v>
      </c>
      <c r="M1286">
        <v>-0.218143</v>
      </c>
    </row>
    <row r="1287" spans="5:13" x14ac:dyDescent="0.35">
      <c r="E1287">
        <v>0.65847900000000004</v>
      </c>
      <c r="G1287">
        <v>3138.8821090000001</v>
      </c>
      <c r="H1287">
        <v>0.69933800000000002</v>
      </c>
      <c r="K1287">
        <v>-0.60553000000000001</v>
      </c>
      <c r="M1287">
        <v>-0.97452700000000003</v>
      </c>
    </row>
    <row r="1288" spans="5:13" x14ac:dyDescent="0.35">
      <c r="E1288">
        <v>0.97564200000000001</v>
      </c>
      <c r="G1288">
        <v>3141.3229190000002</v>
      </c>
      <c r="H1288">
        <v>0.69999400000000001</v>
      </c>
      <c r="K1288">
        <v>0.54045200000000004</v>
      </c>
      <c r="M1288">
        <v>0.23038900000000001</v>
      </c>
    </row>
    <row r="1289" spans="5:13" x14ac:dyDescent="0.35">
      <c r="E1289">
        <v>0.91725500000000004</v>
      </c>
      <c r="G1289">
        <v>3143.7637300000001</v>
      </c>
      <c r="H1289">
        <v>0.70065100000000002</v>
      </c>
      <c r="K1289">
        <v>-0.60331000000000001</v>
      </c>
      <c r="M1289">
        <v>0.97163200000000005</v>
      </c>
    </row>
    <row r="1290" spans="5:13" x14ac:dyDescent="0.35">
      <c r="E1290">
        <v>0.50579300000000005</v>
      </c>
      <c r="G1290">
        <v>3146.2045400000002</v>
      </c>
      <c r="H1290">
        <v>0.70131200000000005</v>
      </c>
      <c r="K1290">
        <v>0.54101399999999999</v>
      </c>
      <c r="M1290">
        <v>-0.24259900000000001</v>
      </c>
    </row>
    <row r="1291" spans="5:13" x14ac:dyDescent="0.35">
      <c r="E1291">
        <v>-0.10036200000000001</v>
      </c>
      <c r="G1291">
        <v>3148.6453499999998</v>
      </c>
      <c r="H1291">
        <v>0.70198899999999997</v>
      </c>
      <c r="K1291">
        <v>-0.60111400000000004</v>
      </c>
      <c r="M1291">
        <v>-0.96858299999999997</v>
      </c>
    </row>
    <row r="1292" spans="5:13" x14ac:dyDescent="0.35">
      <c r="E1292">
        <v>-0.66788499999999995</v>
      </c>
      <c r="G1292">
        <v>3151.0861610000002</v>
      </c>
      <c r="H1292">
        <v>0.702658</v>
      </c>
      <c r="K1292">
        <v>0.54158200000000001</v>
      </c>
      <c r="M1292">
        <v>0.25477100000000003</v>
      </c>
    </row>
    <row r="1293" spans="5:13" x14ac:dyDescent="0.35">
      <c r="E1293">
        <v>-0.978321</v>
      </c>
      <c r="G1293">
        <v>3153.5269709999998</v>
      </c>
      <c r="H1293">
        <v>0.70332300000000003</v>
      </c>
      <c r="K1293">
        <v>-0.59891700000000003</v>
      </c>
      <c r="M1293">
        <v>0.96538199999999996</v>
      </c>
    </row>
    <row r="1294" spans="5:13" x14ac:dyDescent="0.35">
      <c r="E1294">
        <v>-0.91217700000000002</v>
      </c>
      <c r="G1294">
        <v>3155.9677809999998</v>
      </c>
      <c r="H1294">
        <v>0.70399999999999996</v>
      </c>
      <c r="K1294">
        <v>0.54215400000000002</v>
      </c>
      <c r="M1294">
        <v>-0.26690199999999997</v>
      </c>
    </row>
    <row r="1295" spans="5:13" x14ac:dyDescent="0.35">
      <c r="E1295">
        <v>-0.49491299999999999</v>
      </c>
      <c r="G1295">
        <v>3158.4085920000002</v>
      </c>
      <c r="H1295">
        <v>0.70469000000000004</v>
      </c>
      <c r="K1295">
        <v>-0.59673799999999999</v>
      </c>
      <c r="M1295">
        <v>-0.96202799999999999</v>
      </c>
    </row>
    <row r="1296" spans="5:13" x14ac:dyDescent="0.35">
      <c r="E1296">
        <v>0.112856</v>
      </c>
      <c r="G1296">
        <v>3160.8494019999998</v>
      </c>
      <c r="H1296">
        <v>0.705341</v>
      </c>
      <c r="K1296">
        <v>0.54271899999999995</v>
      </c>
      <c r="M1296">
        <v>0.27899099999999999</v>
      </c>
    </row>
    <row r="1297" spans="5:13" x14ac:dyDescent="0.35">
      <c r="E1297">
        <v>0.67718400000000001</v>
      </c>
      <c r="G1297">
        <v>3163.2902119999999</v>
      </c>
      <c r="H1297">
        <v>0.70603700000000003</v>
      </c>
      <c r="K1297">
        <v>-0.594526</v>
      </c>
      <c r="M1297">
        <v>0.95852199999999999</v>
      </c>
    </row>
    <row r="1298" spans="5:13" x14ac:dyDescent="0.35">
      <c r="E1298">
        <v>0.98084700000000002</v>
      </c>
      <c r="G1298">
        <v>3165.7310229999998</v>
      </c>
      <c r="H1298">
        <v>0.70673399999999997</v>
      </c>
      <c r="K1298">
        <v>0.54328799999999999</v>
      </c>
      <c r="M1298">
        <v>-0.29103600000000002</v>
      </c>
    </row>
    <row r="1299" spans="5:13" x14ac:dyDescent="0.35">
      <c r="E1299">
        <v>0.90695599999999998</v>
      </c>
      <c r="G1299">
        <v>3168.1718329999999</v>
      </c>
      <c r="H1299">
        <v>0.70742700000000003</v>
      </c>
      <c r="K1299">
        <v>-0.59235300000000002</v>
      </c>
      <c r="M1299">
        <v>-0.95486499999999996</v>
      </c>
    </row>
    <row r="1300" spans="5:13" x14ac:dyDescent="0.35">
      <c r="E1300">
        <v>0.48395500000000002</v>
      </c>
      <c r="G1300">
        <v>3170.6126429999999</v>
      </c>
      <c r="H1300">
        <v>0.70811999999999997</v>
      </c>
      <c r="K1300">
        <v>0.54384200000000005</v>
      </c>
      <c r="M1300">
        <v>0.303035</v>
      </c>
    </row>
    <row r="1301" spans="5:13" x14ac:dyDescent="0.35">
      <c r="E1301">
        <v>-0.125333</v>
      </c>
      <c r="G1301">
        <v>3173.0534539999999</v>
      </c>
      <c r="H1301">
        <v>0.70883300000000005</v>
      </c>
      <c r="K1301">
        <v>-0.59018400000000004</v>
      </c>
      <c r="M1301">
        <v>0.95105700000000004</v>
      </c>
    </row>
    <row r="1302" spans="5:13" x14ac:dyDescent="0.35">
      <c r="E1302">
        <v>-0.68637700000000001</v>
      </c>
      <c r="G1302">
        <v>3175.4942639999999</v>
      </c>
      <c r="H1302">
        <v>0.709534</v>
      </c>
      <c r="K1302">
        <v>0.54440100000000002</v>
      </c>
      <c r="M1302">
        <v>-0.31498700000000002</v>
      </c>
    </row>
    <row r="1303" spans="5:13" x14ac:dyDescent="0.35">
      <c r="E1303">
        <v>-0.98321700000000001</v>
      </c>
      <c r="G1303">
        <v>3177.935074</v>
      </c>
      <c r="H1303">
        <v>0.71024799999999999</v>
      </c>
      <c r="K1303">
        <v>-0.58801899999999996</v>
      </c>
      <c r="M1303">
        <v>-0.947098</v>
      </c>
    </row>
    <row r="1304" spans="5:13" x14ac:dyDescent="0.35">
      <c r="E1304">
        <v>-0.90159100000000003</v>
      </c>
      <c r="G1304">
        <v>3180.3758849999999</v>
      </c>
      <c r="H1304">
        <v>0.71096999999999999</v>
      </c>
      <c r="K1304">
        <v>0.54495400000000005</v>
      </c>
      <c r="M1304">
        <v>0.32688800000000001</v>
      </c>
    </row>
    <row r="1305" spans="5:13" x14ac:dyDescent="0.35">
      <c r="E1305">
        <v>-0.47292000000000001</v>
      </c>
      <c r="G1305">
        <v>3182.816695</v>
      </c>
      <c r="H1305">
        <v>0.71169300000000002</v>
      </c>
      <c r="K1305">
        <v>-0.58585600000000004</v>
      </c>
      <c r="M1305">
        <v>0.94299100000000002</v>
      </c>
    </row>
    <row r="1306" spans="5:13" x14ac:dyDescent="0.35">
      <c r="E1306">
        <v>0.13779</v>
      </c>
      <c r="G1306">
        <v>3185.257505</v>
      </c>
      <c r="H1306">
        <v>0.71239399999999997</v>
      </c>
      <c r="K1306">
        <v>0.54550299999999996</v>
      </c>
      <c r="M1306">
        <v>-0.33873799999999998</v>
      </c>
    </row>
    <row r="1307" spans="5:13" x14ac:dyDescent="0.35">
      <c r="E1307">
        <v>0.695461</v>
      </c>
      <c r="G1307">
        <v>3187.698316</v>
      </c>
      <c r="H1307">
        <v>0.71312299999999995</v>
      </c>
      <c r="K1307">
        <v>-0.58370999999999995</v>
      </c>
      <c r="M1307">
        <v>-0.93873399999999996</v>
      </c>
    </row>
    <row r="1308" spans="5:13" x14ac:dyDescent="0.35">
      <c r="E1308">
        <v>0.98543199999999997</v>
      </c>
      <c r="G1308">
        <v>3190.139126</v>
      </c>
      <c r="H1308">
        <v>0.71385699999999996</v>
      </c>
      <c r="K1308">
        <v>0.54603999999999997</v>
      </c>
      <c r="M1308">
        <v>0.35053400000000001</v>
      </c>
    </row>
    <row r="1309" spans="5:13" x14ac:dyDescent="0.35">
      <c r="E1309">
        <v>0.89608399999999999</v>
      </c>
      <c r="G1309">
        <v>3192.579937</v>
      </c>
      <c r="H1309">
        <v>0.71458500000000003</v>
      </c>
      <c r="K1309">
        <v>-0.581565</v>
      </c>
      <c r="M1309">
        <v>0.93432899999999997</v>
      </c>
    </row>
    <row r="1310" spans="5:13" x14ac:dyDescent="0.35">
      <c r="E1310">
        <v>0.46181100000000003</v>
      </c>
      <c r="G1310">
        <v>3195.020747</v>
      </c>
      <c r="H1310">
        <v>0.71532200000000001</v>
      </c>
      <c r="K1310">
        <v>0.546593</v>
      </c>
      <c r="M1310">
        <v>-0.36227500000000001</v>
      </c>
    </row>
    <row r="1311" spans="5:13" x14ac:dyDescent="0.35">
      <c r="E1311">
        <v>-0.150226</v>
      </c>
      <c r="G1311">
        <v>3197.4615570000001</v>
      </c>
      <c r="H1311">
        <v>0.71606899999999996</v>
      </c>
      <c r="K1311">
        <v>-0.57941900000000002</v>
      </c>
      <c r="M1311">
        <v>-0.92977600000000005</v>
      </c>
    </row>
    <row r="1312" spans="5:13" x14ac:dyDescent="0.35">
      <c r="E1312">
        <v>-0.70443599999999995</v>
      </c>
      <c r="G1312">
        <v>3199.902368</v>
      </c>
      <c r="H1312">
        <v>0.71681300000000003</v>
      </c>
      <c r="K1312">
        <v>0.54712300000000003</v>
      </c>
      <c r="M1312">
        <v>0.37395899999999999</v>
      </c>
    </row>
    <row r="1313" spans="5:13" x14ac:dyDescent="0.35">
      <c r="E1313">
        <v>-0.98749100000000001</v>
      </c>
      <c r="G1313">
        <v>3202.3431780000001</v>
      </c>
      <c r="H1313">
        <v>0.71755000000000002</v>
      </c>
      <c r="K1313">
        <v>-0.57727600000000001</v>
      </c>
      <c r="M1313">
        <v>0.92507700000000004</v>
      </c>
    </row>
    <row r="1314" spans="5:13" x14ac:dyDescent="0.35">
      <c r="E1314">
        <v>-0.89043499999999998</v>
      </c>
      <c r="G1314">
        <v>3204.7839880000001</v>
      </c>
      <c r="H1314">
        <v>0.71834900000000002</v>
      </c>
      <c r="K1314">
        <v>0.54764599999999997</v>
      </c>
      <c r="M1314">
        <v>-0.38558399999999998</v>
      </c>
    </row>
    <row r="1315" spans="5:13" x14ac:dyDescent="0.35">
      <c r="E1315">
        <v>-0.45062799999999997</v>
      </c>
      <c r="G1315">
        <v>3207.2247990000001</v>
      </c>
      <c r="H1315">
        <v>0.71909000000000001</v>
      </c>
      <c r="K1315">
        <v>-0.57517499999999999</v>
      </c>
      <c r="M1315">
        <v>-0.92023200000000005</v>
      </c>
    </row>
    <row r="1316" spans="5:13" x14ac:dyDescent="0.35">
      <c r="E1316">
        <v>0.162637</v>
      </c>
      <c r="G1316">
        <v>3209.6656090000001</v>
      </c>
      <c r="H1316">
        <v>0.71985399999999999</v>
      </c>
      <c r="K1316">
        <v>0.54819899999999999</v>
      </c>
      <c r="M1316">
        <v>0.397148</v>
      </c>
    </row>
    <row r="1317" spans="5:13" x14ac:dyDescent="0.35">
      <c r="E1317">
        <v>0.71329900000000002</v>
      </c>
      <c r="G1317">
        <v>3212.1064190000002</v>
      </c>
      <c r="H1317">
        <v>0.72061299999999995</v>
      </c>
      <c r="K1317">
        <v>-0.573021</v>
      </c>
      <c r="M1317">
        <v>0.91524099999999997</v>
      </c>
    </row>
    <row r="1318" spans="5:13" x14ac:dyDescent="0.35">
      <c r="E1318">
        <v>0.989394</v>
      </c>
      <c r="G1318">
        <v>3214.5472300000001</v>
      </c>
      <c r="H1318">
        <v>0.72139399999999998</v>
      </c>
      <c r="K1318">
        <v>0.54873799999999995</v>
      </c>
      <c r="M1318">
        <v>-0.40864899999999998</v>
      </c>
    </row>
    <row r="1319" spans="5:13" x14ac:dyDescent="0.35">
      <c r="E1319">
        <v>0.88464600000000004</v>
      </c>
      <c r="G1319">
        <v>3216.9880400000002</v>
      </c>
      <c r="H1319">
        <v>0.72215700000000005</v>
      </c>
      <c r="K1319">
        <v>-0.570909</v>
      </c>
      <c r="M1319">
        <v>-0.91010599999999997</v>
      </c>
    </row>
    <row r="1320" spans="5:13" x14ac:dyDescent="0.35">
      <c r="E1320">
        <v>0.43937500000000002</v>
      </c>
      <c r="G1320">
        <v>3219.4288499999998</v>
      </c>
      <c r="H1320">
        <v>0.722943</v>
      </c>
      <c r="K1320">
        <v>0.54925299999999999</v>
      </c>
      <c r="M1320">
        <v>0.42008600000000001</v>
      </c>
    </row>
    <row r="1321" spans="5:13" x14ac:dyDescent="0.35">
      <c r="E1321">
        <v>-0.17502300000000001</v>
      </c>
      <c r="G1321">
        <v>3221.8696610000002</v>
      </c>
      <c r="H1321">
        <v>0.72372599999999998</v>
      </c>
      <c r="K1321">
        <v>-0.56878700000000004</v>
      </c>
      <c r="M1321">
        <v>0.90482700000000005</v>
      </c>
    </row>
    <row r="1322" spans="5:13" x14ac:dyDescent="0.35">
      <c r="E1322">
        <v>-0.72204999999999997</v>
      </c>
      <c r="G1322">
        <v>3224.3104709999998</v>
      </c>
      <c r="H1322">
        <v>0.72451200000000004</v>
      </c>
      <c r="K1322">
        <v>0.54978400000000005</v>
      </c>
      <c r="M1322">
        <v>-0.43145600000000001</v>
      </c>
    </row>
    <row r="1323" spans="5:13" x14ac:dyDescent="0.35">
      <c r="E1323">
        <v>-0.99114199999999997</v>
      </c>
      <c r="G1323">
        <v>3226.7512809999998</v>
      </c>
      <c r="H1323">
        <v>0.72530700000000004</v>
      </c>
      <c r="K1323">
        <v>-0.56670100000000001</v>
      </c>
      <c r="M1323">
        <v>-0.89940500000000001</v>
      </c>
    </row>
    <row r="1324" spans="5:13" x14ac:dyDescent="0.35">
      <c r="E1324">
        <v>-0.87871699999999997</v>
      </c>
      <c r="G1324">
        <v>3229.1920919999998</v>
      </c>
      <c r="H1324">
        <v>0.72609800000000002</v>
      </c>
      <c r="K1324">
        <v>0.550315</v>
      </c>
      <c r="M1324">
        <v>0.44275799999999998</v>
      </c>
    </row>
    <row r="1325" spans="5:13" x14ac:dyDescent="0.35">
      <c r="E1325">
        <v>-0.42805199999999999</v>
      </c>
      <c r="G1325">
        <v>3231.6329019999998</v>
      </c>
      <c r="H1325">
        <v>0.72689300000000001</v>
      </c>
      <c r="K1325">
        <v>-0.56457999999999997</v>
      </c>
      <c r="M1325">
        <v>0.893841</v>
      </c>
    </row>
    <row r="1326" spans="5:13" x14ac:dyDescent="0.35">
      <c r="E1326">
        <v>0.18738099999999999</v>
      </c>
      <c r="G1326">
        <v>3234.0737119999999</v>
      </c>
      <c r="H1326">
        <v>0.72770900000000005</v>
      </c>
      <c r="K1326">
        <v>0.55081599999999997</v>
      </c>
      <c r="M1326">
        <v>-0.45399</v>
      </c>
    </row>
    <row r="1327" spans="5:13" x14ac:dyDescent="0.35">
      <c r="E1327">
        <v>0.73068699999999998</v>
      </c>
      <c r="G1327">
        <v>3236.5145229999998</v>
      </c>
      <c r="H1327">
        <v>0.728522</v>
      </c>
      <c r="K1327">
        <v>-0.56250500000000003</v>
      </c>
      <c r="M1327">
        <v>-0.88813600000000004</v>
      </c>
    </row>
    <row r="1328" spans="5:13" x14ac:dyDescent="0.35">
      <c r="E1328">
        <v>0.99273199999999995</v>
      </c>
      <c r="G1328">
        <v>3238.9553329999999</v>
      </c>
      <c r="H1328">
        <v>0.729348</v>
      </c>
      <c r="K1328">
        <v>0.55133200000000004</v>
      </c>
      <c r="M1328">
        <v>0.46515099999999998</v>
      </c>
    </row>
    <row r="1329" spans="5:13" x14ac:dyDescent="0.35">
      <c r="E1329">
        <v>0.87264900000000001</v>
      </c>
      <c r="G1329">
        <v>3241.3961439999998</v>
      </c>
      <c r="H1329">
        <v>0.73014999999999997</v>
      </c>
      <c r="K1329">
        <v>-0.56041399999999997</v>
      </c>
      <c r="M1329">
        <v>0.88229100000000005</v>
      </c>
    </row>
    <row r="1330" spans="5:13" x14ac:dyDescent="0.35">
      <c r="E1330">
        <v>0.41666199999999998</v>
      </c>
      <c r="G1330">
        <v>3243.8369539999999</v>
      </c>
      <c r="H1330">
        <v>0.73097599999999996</v>
      </c>
      <c r="K1330">
        <v>0.55184200000000005</v>
      </c>
      <c r="M1330">
        <v>-0.47623799999999999</v>
      </c>
    </row>
    <row r="1331" spans="5:13" x14ac:dyDescent="0.35">
      <c r="E1331">
        <v>-0.19971</v>
      </c>
      <c r="G1331">
        <v>3246.2777639999999</v>
      </c>
      <c r="H1331">
        <v>0.73180599999999996</v>
      </c>
      <c r="K1331">
        <v>-0.55832199999999998</v>
      </c>
      <c r="M1331">
        <v>-0.87630699999999995</v>
      </c>
    </row>
    <row r="1332" spans="5:13" x14ac:dyDescent="0.35">
      <c r="E1332">
        <v>-0.73920799999999998</v>
      </c>
      <c r="G1332">
        <v>3248.7185749999999</v>
      </c>
      <c r="H1332">
        <v>0.73262400000000005</v>
      </c>
      <c r="K1332">
        <v>0.55235100000000004</v>
      </c>
      <c r="M1332">
        <v>0.48725000000000002</v>
      </c>
    </row>
    <row r="1333" spans="5:13" x14ac:dyDescent="0.35">
      <c r="E1333">
        <v>-0.99416599999999999</v>
      </c>
      <c r="G1333">
        <v>3251.1593849999999</v>
      </c>
      <c r="H1333">
        <v>0.733491</v>
      </c>
      <c r="K1333">
        <v>-0.55626500000000001</v>
      </c>
      <c r="M1333">
        <v>0.87018399999999996</v>
      </c>
    </row>
    <row r="1334" spans="5:13" x14ac:dyDescent="0.35">
      <c r="E1334">
        <v>-0.86644399999999999</v>
      </c>
      <c r="G1334">
        <v>3253.600195</v>
      </c>
      <c r="H1334">
        <v>0.73431400000000002</v>
      </c>
      <c r="K1334">
        <v>0.55286800000000003</v>
      </c>
      <c r="M1334">
        <v>-0.49818499999999999</v>
      </c>
    </row>
    <row r="1335" spans="5:13" x14ac:dyDescent="0.35">
      <c r="E1335">
        <v>-0.40520499999999998</v>
      </c>
      <c r="G1335">
        <v>3256.0410059999999</v>
      </c>
      <c r="H1335">
        <v>0.73516099999999995</v>
      </c>
      <c r="K1335">
        <v>-0.55418699999999999</v>
      </c>
      <c r="M1335">
        <v>-0.863923</v>
      </c>
    </row>
    <row r="1336" spans="5:13" x14ac:dyDescent="0.35">
      <c r="E1336">
        <v>0.212007</v>
      </c>
      <c r="G1336">
        <v>3258.481816</v>
      </c>
      <c r="H1336">
        <v>0.73601300000000003</v>
      </c>
      <c r="K1336">
        <v>0.55336099999999999</v>
      </c>
      <c r="M1336">
        <v>0.50904099999999997</v>
      </c>
    </row>
    <row r="1337" spans="5:13" x14ac:dyDescent="0.35">
      <c r="E1337">
        <v>0.74761299999999997</v>
      </c>
      <c r="G1337">
        <v>3260.922626</v>
      </c>
      <c r="H1337">
        <v>0.73686700000000005</v>
      </c>
      <c r="K1337">
        <v>-0.55212499999999998</v>
      </c>
      <c r="M1337">
        <v>0.85752700000000004</v>
      </c>
    </row>
    <row r="1338" spans="5:13" x14ac:dyDescent="0.35">
      <c r="E1338">
        <v>0.99544299999999997</v>
      </c>
      <c r="G1338">
        <v>3263.363437</v>
      </c>
      <c r="H1338">
        <v>0.73774799999999996</v>
      </c>
      <c r="K1338">
        <v>0.55385200000000001</v>
      </c>
      <c r="M1338">
        <v>-0.51981699999999997</v>
      </c>
    </row>
    <row r="1339" spans="5:13" x14ac:dyDescent="0.35">
      <c r="E1339">
        <v>0.86010200000000003</v>
      </c>
      <c r="G1339">
        <v>3265.804247</v>
      </c>
      <c r="H1339">
        <v>0.73858400000000002</v>
      </c>
      <c r="K1339">
        <v>-0.55005800000000005</v>
      </c>
      <c r="M1339">
        <v>-0.85099400000000003</v>
      </c>
    </row>
    <row r="1340" spans="5:13" x14ac:dyDescent="0.35">
      <c r="E1340">
        <v>0.39368500000000001</v>
      </c>
      <c r="G1340">
        <v>3268.2450570000001</v>
      </c>
      <c r="H1340">
        <v>0.73946000000000001</v>
      </c>
      <c r="K1340">
        <v>0.55435400000000001</v>
      </c>
      <c r="M1340">
        <v>0.53051099999999995</v>
      </c>
    </row>
    <row r="1341" spans="5:13" x14ac:dyDescent="0.35">
      <c r="E1341">
        <v>-0.224271</v>
      </c>
      <c r="G1341">
        <v>3270.685868</v>
      </c>
      <c r="H1341">
        <v>0.74032399999999998</v>
      </c>
      <c r="K1341">
        <v>-0.54801100000000003</v>
      </c>
      <c r="M1341">
        <v>0.84432799999999997</v>
      </c>
    </row>
    <row r="1342" spans="5:13" x14ac:dyDescent="0.35">
      <c r="E1342">
        <v>-0.75589899999999999</v>
      </c>
      <c r="G1342">
        <v>3273.1266780000001</v>
      </c>
      <c r="H1342">
        <v>0.74121800000000004</v>
      </c>
      <c r="K1342">
        <v>0.55485099999999998</v>
      </c>
      <c r="M1342">
        <v>-0.54112099999999996</v>
      </c>
    </row>
    <row r="1343" spans="5:13" x14ac:dyDescent="0.35">
      <c r="E1343">
        <v>-0.99656299999999998</v>
      </c>
      <c r="G1343">
        <v>3275.5674880000001</v>
      </c>
      <c r="H1343">
        <v>0.74209199999999997</v>
      </c>
      <c r="K1343">
        <v>-0.545956</v>
      </c>
      <c r="M1343">
        <v>-0.83752800000000005</v>
      </c>
    </row>
    <row r="1344" spans="5:13" x14ac:dyDescent="0.35">
      <c r="E1344">
        <v>-0.85362400000000005</v>
      </c>
      <c r="G1344">
        <v>3278.0082990000001</v>
      </c>
      <c r="H1344">
        <v>0.74298699999999995</v>
      </c>
      <c r="K1344">
        <v>0.55532199999999998</v>
      </c>
      <c r="M1344">
        <v>0.55164599999999997</v>
      </c>
    </row>
    <row r="1345" spans="5:13" x14ac:dyDescent="0.35">
      <c r="E1345">
        <v>-0.38210300000000003</v>
      </c>
      <c r="G1345">
        <v>3280.4491090000001</v>
      </c>
      <c r="H1345">
        <v>0.74387700000000001</v>
      </c>
      <c r="K1345">
        <v>-0.54391699999999998</v>
      </c>
      <c r="M1345">
        <v>0.830596</v>
      </c>
    </row>
    <row r="1346" spans="5:13" x14ac:dyDescent="0.35">
      <c r="E1346">
        <v>0.23649899999999999</v>
      </c>
      <c r="G1346">
        <v>3282.8899190000002</v>
      </c>
      <c r="H1346">
        <v>0.74477599999999999</v>
      </c>
      <c r="K1346">
        <v>0.55582299999999996</v>
      </c>
      <c r="M1346">
        <v>-0.562083</v>
      </c>
    </row>
    <row r="1347" spans="5:13" x14ac:dyDescent="0.35">
      <c r="E1347">
        <v>0.76406600000000002</v>
      </c>
      <c r="G1347">
        <v>3285.3307300000001</v>
      </c>
      <c r="H1347">
        <v>0.74568000000000001</v>
      </c>
      <c r="K1347">
        <v>-0.54187399999999997</v>
      </c>
      <c r="M1347">
        <v>-0.82353299999999996</v>
      </c>
    </row>
    <row r="1348" spans="5:13" x14ac:dyDescent="0.35">
      <c r="E1348">
        <v>0.997525</v>
      </c>
      <c r="G1348">
        <v>3287.7715400000002</v>
      </c>
      <c r="H1348">
        <v>0.74659200000000003</v>
      </c>
      <c r="K1348">
        <v>0.55631699999999995</v>
      </c>
      <c r="M1348">
        <v>0.57243200000000005</v>
      </c>
    </row>
    <row r="1349" spans="5:13" x14ac:dyDescent="0.35">
      <c r="E1349">
        <v>0.84701099999999996</v>
      </c>
      <c r="G1349">
        <v>3290.2123510000001</v>
      </c>
      <c r="H1349">
        <v>0.74750499999999998</v>
      </c>
      <c r="K1349">
        <v>-0.53985099999999997</v>
      </c>
      <c r="M1349">
        <v>0.81633900000000004</v>
      </c>
    </row>
    <row r="1350" spans="5:13" x14ac:dyDescent="0.35">
      <c r="E1350">
        <v>0.37046000000000001</v>
      </c>
      <c r="G1350">
        <v>3292.6531610000002</v>
      </c>
      <c r="H1350">
        <v>0.74841500000000005</v>
      </c>
      <c r="K1350">
        <v>0.55680099999999999</v>
      </c>
      <c r="M1350">
        <v>-0.58269000000000004</v>
      </c>
    </row>
    <row r="1351" spans="5:13" x14ac:dyDescent="0.35">
      <c r="E1351">
        <v>-0.24868999999999999</v>
      </c>
      <c r="G1351">
        <v>3295.0939709999998</v>
      </c>
      <c r="H1351">
        <v>0.749336</v>
      </c>
      <c r="K1351">
        <v>-0.53781900000000005</v>
      </c>
      <c r="M1351">
        <v>-0.80901699999999999</v>
      </c>
    </row>
    <row r="1352" spans="5:13" x14ac:dyDescent="0.35">
      <c r="E1352">
        <v>-0.77211300000000005</v>
      </c>
      <c r="G1352">
        <v>3297.5347820000002</v>
      </c>
      <c r="H1352">
        <v>0.75027500000000003</v>
      </c>
      <c r="K1352">
        <v>0.55727400000000005</v>
      </c>
      <c r="M1352">
        <v>0.59285699999999997</v>
      </c>
    </row>
    <row r="1353" spans="5:13" x14ac:dyDescent="0.35">
      <c r="E1353">
        <v>-0.99833000000000005</v>
      </c>
      <c r="G1353">
        <v>3299.9755919999998</v>
      </c>
      <c r="H1353">
        <v>0.75120399999999998</v>
      </c>
      <c r="K1353">
        <v>-0.535798</v>
      </c>
      <c r="M1353">
        <v>0.80156700000000003</v>
      </c>
    </row>
    <row r="1354" spans="5:13" x14ac:dyDescent="0.35">
      <c r="E1354">
        <v>-0.84026400000000001</v>
      </c>
      <c r="G1354">
        <v>3302.4164019999998</v>
      </c>
      <c r="H1354">
        <v>0.75214099999999995</v>
      </c>
      <c r="K1354">
        <v>0.557759</v>
      </c>
      <c r="M1354">
        <v>-0.60292999999999997</v>
      </c>
    </row>
    <row r="1355" spans="5:13" x14ac:dyDescent="0.35">
      <c r="E1355">
        <v>-0.35875899999999999</v>
      </c>
      <c r="G1355">
        <v>3304.8572129999998</v>
      </c>
      <c r="H1355">
        <v>0.753085</v>
      </c>
      <c r="K1355">
        <v>-0.53378099999999995</v>
      </c>
      <c r="M1355">
        <v>-0.79398999999999997</v>
      </c>
    </row>
    <row r="1356" spans="5:13" x14ac:dyDescent="0.35">
      <c r="E1356">
        <v>0.26084200000000002</v>
      </c>
      <c r="G1356">
        <v>3307.2980229999998</v>
      </c>
      <c r="H1356">
        <v>0.75403299999999995</v>
      </c>
      <c r="K1356">
        <v>0.55822700000000003</v>
      </c>
      <c r="M1356">
        <v>0.61290699999999998</v>
      </c>
    </row>
    <row r="1357" spans="5:13" x14ac:dyDescent="0.35">
      <c r="E1357">
        <v>0.78003699999999998</v>
      </c>
      <c r="G1357">
        <v>3309.7388329999999</v>
      </c>
      <c r="H1357">
        <v>0.75498900000000002</v>
      </c>
      <c r="K1357">
        <v>-0.53176900000000005</v>
      </c>
      <c r="M1357">
        <v>0.78628799999999999</v>
      </c>
    </row>
    <row r="1358" spans="5:13" x14ac:dyDescent="0.35">
      <c r="E1358">
        <v>0.998977</v>
      </c>
      <c r="G1358">
        <v>3312.1796439999998</v>
      </c>
      <c r="H1358">
        <v>0.75594399999999995</v>
      </c>
      <c r="K1358">
        <v>0.558701</v>
      </c>
      <c r="M1358">
        <v>-0.62278800000000001</v>
      </c>
    </row>
    <row r="1359" spans="5:13" x14ac:dyDescent="0.35">
      <c r="E1359">
        <v>0.83338500000000004</v>
      </c>
      <c r="G1359">
        <v>3314.6204539999999</v>
      </c>
      <c r="H1359">
        <v>0.75692300000000001</v>
      </c>
      <c r="K1359">
        <v>-0.52976400000000001</v>
      </c>
      <c r="M1359">
        <v>-0.77846199999999999</v>
      </c>
    </row>
    <row r="1360" spans="5:13" x14ac:dyDescent="0.35">
      <c r="E1360">
        <v>0.347001</v>
      </c>
      <c r="G1360">
        <v>3317.0612639999999</v>
      </c>
      <c r="H1360">
        <v>0.75786399999999998</v>
      </c>
      <c r="K1360">
        <v>0.55916399999999999</v>
      </c>
      <c r="M1360">
        <v>0.63256999999999997</v>
      </c>
    </row>
    <row r="1361" spans="5:13" x14ac:dyDescent="0.35">
      <c r="E1361">
        <v>-0.27295199999999997</v>
      </c>
      <c r="G1361">
        <v>3319.5020749999999</v>
      </c>
      <c r="H1361">
        <v>0.75885400000000003</v>
      </c>
      <c r="K1361">
        <v>-0.52776400000000001</v>
      </c>
      <c r="M1361">
        <v>0.770513</v>
      </c>
    </row>
    <row r="1362" spans="5:13" x14ac:dyDescent="0.35">
      <c r="E1362">
        <v>-0.78783899999999996</v>
      </c>
      <c r="G1362">
        <v>3321.9428849999999</v>
      </c>
      <c r="H1362">
        <v>0.75983299999999998</v>
      </c>
      <c r="K1362">
        <v>0.55963200000000002</v>
      </c>
      <c r="M1362">
        <v>-0.64225299999999996</v>
      </c>
    </row>
    <row r="1363" spans="5:13" x14ac:dyDescent="0.35">
      <c r="E1363">
        <v>-0.99946599999999997</v>
      </c>
      <c r="G1363">
        <v>3324.383695</v>
      </c>
      <c r="H1363">
        <v>0.76080599999999998</v>
      </c>
      <c r="K1363">
        <v>-0.52576999999999996</v>
      </c>
      <c r="M1363">
        <v>-0.76244299999999998</v>
      </c>
    </row>
    <row r="1364" spans="5:13" x14ac:dyDescent="0.35">
      <c r="E1364">
        <v>-0.82637400000000005</v>
      </c>
      <c r="G1364">
        <v>3326.8245059999999</v>
      </c>
      <c r="H1364">
        <v>0.76179799999999998</v>
      </c>
      <c r="K1364">
        <v>0.56009500000000001</v>
      </c>
      <c r="M1364">
        <v>0.65183400000000002</v>
      </c>
    </row>
    <row r="1365" spans="5:13" x14ac:dyDescent="0.35">
      <c r="E1365">
        <v>-0.33518799999999999</v>
      </c>
      <c r="G1365">
        <v>3329.265316</v>
      </c>
      <c r="H1365">
        <v>0.76280800000000004</v>
      </c>
      <c r="K1365">
        <v>-0.52377799999999997</v>
      </c>
      <c r="M1365">
        <v>0.754251</v>
      </c>
    </row>
    <row r="1366" spans="5:13" x14ac:dyDescent="0.35">
      <c r="E1366">
        <v>0.28501900000000002</v>
      </c>
      <c r="G1366">
        <v>3331.706126</v>
      </c>
      <c r="H1366">
        <v>0.76380099999999995</v>
      </c>
      <c r="K1366">
        <v>0.560554</v>
      </c>
      <c r="M1366">
        <v>-0.66131200000000001</v>
      </c>
    </row>
    <row r="1367" spans="5:13" x14ac:dyDescent="0.35">
      <c r="E1367">
        <v>0.795516</v>
      </c>
      <c r="G1367">
        <v>3334.146937</v>
      </c>
      <c r="H1367">
        <v>0.76480800000000004</v>
      </c>
      <c r="K1367">
        <v>-0.52180099999999996</v>
      </c>
      <c r="M1367">
        <v>-0.74594099999999997</v>
      </c>
    </row>
    <row r="1368" spans="5:13" x14ac:dyDescent="0.35">
      <c r="E1368">
        <v>0.99979799999999996</v>
      </c>
      <c r="G1368">
        <v>3336.587747</v>
      </c>
      <c r="H1368">
        <v>0.76582899999999998</v>
      </c>
      <c r="K1368">
        <v>0.56101000000000001</v>
      </c>
      <c r="M1368">
        <v>0.670686</v>
      </c>
    </row>
    <row r="1369" spans="5:13" x14ac:dyDescent="0.35">
      <c r="E1369">
        <v>0.81923199999999996</v>
      </c>
      <c r="G1369">
        <v>3339.0285570000001</v>
      </c>
      <c r="H1369">
        <v>0.766845</v>
      </c>
      <c r="K1369">
        <v>-0.51980999999999999</v>
      </c>
      <c r="M1369">
        <v>0.73751299999999997</v>
      </c>
    </row>
    <row r="1370" spans="5:13" x14ac:dyDescent="0.35">
      <c r="E1370">
        <v>0.32332300000000003</v>
      </c>
      <c r="G1370">
        <v>3341.469368</v>
      </c>
      <c r="H1370">
        <v>0.76786799999999999</v>
      </c>
      <c r="K1370">
        <v>0.56145699999999998</v>
      </c>
      <c r="M1370">
        <v>-0.67995300000000003</v>
      </c>
    </row>
    <row r="1371" spans="5:13" x14ac:dyDescent="0.35">
      <c r="E1371">
        <v>-0.29704199999999997</v>
      </c>
      <c r="G1371">
        <v>3343.9101780000001</v>
      </c>
      <c r="H1371">
        <v>0.76889600000000002</v>
      </c>
      <c r="K1371">
        <v>-0.51783900000000005</v>
      </c>
      <c r="M1371">
        <v>-0.72896899999999998</v>
      </c>
    </row>
    <row r="1372" spans="5:13" x14ac:dyDescent="0.35">
      <c r="E1372">
        <v>-0.80306699999999998</v>
      </c>
      <c r="G1372">
        <v>3346.350989</v>
      </c>
      <c r="H1372">
        <v>0.76993299999999998</v>
      </c>
      <c r="K1372">
        <v>0.561921</v>
      </c>
      <c r="M1372">
        <v>0.689114</v>
      </c>
    </row>
    <row r="1373" spans="5:13" x14ac:dyDescent="0.35">
      <c r="E1373">
        <v>-0.99997199999999997</v>
      </c>
      <c r="G1373">
        <v>3348.7917990000001</v>
      </c>
      <c r="H1373">
        <v>0.77097000000000004</v>
      </c>
      <c r="K1373">
        <v>-0.51586500000000002</v>
      </c>
      <c r="M1373">
        <v>0.72030899999999998</v>
      </c>
    </row>
    <row r="1374" spans="5:13" x14ac:dyDescent="0.35">
      <c r="E1374">
        <v>-0.81196100000000004</v>
      </c>
      <c r="G1374">
        <v>3351.2326090000001</v>
      </c>
      <c r="H1374">
        <v>0.77202199999999999</v>
      </c>
      <c r="K1374">
        <v>0.56236699999999995</v>
      </c>
      <c r="M1374">
        <v>-0.69816500000000004</v>
      </c>
    </row>
    <row r="1375" spans="5:13" x14ac:dyDescent="0.35">
      <c r="E1375">
        <v>-0.31140600000000002</v>
      </c>
      <c r="G1375">
        <v>3353.6734200000001</v>
      </c>
      <c r="H1375">
        <v>0.77307000000000003</v>
      </c>
      <c r="K1375">
        <v>-0.51389399999999996</v>
      </c>
      <c r="M1375">
        <v>-0.71153599999999995</v>
      </c>
    </row>
    <row r="1376" spans="5:13" x14ac:dyDescent="0.35">
      <c r="E1376">
        <v>0.30901699999999999</v>
      </c>
      <c r="G1376">
        <v>3356.1142300000001</v>
      </c>
      <c r="H1376">
        <v>0.77412700000000001</v>
      </c>
      <c r="K1376">
        <v>0.56281599999999998</v>
      </c>
      <c r="M1376">
        <v>0.70710700000000004</v>
      </c>
    </row>
    <row r="1377" spans="5:13" x14ac:dyDescent="0.35">
      <c r="E1377">
        <v>0.81049199999999999</v>
      </c>
      <c r="G1377">
        <v>3358.5550400000002</v>
      </c>
      <c r="H1377">
        <v>0.77519400000000005</v>
      </c>
      <c r="K1377">
        <v>-0.51192199999999999</v>
      </c>
      <c r="M1377">
        <v>0.70265</v>
      </c>
    </row>
    <row r="1378" spans="5:13" x14ac:dyDescent="0.35">
      <c r="E1378">
        <v>0.99998699999999996</v>
      </c>
      <c r="G1378">
        <v>3360.9958510000001</v>
      </c>
      <c r="H1378">
        <v>0.77625200000000005</v>
      </c>
      <c r="K1378">
        <v>0.56325700000000001</v>
      </c>
      <c r="M1378">
        <v>-0.71593600000000002</v>
      </c>
    </row>
    <row r="1379" spans="5:13" x14ac:dyDescent="0.35">
      <c r="E1379">
        <v>0.804562</v>
      </c>
      <c r="G1379">
        <v>3363.4366610000002</v>
      </c>
      <c r="H1379">
        <v>0.77732400000000001</v>
      </c>
      <c r="K1379">
        <v>-0.509988</v>
      </c>
      <c r="M1379">
        <v>-0.69365299999999996</v>
      </c>
    </row>
    <row r="1380" spans="5:13" x14ac:dyDescent="0.35">
      <c r="E1380">
        <v>0.29943999999999998</v>
      </c>
      <c r="G1380">
        <v>3365.8774709999998</v>
      </c>
      <c r="H1380">
        <v>0.77841300000000002</v>
      </c>
      <c r="K1380">
        <v>0.56370200000000004</v>
      </c>
      <c r="M1380">
        <v>0.72465299999999999</v>
      </c>
    </row>
    <row r="1381" spans="5:13" x14ac:dyDescent="0.35">
      <c r="E1381">
        <v>-0.32094400000000001</v>
      </c>
      <c r="G1381">
        <v>3368.3182820000002</v>
      </c>
      <c r="H1381">
        <v>0.779501</v>
      </c>
      <c r="K1381">
        <v>-0.50802999999999998</v>
      </c>
      <c r="M1381">
        <v>0.68454700000000002</v>
      </c>
    </row>
    <row r="1382" spans="5:13" x14ac:dyDescent="0.35">
      <c r="E1382">
        <v>-0.81778799999999996</v>
      </c>
      <c r="G1382">
        <v>3370.7590919999998</v>
      </c>
      <c r="H1382">
        <v>0.78058700000000003</v>
      </c>
      <c r="K1382">
        <v>0.56413100000000005</v>
      </c>
      <c r="M1382">
        <v>-0.73325499999999999</v>
      </c>
    </row>
    <row r="1383" spans="5:13" x14ac:dyDescent="0.35">
      <c r="E1383">
        <v>-0.99984499999999998</v>
      </c>
      <c r="G1383">
        <v>3373.1999019999998</v>
      </c>
      <c r="H1383">
        <v>0.78169999999999995</v>
      </c>
      <c r="K1383">
        <v>-0.50607999999999997</v>
      </c>
      <c r="M1383">
        <v>-0.67533299999999996</v>
      </c>
    </row>
    <row r="1384" spans="5:13" x14ac:dyDescent="0.35">
      <c r="E1384">
        <v>-0.79703599999999997</v>
      </c>
      <c r="G1384">
        <v>3375.6407129999998</v>
      </c>
      <c r="H1384">
        <v>0.78280400000000006</v>
      </c>
      <c r="K1384">
        <v>0.56457900000000005</v>
      </c>
      <c r="M1384">
        <v>0.74174200000000001</v>
      </c>
    </row>
    <row r="1385" spans="5:13" x14ac:dyDescent="0.35">
      <c r="E1385">
        <v>-0.28742699999999999</v>
      </c>
      <c r="G1385">
        <v>3378.0815229999998</v>
      </c>
      <c r="H1385">
        <v>0.78391699999999997</v>
      </c>
      <c r="K1385">
        <v>-0.50415299999999996</v>
      </c>
      <c r="M1385">
        <v>0.66601200000000005</v>
      </c>
    </row>
    <row r="1386" spans="5:13" x14ac:dyDescent="0.35">
      <c r="E1386">
        <v>0.33282</v>
      </c>
      <c r="G1386">
        <v>3380.5223329999999</v>
      </c>
      <c r="H1386">
        <v>0.78501900000000002</v>
      </c>
      <c r="K1386">
        <v>0.565021</v>
      </c>
      <c r="M1386">
        <v>-0.75011099999999997</v>
      </c>
    </row>
    <row r="1387" spans="5:13" x14ac:dyDescent="0.35">
      <c r="E1387">
        <v>0.82495600000000002</v>
      </c>
      <c r="G1387">
        <v>3382.9631439999998</v>
      </c>
      <c r="H1387">
        <v>0.78615000000000002</v>
      </c>
      <c r="K1387">
        <v>-0.50219599999999998</v>
      </c>
      <c r="M1387">
        <v>-0.656586</v>
      </c>
    </row>
    <row r="1388" spans="5:13" x14ac:dyDescent="0.35">
      <c r="E1388">
        <v>0.99954500000000002</v>
      </c>
      <c r="G1388">
        <v>3385.4039539999999</v>
      </c>
      <c r="H1388">
        <v>0.78727899999999995</v>
      </c>
      <c r="K1388">
        <v>0.56544399999999995</v>
      </c>
      <c r="M1388">
        <v>0.75836199999999998</v>
      </c>
    </row>
    <row r="1389" spans="5:13" x14ac:dyDescent="0.35">
      <c r="E1389">
        <v>0.78938399999999997</v>
      </c>
      <c r="G1389">
        <v>3387.8447639999999</v>
      </c>
      <c r="H1389">
        <v>0.78841600000000001</v>
      </c>
      <c r="K1389">
        <v>-0.50028300000000003</v>
      </c>
      <c r="M1389">
        <v>0.64705599999999996</v>
      </c>
    </row>
    <row r="1390" spans="5:13" x14ac:dyDescent="0.35">
      <c r="E1390">
        <v>0.27536899999999997</v>
      </c>
      <c r="G1390">
        <v>3390.2855749999999</v>
      </c>
      <c r="H1390">
        <v>0.78956300000000001</v>
      </c>
      <c r="K1390">
        <v>0.56587100000000001</v>
      </c>
      <c r="M1390">
        <v>-0.76649299999999998</v>
      </c>
    </row>
    <row r="1391" spans="5:13" x14ac:dyDescent="0.35">
      <c r="E1391">
        <v>-0.34464299999999998</v>
      </c>
      <c r="G1391">
        <v>3392.7263849999999</v>
      </c>
      <c r="H1391">
        <v>0.79069400000000001</v>
      </c>
      <c r="K1391">
        <v>-0.49835699999999999</v>
      </c>
      <c r="M1391">
        <v>-0.63742399999999999</v>
      </c>
    </row>
    <row r="1392" spans="5:13" x14ac:dyDescent="0.35">
      <c r="E1392">
        <v>-0.83199299999999998</v>
      </c>
      <c r="G1392">
        <v>3395.1671959999999</v>
      </c>
      <c r="H1392">
        <v>0.79186599999999996</v>
      </c>
      <c r="K1392">
        <v>0.56629799999999997</v>
      </c>
      <c r="M1392">
        <v>0.77450300000000005</v>
      </c>
    </row>
    <row r="1393" spans="5:13" x14ac:dyDescent="0.35">
      <c r="E1393">
        <v>-0.99908699999999995</v>
      </c>
      <c r="G1393">
        <v>3397.6080059999999</v>
      </c>
      <c r="H1393">
        <v>0.79301500000000003</v>
      </c>
      <c r="K1393">
        <v>-0.49643199999999998</v>
      </c>
      <c r="M1393">
        <v>0.627691</v>
      </c>
    </row>
    <row r="1394" spans="5:13" x14ac:dyDescent="0.35">
      <c r="E1394">
        <v>-0.78160799999999997</v>
      </c>
      <c r="G1394">
        <v>3400.048816</v>
      </c>
      <c r="H1394">
        <v>0.79419200000000001</v>
      </c>
      <c r="K1394">
        <v>0.56672400000000001</v>
      </c>
      <c r="M1394">
        <v>-0.78239099999999995</v>
      </c>
    </row>
    <row r="1395" spans="5:13" x14ac:dyDescent="0.35">
      <c r="E1395">
        <v>-0.26326699999999997</v>
      </c>
      <c r="G1395">
        <v>3402.4896269999999</v>
      </c>
      <c r="H1395">
        <v>0.79535500000000003</v>
      </c>
      <c r="K1395">
        <v>-0.49451200000000001</v>
      </c>
      <c r="M1395">
        <v>-0.61785999999999996</v>
      </c>
    </row>
    <row r="1396" spans="5:13" x14ac:dyDescent="0.35">
      <c r="E1396">
        <v>0.35641200000000001</v>
      </c>
      <c r="G1396">
        <v>3404.930437</v>
      </c>
      <c r="H1396">
        <v>0.79656400000000005</v>
      </c>
      <c r="K1396">
        <v>0.56714699999999996</v>
      </c>
      <c r="M1396">
        <v>0.79015500000000005</v>
      </c>
    </row>
    <row r="1397" spans="5:13" x14ac:dyDescent="0.35">
      <c r="E1397">
        <v>0.83889899999999995</v>
      </c>
      <c r="G1397">
        <v>3407.371247</v>
      </c>
      <c r="H1397">
        <v>0.79773300000000003</v>
      </c>
      <c r="K1397">
        <v>-0.49259700000000001</v>
      </c>
      <c r="M1397">
        <v>0.60792999999999997</v>
      </c>
    </row>
    <row r="1398" spans="5:13" x14ac:dyDescent="0.35">
      <c r="E1398">
        <v>0.99847200000000003</v>
      </c>
      <c r="G1398">
        <v>3409.812058</v>
      </c>
      <c r="H1398">
        <v>0.79893000000000003</v>
      </c>
      <c r="K1398">
        <v>0.56756700000000004</v>
      </c>
      <c r="M1398">
        <v>-0.797794</v>
      </c>
    </row>
    <row r="1399" spans="5:13" x14ac:dyDescent="0.35">
      <c r="E1399">
        <v>0.77370799999999995</v>
      </c>
      <c r="G1399">
        <v>3412.252868</v>
      </c>
      <c r="H1399">
        <v>0.80012399999999995</v>
      </c>
      <c r="K1399">
        <v>-0.49068899999999999</v>
      </c>
      <c r="M1399">
        <v>-0.59790500000000002</v>
      </c>
    </row>
    <row r="1400" spans="5:13" x14ac:dyDescent="0.35">
      <c r="E1400">
        <v>0.25112299999999999</v>
      </c>
      <c r="G1400">
        <v>3414.6936780000001</v>
      </c>
      <c r="H1400">
        <v>0.80133399999999999</v>
      </c>
      <c r="K1400">
        <v>0.56797600000000004</v>
      </c>
      <c r="M1400">
        <v>0.80530800000000002</v>
      </c>
    </row>
    <row r="1401" spans="5:13" x14ac:dyDescent="0.35">
      <c r="E1401">
        <v>-0.36812499999999998</v>
      </c>
      <c r="G1401">
        <v>3417.134489</v>
      </c>
      <c r="H1401">
        <v>0.80254700000000001</v>
      </c>
      <c r="K1401">
        <v>-0.488786</v>
      </c>
      <c r="M1401">
        <v>0.587785</v>
      </c>
    </row>
    <row r="1402" spans="5:13" x14ac:dyDescent="0.35">
      <c r="E1402">
        <v>-0.84567199999999998</v>
      </c>
      <c r="G1402">
        <v>3419.5752990000001</v>
      </c>
      <c r="H1402">
        <v>0.80376899999999996</v>
      </c>
      <c r="K1402">
        <v>0.56839300000000004</v>
      </c>
      <c r="M1402">
        <v>-0.81269400000000003</v>
      </c>
    </row>
    <row r="1403" spans="5:13" x14ac:dyDescent="0.35">
      <c r="E1403">
        <v>-0.997699</v>
      </c>
      <c r="G1403">
        <v>3422.0161090000001</v>
      </c>
      <c r="H1403">
        <v>0.80498999999999998</v>
      </c>
      <c r="K1403">
        <v>-0.48688399999999998</v>
      </c>
      <c r="M1403">
        <v>-0.577573</v>
      </c>
    </row>
    <row r="1404" spans="5:13" x14ac:dyDescent="0.35">
      <c r="E1404">
        <v>-0.76568499999999995</v>
      </c>
      <c r="G1404">
        <v>3424.4569200000001</v>
      </c>
      <c r="H1404">
        <v>0.80624200000000001</v>
      </c>
      <c r="K1404">
        <v>0.56880799999999998</v>
      </c>
      <c r="M1404">
        <v>0.81995200000000001</v>
      </c>
    </row>
    <row r="1405" spans="5:13" x14ac:dyDescent="0.35">
      <c r="E1405">
        <v>-0.23894000000000001</v>
      </c>
      <c r="G1405">
        <v>3426.8977300000001</v>
      </c>
      <c r="H1405">
        <v>0.80747199999999997</v>
      </c>
      <c r="K1405">
        <v>-0.48499500000000001</v>
      </c>
      <c r="M1405">
        <v>0.56726900000000002</v>
      </c>
    </row>
    <row r="1406" spans="5:13" x14ac:dyDescent="0.35">
      <c r="E1406">
        <v>0.37977899999999998</v>
      </c>
      <c r="G1406">
        <v>3429.3385400000002</v>
      </c>
      <c r="H1406">
        <v>0.80872500000000003</v>
      </c>
      <c r="K1406">
        <v>0.56922200000000001</v>
      </c>
      <c r="M1406">
        <v>-0.82708099999999996</v>
      </c>
    </row>
    <row r="1407" spans="5:13" x14ac:dyDescent="0.35">
      <c r="E1407">
        <v>0.85231199999999996</v>
      </c>
      <c r="G1407">
        <v>3431.7793510000001</v>
      </c>
      <c r="H1407">
        <v>0.80998000000000003</v>
      </c>
      <c r="K1407">
        <v>-0.483097</v>
      </c>
      <c r="M1407">
        <v>-0.55687600000000004</v>
      </c>
    </row>
    <row r="1408" spans="5:13" x14ac:dyDescent="0.35">
      <c r="E1408">
        <v>0.99676799999999999</v>
      </c>
      <c r="G1408">
        <v>3434.2201610000002</v>
      </c>
      <c r="H1408">
        <v>0.81123999999999996</v>
      </c>
      <c r="K1408">
        <v>0.56962599999999997</v>
      </c>
      <c r="M1408">
        <v>0.83407799999999999</v>
      </c>
    </row>
    <row r="1409" spans="5:13" x14ac:dyDescent="0.35">
      <c r="E1409">
        <v>0.75754200000000005</v>
      </c>
      <c r="G1409">
        <v>3436.6609709999998</v>
      </c>
      <c r="H1409">
        <v>0.812504</v>
      </c>
      <c r="K1409">
        <v>-0.48121599999999998</v>
      </c>
      <c r="M1409">
        <v>0.54639400000000005</v>
      </c>
    </row>
    <row r="1410" spans="5:13" x14ac:dyDescent="0.35">
      <c r="E1410">
        <v>0.226719</v>
      </c>
      <c r="G1410">
        <v>3439.1017820000002</v>
      </c>
      <c r="H1410">
        <v>0.81379900000000005</v>
      </c>
      <c r="K1410">
        <v>0.57002699999999995</v>
      </c>
      <c r="M1410">
        <v>-0.84094500000000005</v>
      </c>
    </row>
    <row r="1411" spans="5:13" x14ac:dyDescent="0.35">
      <c r="E1411">
        <v>-0.391374</v>
      </c>
      <c r="G1411">
        <v>3441.5425919999998</v>
      </c>
      <c r="H1411">
        <v>0.81506400000000001</v>
      </c>
      <c r="K1411">
        <v>-0.47933300000000001</v>
      </c>
      <c r="M1411">
        <v>-0.53582700000000005</v>
      </c>
    </row>
    <row r="1412" spans="5:13" x14ac:dyDescent="0.35">
      <c r="E1412">
        <v>-0.85881700000000005</v>
      </c>
      <c r="G1412">
        <v>3443.9834019999998</v>
      </c>
      <c r="H1412">
        <v>0.81635999999999997</v>
      </c>
      <c r="K1412">
        <v>0.57043100000000002</v>
      </c>
      <c r="M1412">
        <v>0.84767800000000004</v>
      </c>
    </row>
    <row r="1413" spans="5:13" x14ac:dyDescent="0.35">
      <c r="E1413">
        <v>-0.99567899999999998</v>
      </c>
      <c r="G1413">
        <v>3446.4242129999998</v>
      </c>
      <c r="H1413">
        <v>0.817658</v>
      </c>
      <c r="K1413">
        <v>-0.47745500000000002</v>
      </c>
      <c r="M1413">
        <v>0.52517499999999995</v>
      </c>
    </row>
    <row r="1414" spans="5:13" x14ac:dyDescent="0.35">
      <c r="E1414">
        <v>-0.74927900000000003</v>
      </c>
      <c r="G1414">
        <v>3448.8650229999998</v>
      </c>
      <c r="H1414">
        <v>0.81896199999999997</v>
      </c>
      <c r="K1414">
        <v>0.57083200000000001</v>
      </c>
      <c r="M1414">
        <v>-0.85427699999999995</v>
      </c>
    </row>
    <row r="1415" spans="5:13" x14ac:dyDescent="0.35">
      <c r="E1415">
        <v>-0.21446299999999999</v>
      </c>
      <c r="G1415">
        <v>3451.3058339999998</v>
      </c>
      <c r="H1415">
        <v>0.82027099999999997</v>
      </c>
      <c r="K1415">
        <v>-0.47558</v>
      </c>
      <c r="M1415">
        <v>-0.51444000000000001</v>
      </c>
    </row>
    <row r="1416" spans="5:13" x14ac:dyDescent="0.35">
      <c r="E1416">
        <v>0.40290599999999999</v>
      </c>
      <c r="G1416">
        <v>3453.7466439999998</v>
      </c>
      <c r="H1416">
        <v>0.82159700000000002</v>
      </c>
      <c r="K1416">
        <v>0.57121500000000003</v>
      </c>
      <c r="M1416">
        <v>0.86074200000000001</v>
      </c>
    </row>
    <row r="1417" spans="5:13" x14ac:dyDescent="0.35">
      <c r="E1417">
        <v>0.86518600000000001</v>
      </c>
      <c r="G1417">
        <v>3456.1874539999999</v>
      </c>
      <c r="H1417">
        <v>0.82291899999999996</v>
      </c>
      <c r="K1417">
        <v>-0.47372599999999998</v>
      </c>
      <c r="M1417">
        <v>0.50362300000000004</v>
      </c>
    </row>
    <row r="1418" spans="5:13" x14ac:dyDescent="0.35">
      <c r="E1418">
        <v>0.99443400000000004</v>
      </c>
      <c r="G1418">
        <v>3458.6282649999998</v>
      </c>
      <c r="H1418">
        <v>0.82425199999999998</v>
      </c>
      <c r="K1418">
        <v>0.57162900000000005</v>
      </c>
      <c r="M1418">
        <v>-0.86707100000000004</v>
      </c>
    </row>
    <row r="1419" spans="5:13" x14ac:dyDescent="0.35">
      <c r="E1419">
        <v>0.74089799999999995</v>
      </c>
      <c r="G1419">
        <v>3461.0690749999999</v>
      </c>
      <c r="H1419">
        <v>0.82560999999999996</v>
      </c>
      <c r="K1419">
        <v>-0.47185300000000002</v>
      </c>
      <c r="M1419">
        <v>-0.49272700000000003</v>
      </c>
    </row>
    <row r="1420" spans="5:13" x14ac:dyDescent="0.35">
      <c r="E1420">
        <v>0.20217199999999999</v>
      </c>
      <c r="G1420">
        <v>3463.5098849999999</v>
      </c>
      <c r="H1420">
        <v>0.82694900000000005</v>
      </c>
      <c r="K1420">
        <v>0.57200799999999996</v>
      </c>
      <c r="M1420">
        <v>0.87326199999999998</v>
      </c>
    </row>
    <row r="1421" spans="5:13" x14ac:dyDescent="0.35">
      <c r="E1421">
        <v>-0.41437600000000002</v>
      </c>
      <c r="G1421">
        <v>3465.9506959999999</v>
      </c>
      <c r="H1421">
        <v>0.82831600000000005</v>
      </c>
      <c r="K1421">
        <v>-0.46998600000000001</v>
      </c>
      <c r="M1421">
        <v>0.48175400000000002</v>
      </c>
    </row>
    <row r="1422" spans="5:13" x14ac:dyDescent="0.35">
      <c r="E1422">
        <v>-0.87141900000000005</v>
      </c>
      <c r="G1422">
        <v>3468.3915059999999</v>
      </c>
      <c r="H1422">
        <v>0.829677</v>
      </c>
      <c r="K1422">
        <v>0.572403</v>
      </c>
      <c r="M1422">
        <v>-0.87931599999999999</v>
      </c>
    </row>
    <row r="1423" spans="5:13" x14ac:dyDescent="0.35">
      <c r="E1423">
        <v>-0.993031</v>
      </c>
      <c r="G1423">
        <v>3470.832316</v>
      </c>
      <c r="H1423">
        <v>0.83104500000000003</v>
      </c>
      <c r="K1423">
        <v>-0.46814</v>
      </c>
      <c r="M1423">
        <v>-0.47070400000000001</v>
      </c>
    </row>
    <row r="1424" spans="5:13" x14ac:dyDescent="0.35">
      <c r="E1424">
        <v>-0.73240000000000005</v>
      </c>
      <c r="G1424">
        <v>3473.2731269999999</v>
      </c>
      <c r="H1424">
        <v>0.83242799999999995</v>
      </c>
      <c r="K1424">
        <v>0.57279199999999997</v>
      </c>
      <c r="M1424">
        <v>0.88523099999999999</v>
      </c>
    </row>
    <row r="1425" spans="5:13" x14ac:dyDescent="0.35">
      <c r="E1425">
        <v>-0.18984899999999999</v>
      </c>
      <c r="G1425">
        <v>3475.713937</v>
      </c>
      <c r="H1425">
        <v>0.83382500000000004</v>
      </c>
      <c r="K1425">
        <v>-0.466277</v>
      </c>
      <c r="M1425">
        <v>0.45957999999999999</v>
      </c>
    </row>
    <row r="1426" spans="5:13" x14ac:dyDescent="0.35">
      <c r="E1426">
        <v>0.42577900000000002</v>
      </c>
      <c r="G1426">
        <v>3478.154747</v>
      </c>
      <c r="H1426">
        <v>0.83521999999999996</v>
      </c>
      <c r="K1426">
        <v>0.57322200000000001</v>
      </c>
      <c r="M1426">
        <v>-0.89100699999999999</v>
      </c>
    </row>
    <row r="1427" spans="5:13" x14ac:dyDescent="0.35">
      <c r="E1427">
        <v>0.87751500000000004</v>
      </c>
      <c r="G1427">
        <v>3480.595558</v>
      </c>
      <c r="H1427">
        <v>0.83663299999999996</v>
      </c>
      <c r="K1427">
        <v>-0.46442</v>
      </c>
      <c r="M1427">
        <v>-0.44838299999999998</v>
      </c>
    </row>
    <row r="1428" spans="5:13" x14ac:dyDescent="0.35">
      <c r="E1428">
        <v>0.99147200000000002</v>
      </c>
      <c r="G1428">
        <v>3483.036368</v>
      </c>
      <c r="H1428">
        <v>0.83804100000000004</v>
      </c>
      <c r="K1428">
        <v>0.57357199999999997</v>
      </c>
      <c r="M1428">
        <v>0.89664100000000002</v>
      </c>
    </row>
    <row r="1429" spans="5:13" x14ac:dyDescent="0.35">
      <c r="E1429">
        <v>0.72378699999999996</v>
      </c>
      <c r="G1429">
        <v>3485.4771780000001</v>
      </c>
      <c r="H1429">
        <v>0.83946500000000002</v>
      </c>
      <c r="K1429">
        <v>-0.46258500000000002</v>
      </c>
      <c r="M1429">
        <v>0.437116</v>
      </c>
    </row>
    <row r="1430" spans="5:13" x14ac:dyDescent="0.35">
      <c r="E1430">
        <v>0.17749699999999999</v>
      </c>
      <c r="G1430">
        <v>3487.917989</v>
      </c>
      <c r="H1430">
        <v>0.84089700000000001</v>
      </c>
      <c r="K1430">
        <v>0.57395399999999996</v>
      </c>
      <c r="M1430">
        <v>-0.90213399999999999</v>
      </c>
    </row>
    <row r="1431" spans="5:13" x14ac:dyDescent="0.35">
      <c r="E1431">
        <v>-0.437116</v>
      </c>
      <c r="G1431">
        <v>3490.3587990000001</v>
      </c>
      <c r="H1431">
        <v>0.84234100000000001</v>
      </c>
      <c r="K1431">
        <v>-0.46074500000000002</v>
      </c>
      <c r="M1431">
        <v>-0.42577900000000002</v>
      </c>
    </row>
    <row r="1432" spans="5:13" x14ac:dyDescent="0.35">
      <c r="E1432">
        <v>-0.88347100000000001</v>
      </c>
      <c r="G1432">
        <v>3492.7996090000001</v>
      </c>
      <c r="H1432">
        <v>0.84377100000000005</v>
      </c>
      <c r="K1432">
        <v>0.57433500000000004</v>
      </c>
      <c r="M1432">
        <v>0.90748399999999996</v>
      </c>
    </row>
    <row r="1433" spans="5:13" x14ac:dyDescent="0.35">
      <c r="E1433">
        <v>-0.98975599999999997</v>
      </c>
      <c r="G1433">
        <v>3495.2404200000001</v>
      </c>
      <c r="H1433">
        <v>0.84522699999999995</v>
      </c>
      <c r="K1433">
        <v>-0.45891500000000002</v>
      </c>
      <c r="M1433">
        <v>0.41437600000000002</v>
      </c>
    </row>
    <row r="1434" spans="5:13" x14ac:dyDescent="0.35">
      <c r="E1434">
        <v>-0.715059</v>
      </c>
      <c r="G1434">
        <v>3497.6812300000001</v>
      </c>
      <c r="H1434">
        <v>0.84669700000000003</v>
      </c>
      <c r="K1434">
        <v>0.57471099999999997</v>
      </c>
      <c r="M1434">
        <v>-0.91269199999999995</v>
      </c>
    </row>
    <row r="1435" spans="5:13" x14ac:dyDescent="0.35">
      <c r="E1435">
        <v>-0.16511600000000001</v>
      </c>
      <c r="G1435">
        <v>3500.1220410000001</v>
      </c>
      <c r="H1435">
        <v>0.84817399999999998</v>
      </c>
      <c r="K1435">
        <v>-0.45707900000000001</v>
      </c>
      <c r="M1435">
        <v>-0.40290599999999999</v>
      </c>
    </row>
    <row r="1436" spans="5:13" x14ac:dyDescent="0.35">
      <c r="E1436">
        <v>0.44838299999999998</v>
      </c>
      <c r="G1436">
        <v>3502.5628510000001</v>
      </c>
      <c r="H1436">
        <v>0.84965299999999999</v>
      </c>
      <c r="K1436">
        <v>0.57511900000000005</v>
      </c>
      <c r="M1436">
        <v>0.91775499999999999</v>
      </c>
    </row>
    <row r="1437" spans="5:13" x14ac:dyDescent="0.35">
      <c r="E1437">
        <v>0.889289</v>
      </c>
      <c r="G1437">
        <v>3505.0036610000002</v>
      </c>
      <c r="H1437">
        <v>0.85113499999999997</v>
      </c>
      <c r="K1437">
        <v>-0.45526100000000003</v>
      </c>
      <c r="M1437">
        <v>0.391374</v>
      </c>
    </row>
    <row r="1438" spans="5:13" x14ac:dyDescent="0.35">
      <c r="E1438">
        <v>0.98788399999999998</v>
      </c>
      <c r="G1438">
        <v>3507.4444720000001</v>
      </c>
      <c r="H1438">
        <v>0.85263299999999997</v>
      </c>
      <c r="K1438">
        <v>0.57548500000000002</v>
      </c>
      <c r="M1438">
        <v>-0.92267299999999997</v>
      </c>
    </row>
    <row r="1439" spans="5:13" x14ac:dyDescent="0.35">
      <c r="E1439">
        <v>0.70621800000000001</v>
      </c>
      <c r="G1439">
        <v>3509.8852820000002</v>
      </c>
      <c r="H1439">
        <v>0.85413799999999995</v>
      </c>
      <c r="K1439">
        <v>-0.45343800000000001</v>
      </c>
      <c r="M1439">
        <v>-0.37977899999999998</v>
      </c>
    </row>
    <row r="1440" spans="5:13" x14ac:dyDescent="0.35">
      <c r="E1440">
        <v>0.15271000000000001</v>
      </c>
      <c r="G1440">
        <v>3512.3260919999998</v>
      </c>
      <c r="H1440">
        <v>0.85566500000000001</v>
      </c>
      <c r="K1440">
        <v>0.57582999999999995</v>
      </c>
      <c r="M1440">
        <v>0.92744499999999996</v>
      </c>
    </row>
    <row r="1441" spans="5:13" x14ac:dyDescent="0.35">
      <c r="E1441">
        <v>-0.45957999999999999</v>
      </c>
      <c r="G1441">
        <v>3514.7669030000002</v>
      </c>
      <c r="H1441">
        <v>0.85718399999999995</v>
      </c>
      <c r="K1441">
        <v>-0.45162600000000003</v>
      </c>
      <c r="M1441">
        <v>0.36812499999999998</v>
      </c>
    </row>
    <row r="1442" spans="5:13" x14ac:dyDescent="0.35">
      <c r="E1442">
        <v>-0.89496600000000004</v>
      </c>
      <c r="G1442">
        <v>3517.2077129999998</v>
      </c>
      <c r="H1442">
        <v>0.85872000000000004</v>
      </c>
      <c r="K1442">
        <v>0.576214</v>
      </c>
      <c r="M1442">
        <v>-0.93207099999999998</v>
      </c>
    </row>
    <row r="1443" spans="5:13" x14ac:dyDescent="0.35">
      <c r="E1443">
        <v>-0.98585599999999995</v>
      </c>
      <c r="G1443">
        <v>3519.6485229999998</v>
      </c>
      <c r="H1443">
        <v>0.86026800000000003</v>
      </c>
      <c r="K1443">
        <v>-0.44978299999999999</v>
      </c>
      <c r="M1443">
        <v>-0.35641200000000001</v>
      </c>
    </row>
    <row r="1444" spans="5:13" x14ac:dyDescent="0.35">
      <c r="E1444">
        <v>-0.69726500000000002</v>
      </c>
      <c r="G1444">
        <v>3522.0893339999998</v>
      </c>
      <c r="H1444">
        <v>0.86181300000000005</v>
      </c>
      <c r="K1444">
        <v>0.57656200000000002</v>
      </c>
      <c r="M1444">
        <v>0.93654999999999999</v>
      </c>
    </row>
    <row r="1445" spans="5:13" x14ac:dyDescent="0.35">
      <c r="E1445">
        <v>-0.14027899999999999</v>
      </c>
      <c r="G1445">
        <v>3524.5301439999998</v>
      </c>
      <c r="H1445">
        <v>0.86337600000000003</v>
      </c>
      <c r="K1445">
        <v>-0.44798700000000002</v>
      </c>
      <c r="M1445">
        <v>0.34464299999999998</v>
      </c>
    </row>
    <row r="1446" spans="5:13" x14ac:dyDescent="0.35">
      <c r="E1446">
        <v>0.47070400000000001</v>
      </c>
      <c r="G1446">
        <v>3526.9709539999999</v>
      </c>
      <c r="H1446">
        <v>0.86495999999999995</v>
      </c>
      <c r="K1446">
        <v>0.57694299999999998</v>
      </c>
      <c r="M1446">
        <v>-0.94088099999999997</v>
      </c>
    </row>
    <row r="1447" spans="5:13" x14ac:dyDescent="0.35">
      <c r="E1447">
        <v>0.900501</v>
      </c>
      <c r="G1447">
        <v>3529.4117649999998</v>
      </c>
      <c r="H1447">
        <v>0.86651</v>
      </c>
      <c r="K1447">
        <v>-0.446185</v>
      </c>
      <c r="M1447">
        <v>-0.33282</v>
      </c>
    </row>
    <row r="1448" spans="5:13" x14ac:dyDescent="0.35">
      <c r="E1448">
        <v>0.98367199999999999</v>
      </c>
      <c r="G1448">
        <v>3531.8525749999999</v>
      </c>
      <c r="H1448">
        <v>0.86810299999999996</v>
      </c>
      <c r="K1448">
        <v>0.57729900000000001</v>
      </c>
      <c r="M1448">
        <v>0.94506299999999999</v>
      </c>
    </row>
    <row r="1449" spans="5:13" x14ac:dyDescent="0.35">
      <c r="E1449">
        <v>0.68820300000000001</v>
      </c>
      <c r="G1449">
        <v>3534.2933849999999</v>
      </c>
      <c r="H1449">
        <v>0.86970700000000001</v>
      </c>
      <c r="K1449">
        <v>-0.444382</v>
      </c>
      <c r="M1449">
        <v>0.32094400000000001</v>
      </c>
    </row>
    <row r="1450" spans="5:13" x14ac:dyDescent="0.35">
      <c r="E1450">
        <v>0.127826</v>
      </c>
      <c r="G1450">
        <v>3536.7341959999999</v>
      </c>
      <c r="H1450">
        <v>0.871305</v>
      </c>
      <c r="K1450">
        <v>0.57765900000000003</v>
      </c>
      <c r="M1450">
        <v>-0.94909600000000005</v>
      </c>
    </row>
    <row r="1451" spans="5:13" x14ac:dyDescent="0.35">
      <c r="E1451">
        <v>-0.48175400000000002</v>
      </c>
      <c r="G1451">
        <v>3539.1750059999999</v>
      </c>
      <c r="H1451">
        <v>0.87292700000000001</v>
      </c>
      <c r="K1451">
        <v>-0.442575</v>
      </c>
      <c r="M1451">
        <v>-0.30901699999999999</v>
      </c>
    </row>
    <row r="1452" spans="5:13" x14ac:dyDescent="0.35">
      <c r="E1452">
        <v>-0.90589399999999998</v>
      </c>
      <c r="G1452">
        <v>3541.615816</v>
      </c>
      <c r="H1452">
        <v>0.87454799999999999</v>
      </c>
      <c r="K1452">
        <v>0.57798799999999995</v>
      </c>
      <c r="M1452">
        <v>0.95297900000000002</v>
      </c>
    </row>
    <row r="1453" spans="5:13" x14ac:dyDescent="0.35">
      <c r="E1453">
        <v>-0.98133300000000001</v>
      </c>
      <c r="G1453">
        <v>3544.0566269999999</v>
      </c>
      <c r="H1453">
        <v>0.87619100000000005</v>
      </c>
      <c r="K1453">
        <v>-0.440801</v>
      </c>
      <c r="M1453">
        <v>0.29704199999999997</v>
      </c>
    </row>
    <row r="1454" spans="5:13" x14ac:dyDescent="0.35">
      <c r="E1454">
        <v>-0.67903100000000005</v>
      </c>
      <c r="G1454">
        <v>3546.497437</v>
      </c>
      <c r="H1454">
        <v>0.87783900000000004</v>
      </c>
      <c r="K1454">
        <v>0.57837400000000005</v>
      </c>
      <c r="M1454">
        <v>-0.95671200000000001</v>
      </c>
    </row>
    <row r="1455" spans="5:13" x14ac:dyDescent="0.35">
      <c r="E1455">
        <v>-0.115353</v>
      </c>
      <c r="G1455">
        <v>3548.938247</v>
      </c>
      <c r="H1455">
        <v>0.87947500000000001</v>
      </c>
      <c r="K1455">
        <v>-0.43898300000000001</v>
      </c>
      <c r="M1455">
        <v>-0.28501900000000002</v>
      </c>
    </row>
    <row r="1456" spans="5:13" x14ac:dyDescent="0.35">
      <c r="E1456">
        <v>0.49272700000000003</v>
      </c>
      <c r="G1456">
        <v>3551.379058</v>
      </c>
      <c r="H1456">
        <v>0.88113900000000001</v>
      </c>
      <c r="K1456">
        <v>0.57872999999999997</v>
      </c>
      <c r="M1456">
        <v>0.96029399999999998</v>
      </c>
    </row>
    <row r="1457" spans="5:13" x14ac:dyDescent="0.35">
      <c r="E1457">
        <v>0.91114499999999998</v>
      </c>
      <c r="G1457">
        <v>3553.819868</v>
      </c>
      <c r="H1457">
        <v>0.88282099999999997</v>
      </c>
      <c r="K1457">
        <v>-0.43720100000000001</v>
      </c>
      <c r="M1457">
        <v>0.27295199999999997</v>
      </c>
    </row>
    <row r="1458" spans="5:13" x14ac:dyDescent="0.35">
      <c r="E1458">
        <v>0.97883900000000001</v>
      </c>
      <c r="G1458">
        <v>3556.260679</v>
      </c>
      <c r="H1458">
        <v>0.88452600000000003</v>
      </c>
      <c r="K1458">
        <v>0.57908199999999999</v>
      </c>
      <c r="M1458">
        <v>-0.96372400000000003</v>
      </c>
    </row>
    <row r="1459" spans="5:13" x14ac:dyDescent="0.35">
      <c r="E1459">
        <v>0.66975300000000004</v>
      </c>
      <c r="G1459">
        <v>3558.701489</v>
      </c>
      <c r="H1459">
        <v>0.88621099999999997</v>
      </c>
      <c r="K1459">
        <v>-0.43541000000000002</v>
      </c>
      <c r="M1459">
        <v>-0.26084200000000002</v>
      </c>
    </row>
    <row r="1460" spans="5:13" x14ac:dyDescent="0.35">
      <c r="E1460">
        <v>0.102862</v>
      </c>
      <c r="G1460">
        <v>3561.1422990000001</v>
      </c>
      <c r="H1460">
        <v>0.88791200000000003</v>
      </c>
      <c r="K1460">
        <v>0.57943199999999995</v>
      </c>
      <c r="M1460">
        <v>0.967001</v>
      </c>
    </row>
    <row r="1461" spans="5:13" x14ac:dyDescent="0.35">
      <c r="E1461">
        <v>-0.50362300000000004</v>
      </c>
      <c r="G1461">
        <v>3563.58311</v>
      </c>
      <c r="H1461">
        <v>0.88963300000000001</v>
      </c>
      <c r="K1461">
        <v>-0.43363600000000002</v>
      </c>
      <c r="M1461">
        <v>0.24868999999999999</v>
      </c>
    </row>
    <row r="1462" spans="5:13" x14ac:dyDescent="0.35">
      <c r="E1462">
        <v>-0.91625100000000004</v>
      </c>
      <c r="G1462">
        <v>3566.0239200000001</v>
      </c>
      <c r="H1462">
        <v>0.89136000000000004</v>
      </c>
      <c r="K1462">
        <v>0.57977999999999996</v>
      </c>
      <c r="M1462">
        <v>-0.97012699999999996</v>
      </c>
    </row>
    <row r="1463" spans="5:13" x14ac:dyDescent="0.35">
      <c r="E1463">
        <v>-0.97619</v>
      </c>
      <c r="G1463">
        <v>3568.4647300000001</v>
      </c>
      <c r="H1463">
        <v>0.89308900000000002</v>
      </c>
      <c r="K1463">
        <v>-0.43185699999999999</v>
      </c>
      <c r="M1463">
        <v>-0.23649899999999999</v>
      </c>
    </row>
    <row r="1464" spans="5:13" x14ac:dyDescent="0.35">
      <c r="E1464">
        <v>-0.66036899999999998</v>
      </c>
      <c r="G1464">
        <v>3570.9055410000001</v>
      </c>
      <c r="H1464">
        <v>0.89484200000000003</v>
      </c>
      <c r="K1464">
        <v>0.58012200000000003</v>
      </c>
      <c r="M1464">
        <v>0.97309900000000005</v>
      </c>
    </row>
    <row r="1465" spans="5:13" x14ac:dyDescent="0.35">
      <c r="E1465">
        <v>-9.0354000000000004E-2</v>
      </c>
      <c r="G1465">
        <v>3573.3463510000001</v>
      </c>
      <c r="H1465">
        <v>0.89659199999999994</v>
      </c>
      <c r="K1465">
        <v>-0.43008099999999999</v>
      </c>
      <c r="M1465">
        <v>0.224271</v>
      </c>
    </row>
    <row r="1466" spans="5:13" x14ac:dyDescent="0.35">
      <c r="E1466">
        <v>0.51444000000000001</v>
      </c>
      <c r="G1466">
        <v>3575.7871610000002</v>
      </c>
      <c r="H1466">
        <v>0.89836400000000005</v>
      </c>
      <c r="K1466">
        <v>0.58047599999999999</v>
      </c>
      <c r="M1466">
        <v>-0.97591700000000003</v>
      </c>
    </row>
    <row r="1467" spans="5:13" x14ac:dyDescent="0.35">
      <c r="E1467">
        <v>0.92121299999999995</v>
      </c>
      <c r="G1467">
        <v>3578.2279720000001</v>
      </c>
      <c r="H1467">
        <v>0.90013799999999999</v>
      </c>
      <c r="K1467">
        <v>-0.42831900000000001</v>
      </c>
      <c r="M1467">
        <v>-0.212007</v>
      </c>
    </row>
    <row r="1468" spans="5:13" x14ac:dyDescent="0.35">
      <c r="E1468">
        <v>0.973387</v>
      </c>
      <c r="G1468">
        <v>3580.6687820000002</v>
      </c>
      <c r="H1468">
        <v>0.90194399999999997</v>
      </c>
      <c r="K1468">
        <v>0.58082</v>
      </c>
      <c r="M1468">
        <v>0.97858100000000003</v>
      </c>
    </row>
    <row r="1469" spans="5:13" x14ac:dyDescent="0.35">
      <c r="E1469">
        <v>0.65088000000000001</v>
      </c>
      <c r="G1469">
        <v>3583.1095919999998</v>
      </c>
      <c r="H1469">
        <v>0.90375399999999995</v>
      </c>
      <c r="K1469">
        <v>-0.42653799999999997</v>
      </c>
      <c r="M1469">
        <v>0.19971</v>
      </c>
    </row>
    <row r="1470" spans="5:13" x14ac:dyDescent="0.35">
      <c r="E1470">
        <v>7.7832999999999999E-2</v>
      </c>
      <c r="G1470">
        <v>3585.5504030000002</v>
      </c>
      <c r="H1470">
        <v>0.90554599999999996</v>
      </c>
      <c r="K1470">
        <v>0.58115700000000003</v>
      </c>
      <c r="M1470">
        <v>-0.98109100000000005</v>
      </c>
    </row>
    <row r="1471" spans="5:13" x14ac:dyDescent="0.35">
      <c r="E1471">
        <v>-0.52517499999999995</v>
      </c>
      <c r="G1471">
        <v>3587.9912129999998</v>
      </c>
      <c r="H1471">
        <v>0.90737299999999999</v>
      </c>
      <c r="K1471">
        <v>-0.42479099999999997</v>
      </c>
      <c r="M1471">
        <v>-0.18738099999999999</v>
      </c>
    </row>
    <row r="1472" spans="5:13" x14ac:dyDescent="0.35">
      <c r="E1472">
        <v>-0.92602899999999999</v>
      </c>
      <c r="G1472">
        <v>3590.4320229999998</v>
      </c>
      <c r="H1472">
        <v>0.90921099999999999</v>
      </c>
      <c r="K1472">
        <v>0.58148900000000003</v>
      </c>
      <c r="M1472">
        <v>0.98344500000000001</v>
      </c>
    </row>
    <row r="1473" spans="5:13" x14ac:dyDescent="0.35">
      <c r="E1473">
        <v>-0.97043100000000004</v>
      </c>
      <c r="G1473">
        <v>3592.8728339999998</v>
      </c>
      <c r="H1473">
        <v>0.91104200000000002</v>
      </c>
      <c r="K1473">
        <v>-0.42303499999999999</v>
      </c>
      <c r="M1473">
        <v>0.17502300000000001</v>
      </c>
    </row>
    <row r="1474" spans="5:13" x14ac:dyDescent="0.35">
      <c r="E1474">
        <v>-0.641289</v>
      </c>
      <c r="G1474">
        <v>3595.3136439999998</v>
      </c>
      <c r="H1474">
        <v>0.91289900000000002</v>
      </c>
      <c r="K1474">
        <v>0.581839</v>
      </c>
      <c r="M1474">
        <v>-0.98564499999999999</v>
      </c>
    </row>
    <row r="1475" spans="5:13" x14ac:dyDescent="0.35">
      <c r="E1475">
        <v>-6.5298999999999996E-2</v>
      </c>
      <c r="G1475">
        <v>3597.7544539999999</v>
      </c>
      <c r="H1475">
        <v>0.914775</v>
      </c>
      <c r="K1475">
        <v>-0.421294</v>
      </c>
      <c r="M1475">
        <v>-0.162637</v>
      </c>
    </row>
    <row r="1476" spans="5:13" x14ac:dyDescent="0.35">
      <c r="E1476">
        <v>0.53582700000000005</v>
      </c>
      <c r="G1476">
        <v>3600.1952649999998</v>
      </c>
      <c r="H1476">
        <v>0.91664999999999996</v>
      </c>
      <c r="K1476">
        <v>0.58214900000000003</v>
      </c>
      <c r="M1476">
        <v>0.98768800000000001</v>
      </c>
    </row>
    <row r="1477" spans="5:13" x14ac:dyDescent="0.35">
      <c r="E1477">
        <v>0.93069900000000005</v>
      </c>
      <c r="G1477">
        <v>3602.6360749999999</v>
      </c>
      <c r="H1477">
        <v>0.91853899999999999</v>
      </c>
      <c r="K1477">
        <v>-0.41950100000000001</v>
      </c>
      <c r="M1477">
        <v>0.150226</v>
      </c>
    </row>
    <row r="1478" spans="5:13" x14ac:dyDescent="0.35">
      <c r="E1478">
        <v>0.96732099999999999</v>
      </c>
      <c r="G1478">
        <v>3605.0768859999998</v>
      </c>
      <c r="H1478">
        <v>0.92044899999999996</v>
      </c>
      <c r="K1478">
        <v>0.58248900000000003</v>
      </c>
      <c r="M1478">
        <v>-0.98957600000000001</v>
      </c>
    </row>
    <row r="1479" spans="5:13" x14ac:dyDescent="0.35">
      <c r="E1479">
        <v>0.63159600000000005</v>
      </c>
      <c r="G1479">
        <v>3607.5176959999999</v>
      </c>
      <c r="H1479">
        <v>0.92236499999999999</v>
      </c>
      <c r="K1479">
        <v>-0.41775800000000002</v>
      </c>
      <c r="M1479">
        <v>-0.13779</v>
      </c>
    </row>
    <row r="1480" spans="5:13" x14ac:dyDescent="0.35">
      <c r="E1480">
        <v>5.2754000000000002E-2</v>
      </c>
      <c r="G1480">
        <v>3609.9585059999999</v>
      </c>
      <c r="H1480">
        <v>0.92428900000000003</v>
      </c>
      <c r="K1480">
        <v>0.58282199999999995</v>
      </c>
      <c r="M1480">
        <v>0.99130799999999997</v>
      </c>
    </row>
    <row r="1481" spans="5:13" x14ac:dyDescent="0.35">
      <c r="E1481">
        <v>-0.54639400000000005</v>
      </c>
      <c r="G1481">
        <v>3612.3993169999999</v>
      </c>
      <c r="H1481">
        <v>0.92623200000000006</v>
      </c>
      <c r="K1481">
        <v>-0.41602299999999998</v>
      </c>
      <c r="M1481">
        <v>0.125333</v>
      </c>
    </row>
    <row r="1482" spans="5:13" x14ac:dyDescent="0.35">
      <c r="E1482">
        <v>-0.935222</v>
      </c>
      <c r="G1482">
        <v>3614.8401269999999</v>
      </c>
      <c r="H1482">
        <v>0.92817499999999997</v>
      </c>
      <c r="K1482">
        <v>0.58314500000000002</v>
      </c>
      <c r="M1482">
        <v>-0.99288299999999996</v>
      </c>
    </row>
    <row r="1483" spans="5:13" x14ac:dyDescent="0.35">
      <c r="E1483">
        <v>-0.96405799999999997</v>
      </c>
      <c r="G1483">
        <v>3617.280937</v>
      </c>
      <c r="H1483">
        <v>0.930149</v>
      </c>
      <c r="K1483">
        <v>-0.41428100000000001</v>
      </c>
      <c r="M1483">
        <v>-0.112856</v>
      </c>
    </row>
    <row r="1484" spans="5:13" x14ac:dyDescent="0.35">
      <c r="E1484">
        <v>-0.62180400000000002</v>
      </c>
      <c r="G1484">
        <v>3619.7217479999999</v>
      </c>
      <c r="H1484">
        <v>0.93212099999999998</v>
      </c>
      <c r="K1484">
        <v>0.58347300000000002</v>
      </c>
      <c r="M1484">
        <v>0.99430099999999999</v>
      </c>
    </row>
    <row r="1485" spans="5:13" x14ac:dyDescent="0.35">
      <c r="E1485">
        <v>-4.0202000000000002E-2</v>
      </c>
      <c r="G1485">
        <v>3622.162558</v>
      </c>
      <c r="H1485">
        <v>0.93410599999999999</v>
      </c>
      <c r="K1485">
        <v>-0.41254200000000002</v>
      </c>
      <c r="M1485">
        <v>0.10036200000000001</v>
      </c>
    </row>
    <row r="1486" spans="5:13" x14ac:dyDescent="0.35">
      <c r="E1486">
        <v>0.55687600000000004</v>
      </c>
      <c r="G1486">
        <v>3624.603368</v>
      </c>
      <c r="H1486">
        <v>0.93611999999999995</v>
      </c>
      <c r="K1486">
        <v>0.58380200000000004</v>
      </c>
      <c r="M1486">
        <v>-0.99556199999999995</v>
      </c>
    </row>
    <row r="1487" spans="5:13" x14ac:dyDescent="0.35">
      <c r="E1487">
        <v>0.93959700000000002</v>
      </c>
      <c r="G1487">
        <v>3627.044179</v>
      </c>
      <c r="H1487">
        <v>0.93813299999999999</v>
      </c>
      <c r="K1487">
        <v>-0.41080899999999998</v>
      </c>
      <c r="M1487">
        <v>-8.7850999999999999E-2</v>
      </c>
    </row>
    <row r="1488" spans="5:13" x14ac:dyDescent="0.35">
      <c r="E1488">
        <v>0.96064400000000005</v>
      </c>
      <c r="G1488">
        <v>3629.484989</v>
      </c>
      <c r="H1488">
        <v>0.94016900000000003</v>
      </c>
      <c r="K1488">
        <v>0.58412200000000003</v>
      </c>
      <c r="M1488">
        <v>0.99666600000000005</v>
      </c>
    </row>
    <row r="1489" spans="5:13" x14ac:dyDescent="0.35">
      <c r="E1489">
        <v>0.61191399999999996</v>
      </c>
      <c r="G1489">
        <v>3631.9257990000001</v>
      </c>
      <c r="H1489">
        <v>0.94219299999999995</v>
      </c>
      <c r="K1489">
        <v>-0.40908099999999997</v>
      </c>
      <c r="M1489">
        <v>7.5327000000000005E-2</v>
      </c>
    </row>
    <row r="1490" spans="5:13" x14ac:dyDescent="0.35">
      <c r="E1490">
        <v>2.7642E-2</v>
      </c>
      <c r="G1490">
        <v>3634.36661</v>
      </c>
      <c r="H1490">
        <v>0.94424799999999998</v>
      </c>
      <c r="K1490">
        <v>0.58443999999999996</v>
      </c>
      <c r="M1490">
        <v>-0.99761299999999997</v>
      </c>
    </row>
    <row r="1491" spans="5:13" x14ac:dyDescent="0.35">
      <c r="E1491">
        <v>-0.56726900000000002</v>
      </c>
      <c r="G1491">
        <v>3636.8074200000001</v>
      </c>
      <c r="H1491">
        <v>0.94630300000000001</v>
      </c>
      <c r="K1491">
        <v>-0.40735199999999999</v>
      </c>
      <c r="M1491">
        <v>-6.2791E-2</v>
      </c>
    </row>
    <row r="1492" spans="5:13" x14ac:dyDescent="0.35">
      <c r="E1492">
        <v>-0.943824</v>
      </c>
      <c r="G1492">
        <v>3639.2482300000001</v>
      </c>
      <c r="H1492">
        <v>0.94840599999999997</v>
      </c>
      <c r="K1492">
        <v>0.58477900000000005</v>
      </c>
      <c r="M1492">
        <v>0.99840200000000001</v>
      </c>
    </row>
    <row r="1493" spans="5:13" x14ac:dyDescent="0.35">
      <c r="E1493">
        <v>-0.95707699999999996</v>
      </c>
      <c r="G1493">
        <v>3641.6890410000001</v>
      </c>
      <c r="H1493">
        <v>0.95047099999999995</v>
      </c>
      <c r="K1493">
        <v>-0.40563500000000002</v>
      </c>
      <c r="M1493">
        <v>5.0243999999999997E-2</v>
      </c>
    </row>
    <row r="1494" spans="5:13" x14ac:dyDescent="0.35">
      <c r="E1494">
        <v>-0.60192699999999999</v>
      </c>
      <c r="G1494">
        <v>3644.1298510000001</v>
      </c>
      <c r="H1494">
        <v>0.95256700000000005</v>
      </c>
      <c r="K1494">
        <v>0.58509</v>
      </c>
      <c r="M1494">
        <v>-0.99903299999999995</v>
      </c>
    </row>
    <row r="1495" spans="5:13" x14ac:dyDescent="0.35">
      <c r="E1495">
        <v>-1.5079E-2</v>
      </c>
      <c r="G1495">
        <v>3646.5706610000002</v>
      </c>
      <c r="H1495">
        <v>0.95467400000000002</v>
      </c>
      <c r="K1495">
        <v>-0.40391300000000002</v>
      </c>
      <c r="M1495">
        <v>-3.7690000000000001E-2</v>
      </c>
    </row>
    <row r="1496" spans="5:13" x14ac:dyDescent="0.35">
      <c r="E1496">
        <v>0.577573</v>
      </c>
      <c r="G1496">
        <v>3649.0114720000001</v>
      </c>
      <c r="H1496">
        <v>0.95684800000000003</v>
      </c>
      <c r="K1496">
        <v>0.58540400000000004</v>
      </c>
      <c r="M1496">
        <v>0.99950700000000003</v>
      </c>
    </row>
    <row r="1497" spans="5:13" x14ac:dyDescent="0.35">
      <c r="E1497">
        <v>0.94790200000000002</v>
      </c>
      <c r="G1497">
        <v>3651.4522820000002</v>
      </c>
      <c r="H1497">
        <v>0.95898700000000003</v>
      </c>
      <c r="K1497">
        <v>-0.402194</v>
      </c>
      <c r="M1497">
        <v>2.513E-2</v>
      </c>
    </row>
    <row r="1498" spans="5:13" x14ac:dyDescent="0.35">
      <c r="E1498">
        <v>0.95335899999999996</v>
      </c>
      <c r="G1498">
        <v>3653.8930930000001</v>
      </c>
      <c r="H1498">
        <v>0.96113999999999999</v>
      </c>
      <c r="K1498">
        <v>0.58570900000000004</v>
      </c>
      <c r="M1498">
        <v>-0.99982199999999999</v>
      </c>
    </row>
    <row r="1499" spans="5:13" x14ac:dyDescent="0.35">
      <c r="E1499">
        <v>0.59184400000000004</v>
      </c>
      <c r="G1499">
        <v>3656.3339030000002</v>
      </c>
      <c r="H1499">
        <v>0.96332099999999998</v>
      </c>
      <c r="K1499">
        <v>-0.40048099999999998</v>
      </c>
      <c r="M1499">
        <v>-1.2566000000000001E-2</v>
      </c>
    </row>
    <row r="1500" spans="5:13" x14ac:dyDescent="0.35">
      <c r="E1500">
        <v>2.513E-3</v>
      </c>
      <c r="G1500">
        <v>3658.7747129999998</v>
      </c>
      <c r="H1500">
        <v>0.96551500000000001</v>
      </c>
      <c r="K1500">
        <v>0.58602799999999999</v>
      </c>
      <c r="M1500">
        <v>0.99997999999999998</v>
      </c>
    </row>
    <row r="1501" spans="5:13" x14ac:dyDescent="0.35">
      <c r="E1501">
        <v>-0.587785</v>
      </c>
      <c r="G1501">
        <v>3661.2155240000002</v>
      </c>
      <c r="H1501">
        <v>0.96769700000000003</v>
      </c>
      <c r="K1501">
        <v>-0.39876600000000001</v>
      </c>
      <c r="M1501">
        <v>0</v>
      </c>
    </row>
    <row r="1502" spans="5:13" x14ac:dyDescent="0.35">
      <c r="E1502">
        <v>-0.95182999999999995</v>
      </c>
      <c r="G1502">
        <v>3663.6563339999998</v>
      </c>
      <c r="H1502">
        <v>0.96991099999999997</v>
      </c>
      <c r="K1502">
        <v>0.58633599999999997</v>
      </c>
      <c r="M1502">
        <v>-0.99997999999999998</v>
      </c>
    </row>
    <row r="1503" spans="5:13" x14ac:dyDescent="0.35">
      <c r="E1503">
        <v>-0.94949099999999997</v>
      </c>
      <c r="G1503">
        <v>3666.0971439999998</v>
      </c>
      <c r="H1503">
        <v>0.97214500000000004</v>
      </c>
      <c r="K1503">
        <v>-0.39705299999999999</v>
      </c>
      <c r="M1503">
        <v>1.2566000000000001E-2</v>
      </c>
    </row>
    <row r="1504" spans="5:13" x14ac:dyDescent="0.35">
      <c r="E1504">
        <v>-0.58166899999999999</v>
      </c>
      <c r="G1504">
        <v>3668.5379549999998</v>
      </c>
      <c r="H1504">
        <v>0.97439399999999998</v>
      </c>
      <c r="K1504">
        <v>0.58664300000000003</v>
      </c>
      <c r="M1504">
        <v>0.99982199999999999</v>
      </c>
    </row>
    <row r="1505" spans="5:13" x14ac:dyDescent="0.35">
      <c r="E1505">
        <v>1.0052999999999999E-2</v>
      </c>
      <c r="G1505">
        <v>3670.9787649999998</v>
      </c>
      <c r="H1505">
        <v>0.97663900000000003</v>
      </c>
      <c r="K1505">
        <v>-0.39535300000000001</v>
      </c>
      <c r="M1505">
        <v>-2.513E-2</v>
      </c>
    </row>
    <row r="1506" spans="5:13" x14ac:dyDescent="0.35">
      <c r="E1506">
        <v>0.59790500000000002</v>
      </c>
      <c r="G1506">
        <v>3673.4195749999999</v>
      </c>
      <c r="H1506">
        <v>0.97894300000000001</v>
      </c>
      <c r="K1506">
        <v>0.58694900000000005</v>
      </c>
      <c r="M1506">
        <v>-0.99950700000000003</v>
      </c>
    </row>
    <row r="1507" spans="5:13" x14ac:dyDescent="0.35">
      <c r="E1507">
        <v>0.95560800000000001</v>
      </c>
      <c r="G1507">
        <v>3675.8603859999998</v>
      </c>
      <c r="H1507">
        <v>0.98122799999999999</v>
      </c>
      <c r="K1507">
        <v>-0.39365299999999998</v>
      </c>
      <c r="M1507">
        <v>3.7690000000000001E-2</v>
      </c>
    </row>
    <row r="1508" spans="5:13" x14ac:dyDescent="0.35">
      <c r="E1508">
        <v>0.94547300000000001</v>
      </c>
      <c r="G1508">
        <v>3678.3011959999999</v>
      </c>
      <c r="H1508">
        <v>0.98353000000000002</v>
      </c>
      <c r="K1508">
        <v>0.58724500000000002</v>
      </c>
      <c r="M1508">
        <v>0.99903299999999995</v>
      </c>
    </row>
    <row r="1509" spans="5:13" x14ac:dyDescent="0.35">
      <c r="E1509">
        <v>0.57140100000000005</v>
      </c>
      <c r="G1509">
        <v>3680.7420059999999</v>
      </c>
      <c r="H1509">
        <v>0.98585500000000004</v>
      </c>
      <c r="K1509">
        <v>-0.391953</v>
      </c>
      <c r="M1509">
        <v>-5.0243999999999997E-2</v>
      </c>
    </row>
    <row r="1510" spans="5:13" x14ac:dyDescent="0.35">
      <c r="E1510">
        <v>-2.2617999999999999E-2</v>
      </c>
      <c r="G1510">
        <v>3683.1828169999999</v>
      </c>
      <c r="H1510">
        <v>0.98819900000000005</v>
      </c>
      <c r="K1510">
        <v>0.58756200000000003</v>
      </c>
      <c r="M1510">
        <v>-0.99840200000000001</v>
      </c>
    </row>
    <row r="1511" spans="5:13" x14ac:dyDescent="0.35">
      <c r="E1511">
        <v>-0.60792999999999997</v>
      </c>
      <c r="G1511">
        <v>3685.6236269999999</v>
      </c>
      <c r="H1511">
        <v>0.990537</v>
      </c>
      <c r="K1511">
        <v>-0.39025599999999999</v>
      </c>
      <c r="M1511">
        <v>6.2791E-2</v>
      </c>
    </row>
    <row r="1512" spans="5:13" x14ac:dyDescent="0.35">
      <c r="E1512">
        <v>-0.95923499999999995</v>
      </c>
      <c r="G1512">
        <v>3688.064437</v>
      </c>
      <c r="H1512">
        <v>0.99290400000000001</v>
      </c>
      <c r="K1512">
        <v>0.58787500000000004</v>
      </c>
      <c r="M1512">
        <v>0.99761299999999997</v>
      </c>
    </row>
    <row r="1513" spans="5:13" x14ac:dyDescent="0.35">
      <c r="E1513">
        <v>-0.94130599999999998</v>
      </c>
      <c r="G1513">
        <v>3690.5052479999999</v>
      </c>
      <c r="H1513">
        <v>0.99527200000000005</v>
      </c>
      <c r="K1513">
        <v>-0.38858199999999998</v>
      </c>
      <c r="M1513">
        <v>-7.5327000000000005E-2</v>
      </c>
    </row>
    <row r="1514" spans="5:13" x14ac:dyDescent="0.35">
      <c r="E1514">
        <v>-0.56104399999999999</v>
      </c>
      <c r="G1514">
        <v>3692.946058</v>
      </c>
      <c r="H1514">
        <v>0.99770700000000001</v>
      </c>
      <c r="K1514">
        <v>0.58815600000000001</v>
      </c>
      <c r="M1514">
        <v>-0.99666600000000005</v>
      </c>
    </row>
    <row r="1515" spans="5:13" x14ac:dyDescent="0.35">
      <c r="E1515">
        <v>3.5179000000000002E-2</v>
      </c>
      <c r="G1515">
        <v>3695.386868</v>
      </c>
      <c r="H1515">
        <v>1.0001089999999999</v>
      </c>
      <c r="K1515">
        <v>-0.38689600000000002</v>
      </c>
      <c r="M1515">
        <v>8.7850999999999999E-2</v>
      </c>
    </row>
    <row r="1516" spans="5:13" x14ac:dyDescent="0.35">
      <c r="E1516">
        <v>0.61785999999999996</v>
      </c>
      <c r="G1516">
        <v>3697.827679</v>
      </c>
      <c r="H1516">
        <v>1.0025459999999999</v>
      </c>
      <c r="K1516">
        <v>0.58845899999999995</v>
      </c>
      <c r="M1516">
        <v>0.99556199999999995</v>
      </c>
    </row>
    <row r="1517" spans="5:13" x14ac:dyDescent="0.35">
      <c r="E1517">
        <v>0.96271099999999998</v>
      </c>
      <c r="G1517">
        <v>3700.268489</v>
      </c>
      <c r="H1517">
        <v>1.0049859999999999</v>
      </c>
      <c r="K1517">
        <v>-0.38519700000000001</v>
      </c>
      <c r="M1517">
        <v>-0.10036200000000001</v>
      </c>
    </row>
    <row r="1518" spans="5:13" x14ac:dyDescent="0.35">
      <c r="E1518">
        <v>0.93698999999999999</v>
      </c>
      <c r="G1518">
        <v>3702.7092990000001</v>
      </c>
      <c r="H1518">
        <v>1.007447</v>
      </c>
      <c r="K1518">
        <v>0.58876600000000001</v>
      </c>
      <c r="M1518">
        <v>-0.99430099999999999</v>
      </c>
    </row>
    <row r="1519" spans="5:13" x14ac:dyDescent="0.35">
      <c r="E1519">
        <v>0.550597</v>
      </c>
      <c r="G1519">
        <v>3705.15011</v>
      </c>
      <c r="H1519">
        <v>1.009944</v>
      </c>
      <c r="K1519">
        <v>-0.38351499999999999</v>
      </c>
      <c r="M1519">
        <v>0.112856</v>
      </c>
    </row>
    <row r="1520" spans="5:13" x14ac:dyDescent="0.35">
      <c r="E1520">
        <v>-4.7733999999999999E-2</v>
      </c>
      <c r="G1520">
        <v>3707.5909200000001</v>
      </c>
      <c r="H1520">
        <v>1.0124379999999999</v>
      </c>
      <c r="K1520">
        <v>0.58905399999999997</v>
      </c>
      <c r="M1520">
        <v>0.99288299999999996</v>
      </c>
    </row>
    <row r="1521" spans="5:13" x14ac:dyDescent="0.35">
      <c r="E1521">
        <v>-0.627691</v>
      </c>
      <c r="G1521">
        <v>3710.031731</v>
      </c>
      <c r="H1521">
        <v>1.0149539999999999</v>
      </c>
      <c r="K1521">
        <v>-0.38184400000000002</v>
      </c>
      <c r="M1521">
        <v>-0.125333</v>
      </c>
    </row>
    <row r="1522" spans="5:13" x14ac:dyDescent="0.35">
      <c r="E1522">
        <v>-0.96603399999999995</v>
      </c>
      <c r="G1522">
        <v>3712.4725410000001</v>
      </c>
      <c r="H1522">
        <v>1.0174890000000001</v>
      </c>
      <c r="K1522">
        <v>0.589341</v>
      </c>
      <c r="M1522">
        <v>-0.99130799999999997</v>
      </c>
    </row>
    <row r="1523" spans="5:13" x14ac:dyDescent="0.35">
      <c r="E1523">
        <v>-0.93252599999999997</v>
      </c>
      <c r="G1523">
        <v>3714.9133510000001</v>
      </c>
      <c r="H1523">
        <v>1.0200450000000001</v>
      </c>
      <c r="K1523">
        <v>-0.38015199999999999</v>
      </c>
      <c r="M1523">
        <v>0.13779</v>
      </c>
    </row>
    <row r="1524" spans="5:13" x14ac:dyDescent="0.35">
      <c r="E1524">
        <v>-0.54006399999999999</v>
      </c>
      <c r="G1524">
        <v>3717.3541620000001</v>
      </c>
      <c r="H1524">
        <v>1.0225930000000001</v>
      </c>
      <c r="K1524">
        <v>0.58962999999999999</v>
      </c>
      <c r="M1524">
        <v>0.98957600000000001</v>
      </c>
    </row>
    <row r="1525" spans="5:13" x14ac:dyDescent="0.35">
      <c r="E1525">
        <v>6.0282000000000002E-2</v>
      </c>
      <c r="G1525">
        <v>3719.7949720000001</v>
      </c>
      <c r="H1525">
        <v>1.0251889999999999</v>
      </c>
      <c r="K1525">
        <v>-0.37848100000000001</v>
      </c>
      <c r="M1525">
        <v>-0.150226</v>
      </c>
    </row>
    <row r="1526" spans="5:13" x14ac:dyDescent="0.35">
      <c r="E1526">
        <v>0.63742399999999999</v>
      </c>
      <c r="G1526">
        <v>3722.2357820000002</v>
      </c>
      <c r="H1526">
        <v>1.0277970000000001</v>
      </c>
      <c r="K1526">
        <v>0.58991899999999997</v>
      </c>
      <c r="M1526">
        <v>-0.98768800000000001</v>
      </c>
    </row>
    <row r="1527" spans="5:13" x14ac:dyDescent="0.35">
      <c r="E1527">
        <v>0.96920499999999998</v>
      </c>
      <c r="G1527">
        <v>3724.6765930000001</v>
      </c>
      <c r="H1527">
        <v>1.0304070000000001</v>
      </c>
      <c r="K1527">
        <v>-0.37681300000000001</v>
      </c>
      <c r="M1527">
        <v>0.162637</v>
      </c>
    </row>
    <row r="1528" spans="5:13" x14ac:dyDescent="0.35">
      <c r="E1528">
        <v>0.92791400000000002</v>
      </c>
      <c r="G1528">
        <v>3727.1174030000002</v>
      </c>
      <c r="H1528">
        <v>1.0330459999999999</v>
      </c>
      <c r="K1528">
        <v>0.59019999999999995</v>
      </c>
      <c r="M1528">
        <v>0.98564499999999999</v>
      </c>
    </row>
    <row r="1529" spans="5:13" x14ac:dyDescent="0.35">
      <c r="E1529">
        <v>0.52944599999999997</v>
      </c>
      <c r="G1529">
        <v>3729.5582129999998</v>
      </c>
      <c r="H1529">
        <v>1.035711</v>
      </c>
      <c r="K1529">
        <v>-0.375143</v>
      </c>
      <c r="M1529">
        <v>-0.17502300000000001</v>
      </c>
    </row>
    <row r="1530" spans="5:13" x14ac:dyDescent="0.35">
      <c r="E1530">
        <v>-7.2819999999999996E-2</v>
      </c>
      <c r="G1530">
        <v>3731.9990240000002</v>
      </c>
      <c r="H1530">
        <v>1.038389</v>
      </c>
      <c r="K1530">
        <v>0.59048999999999996</v>
      </c>
      <c r="M1530">
        <v>-0.98344500000000001</v>
      </c>
    </row>
    <row r="1531" spans="5:13" x14ac:dyDescent="0.35">
      <c r="E1531">
        <v>-0.64705599999999996</v>
      </c>
      <c r="G1531">
        <v>3734.4398339999998</v>
      </c>
      <c r="H1531">
        <v>1.0410779999999999</v>
      </c>
      <c r="K1531">
        <v>-0.373473</v>
      </c>
      <c r="M1531">
        <v>0.18738099999999999</v>
      </c>
    </row>
    <row r="1532" spans="5:13" x14ac:dyDescent="0.35">
      <c r="E1532">
        <v>-0.97222299999999995</v>
      </c>
      <c r="G1532">
        <v>3736.8806439999998</v>
      </c>
      <c r="H1532">
        <v>1.0438050000000001</v>
      </c>
      <c r="K1532">
        <v>0.590777</v>
      </c>
      <c r="M1532">
        <v>0.98109100000000005</v>
      </c>
    </row>
    <row r="1533" spans="5:13" x14ac:dyDescent="0.35">
      <c r="E1533">
        <v>-0.92315700000000001</v>
      </c>
      <c r="G1533">
        <v>3739.3214549999998</v>
      </c>
      <c r="H1533">
        <v>1.046538</v>
      </c>
      <c r="K1533">
        <v>-0.37182700000000002</v>
      </c>
      <c r="M1533">
        <v>-0.19971</v>
      </c>
    </row>
    <row r="1534" spans="5:13" x14ac:dyDescent="0.35">
      <c r="E1534">
        <v>-0.51874299999999995</v>
      </c>
      <c r="G1534">
        <v>3741.7622649999998</v>
      </c>
      <c r="H1534">
        <v>1.0492859999999999</v>
      </c>
      <c r="K1534">
        <v>0.59106999999999998</v>
      </c>
      <c r="M1534">
        <v>-0.97858100000000003</v>
      </c>
    </row>
    <row r="1535" spans="5:13" x14ac:dyDescent="0.35">
      <c r="E1535">
        <v>8.5347000000000006E-2</v>
      </c>
      <c r="G1535">
        <v>3744.2030749999999</v>
      </c>
      <c r="H1535">
        <v>1.0520560000000001</v>
      </c>
      <c r="K1535">
        <v>-0.37015900000000002</v>
      </c>
      <c r="M1535">
        <v>0.212007</v>
      </c>
    </row>
    <row r="1536" spans="5:13" x14ac:dyDescent="0.35">
      <c r="E1536">
        <v>0.656586</v>
      </c>
      <c r="G1536">
        <v>3746.6438859999998</v>
      </c>
      <c r="H1536">
        <v>1.0548439999999999</v>
      </c>
      <c r="K1536">
        <v>0.59134699999999996</v>
      </c>
      <c r="M1536">
        <v>0.97591700000000003</v>
      </c>
    </row>
    <row r="1537" spans="5:13" x14ac:dyDescent="0.35">
      <c r="E1537">
        <v>0.97508700000000004</v>
      </c>
      <c r="G1537">
        <v>3749.0846959999999</v>
      </c>
      <c r="H1537">
        <v>1.057663</v>
      </c>
      <c r="K1537">
        <v>-0.36851499999999998</v>
      </c>
      <c r="M1537">
        <v>-0.224271</v>
      </c>
    </row>
    <row r="1538" spans="5:13" x14ac:dyDescent="0.35">
      <c r="E1538">
        <v>0.91825299999999999</v>
      </c>
      <c r="G1538">
        <v>3751.525506</v>
      </c>
      <c r="H1538">
        <v>1.060503</v>
      </c>
      <c r="K1538">
        <v>0.59160400000000002</v>
      </c>
      <c r="M1538">
        <v>-0.97309900000000005</v>
      </c>
    </row>
    <row r="1539" spans="5:13" x14ac:dyDescent="0.35">
      <c r="E1539">
        <v>0.50795900000000005</v>
      </c>
      <c r="G1539">
        <v>3753.9663169999999</v>
      </c>
      <c r="H1539">
        <v>1.0633410000000001</v>
      </c>
      <c r="K1539">
        <v>-0.36685200000000001</v>
      </c>
      <c r="M1539">
        <v>0.23649899999999999</v>
      </c>
    </row>
    <row r="1540" spans="5:13" x14ac:dyDescent="0.35">
      <c r="E1540">
        <v>-9.7861000000000004E-2</v>
      </c>
      <c r="G1540">
        <v>3756.4071269999999</v>
      </c>
      <c r="H1540">
        <v>1.066233</v>
      </c>
      <c r="K1540">
        <v>0.591889</v>
      </c>
      <c r="M1540">
        <v>0.97012699999999996</v>
      </c>
    </row>
    <row r="1541" spans="5:13" x14ac:dyDescent="0.35">
      <c r="E1541">
        <v>-0.66601200000000005</v>
      </c>
      <c r="G1541">
        <v>3758.8479379999999</v>
      </c>
      <c r="H1541">
        <v>1.0691170000000001</v>
      </c>
      <c r="K1541">
        <v>-0.365226</v>
      </c>
      <c r="M1541">
        <v>-0.24868999999999999</v>
      </c>
    </row>
    <row r="1542" spans="5:13" x14ac:dyDescent="0.35">
      <c r="E1542">
        <v>-0.97779799999999994</v>
      </c>
      <c r="G1542">
        <v>3761.2887479999999</v>
      </c>
      <c r="H1542">
        <v>1.0720320000000001</v>
      </c>
      <c r="K1542">
        <v>0.59216800000000003</v>
      </c>
      <c r="M1542">
        <v>-0.967001</v>
      </c>
    </row>
    <row r="1543" spans="5:13" x14ac:dyDescent="0.35">
      <c r="E1543">
        <v>-0.91320400000000002</v>
      </c>
      <c r="G1543">
        <v>3763.729558</v>
      </c>
      <c r="H1543">
        <v>1.0749649999999999</v>
      </c>
      <c r="K1543">
        <v>-0.36355100000000001</v>
      </c>
      <c r="M1543">
        <v>0.26084200000000002</v>
      </c>
    </row>
    <row r="1544" spans="5:13" x14ac:dyDescent="0.35">
      <c r="E1544">
        <v>-0.49709500000000001</v>
      </c>
      <c r="G1544">
        <v>3766.1703689999999</v>
      </c>
      <c r="H1544">
        <v>1.0779270000000001</v>
      </c>
      <c r="K1544">
        <v>0.59245000000000003</v>
      </c>
      <c r="M1544">
        <v>0.96372400000000003</v>
      </c>
    </row>
    <row r="1545" spans="5:13" x14ac:dyDescent="0.35">
      <c r="E1545">
        <v>0.110359</v>
      </c>
      <c r="G1545">
        <v>3768.611179</v>
      </c>
      <c r="H1545">
        <v>1.080884</v>
      </c>
      <c r="K1545">
        <v>-0.361902</v>
      </c>
      <c r="M1545">
        <v>-0.27295199999999997</v>
      </c>
    </row>
    <row r="1546" spans="5:13" x14ac:dyDescent="0.35">
      <c r="E1546">
        <v>0.67533299999999996</v>
      </c>
      <c r="G1546">
        <v>3771.051989</v>
      </c>
      <c r="H1546">
        <v>1.0838719999999999</v>
      </c>
      <c r="K1546">
        <v>0.59270100000000003</v>
      </c>
      <c r="M1546">
        <v>-0.96029399999999998</v>
      </c>
    </row>
    <row r="1547" spans="5:13" x14ac:dyDescent="0.35">
      <c r="E1547">
        <v>0.98035399999999995</v>
      </c>
      <c r="G1547">
        <v>3773.4928</v>
      </c>
      <c r="H1547">
        <v>1.086924</v>
      </c>
      <c r="K1547">
        <v>-0.36025600000000002</v>
      </c>
      <c r="M1547">
        <v>0.28501900000000002</v>
      </c>
    </row>
    <row r="1548" spans="5:13" x14ac:dyDescent="0.35">
      <c r="E1548">
        <v>0.90801200000000004</v>
      </c>
      <c r="G1548">
        <v>3775.93361</v>
      </c>
      <c r="H1548">
        <v>1.089961</v>
      </c>
      <c r="K1548">
        <v>0.593005</v>
      </c>
      <c r="M1548">
        <v>0.95671200000000001</v>
      </c>
    </row>
    <row r="1549" spans="5:13" x14ac:dyDescent="0.35">
      <c r="E1549">
        <v>0.48615199999999997</v>
      </c>
      <c r="G1549">
        <v>3778.3744200000001</v>
      </c>
      <c r="H1549">
        <v>1.0930260000000001</v>
      </c>
      <c r="K1549">
        <v>-0.35865200000000003</v>
      </c>
      <c r="M1549">
        <v>-0.29704199999999997</v>
      </c>
    </row>
    <row r="1550" spans="5:13" x14ac:dyDescent="0.35">
      <c r="E1550">
        <v>-0.122839</v>
      </c>
      <c r="G1550">
        <v>3780.815231</v>
      </c>
      <c r="H1550">
        <v>1.0961240000000001</v>
      </c>
      <c r="K1550">
        <v>0.59326199999999996</v>
      </c>
      <c r="M1550">
        <v>-0.95297900000000002</v>
      </c>
    </row>
    <row r="1551" spans="5:13" x14ac:dyDescent="0.35">
      <c r="E1551">
        <v>-0.68454700000000002</v>
      </c>
      <c r="G1551">
        <v>3783.2560410000001</v>
      </c>
      <c r="H1551">
        <v>1.0992249999999999</v>
      </c>
      <c r="K1551">
        <v>-0.35700599999999999</v>
      </c>
      <c r="M1551">
        <v>0.30901699999999999</v>
      </c>
    </row>
    <row r="1552" spans="5:13" x14ac:dyDescent="0.35">
      <c r="E1552">
        <v>-0.98275500000000005</v>
      </c>
      <c r="G1552">
        <v>3785.6968510000002</v>
      </c>
      <c r="H1552">
        <v>1.102376</v>
      </c>
      <c r="K1552">
        <v>0.59352400000000005</v>
      </c>
      <c r="M1552">
        <v>0.94909600000000005</v>
      </c>
    </row>
    <row r="1553" spans="5:13" x14ac:dyDescent="0.35">
      <c r="E1553">
        <v>-0.90267500000000001</v>
      </c>
      <c r="G1553">
        <v>3788.1376620000001</v>
      </c>
      <c r="H1553">
        <v>1.1055219999999999</v>
      </c>
      <c r="K1553">
        <v>-0.35537400000000002</v>
      </c>
      <c r="M1553">
        <v>-0.32094400000000001</v>
      </c>
    </row>
    <row r="1554" spans="5:13" x14ac:dyDescent="0.35">
      <c r="E1554">
        <v>-0.47513300000000003</v>
      </c>
      <c r="G1554">
        <v>3790.5784720000001</v>
      </c>
      <c r="H1554">
        <v>1.1087</v>
      </c>
      <c r="K1554">
        <v>0.59381200000000001</v>
      </c>
      <c r="M1554">
        <v>-0.94506299999999999</v>
      </c>
    </row>
    <row r="1555" spans="5:13" x14ac:dyDescent="0.35">
      <c r="E1555">
        <v>0.135301</v>
      </c>
      <c r="G1555">
        <v>3793.0192820000002</v>
      </c>
      <c r="H1555">
        <v>1.11192</v>
      </c>
      <c r="K1555">
        <v>-0.35374</v>
      </c>
      <c r="M1555">
        <v>0.33282</v>
      </c>
    </row>
    <row r="1556" spans="5:13" x14ac:dyDescent="0.35">
      <c r="E1556">
        <v>0.69365299999999996</v>
      </c>
      <c r="G1556">
        <v>3795.4600930000001</v>
      </c>
      <c r="H1556">
        <v>1.1151549999999999</v>
      </c>
      <c r="K1556">
        <v>0.59406400000000004</v>
      </c>
      <c r="M1556">
        <v>0.94088099999999997</v>
      </c>
    </row>
    <row r="1557" spans="5:13" x14ac:dyDescent="0.35">
      <c r="E1557">
        <v>0.98500100000000002</v>
      </c>
      <c r="G1557">
        <v>3797.9009030000002</v>
      </c>
      <c r="H1557">
        <v>1.118404</v>
      </c>
      <c r="K1557">
        <v>-0.35211799999999999</v>
      </c>
      <c r="M1557">
        <v>-0.34464299999999998</v>
      </c>
    </row>
    <row r="1558" spans="5:13" x14ac:dyDescent="0.35">
      <c r="E1558">
        <v>0.89719700000000002</v>
      </c>
      <c r="G1558">
        <v>3800.3417129999998</v>
      </c>
      <c r="H1558">
        <v>1.1216839999999999</v>
      </c>
      <c r="K1558">
        <v>0.59431900000000004</v>
      </c>
      <c r="M1558">
        <v>-0.93654999999999999</v>
      </c>
    </row>
    <row r="1559" spans="5:13" x14ac:dyDescent="0.35">
      <c r="E1559">
        <v>0.46403800000000001</v>
      </c>
      <c r="G1559">
        <v>3802.7825240000002</v>
      </c>
      <c r="H1559">
        <v>1.124989</v>
      </c>
      <c r="K1559">
        <v>-0.35048400000000002</v>
      </c>
      <c r="M1559">
        <v>0.35641200000000001</v>
      </c>
    </row>
    <row r="1560" spans="5:13" x14ac:dyDescent="0.35">
      <c r="E1560">
        <v>-0.14774000000000001</v>
      </c>
      <c r="G1560">
        <v>3805.2233339999998</v>
      </c>
      <c r="H1560">
        <v>1.1283110000000001</v>
      </c>
      <c r="K1560">
        <v>0.59457899999999997</v>
      </c>
      <c r="M1560">
        <v>0.93207099999999998</v>
      </c>
    </row>
    <row r="1561" spans="5:13" x14ac:dyDescent="0.35">
      <c r="E1561">
        <v>-0.70265</v>
      </c>
      <c r="G1561">
        <v>3807.6641439999999</v>
      </c>
      <c r="H1561">
        <v>1.131664</v>
      </c>
      <c r="K1561">
        <v>-0.34887200000000002</v>
      </c>
      <c r="M1561">
        <v>-0.36812499999999998</v>
      </c>
    </row>
    <row r="1562" spans="5:13" x14ac:dyDescent="0.35">
      <c r="E1562">
        <v>-0.98709199999999997</v>
      </c>
      <c r="G1562">
        <v>3810.1049549999998</v>
      </c>
      <c r="H1562">
        <v>1.1350450000000001</v>
      </c>
      <c r="K1562">
        <v>0.59483900000000001</v>
      </c>
      <c r="M1562">
        <v>-0.92744499999999996</v>
      </c>
    </row>
    <row r="1563" spans="5:13" x14ac:dyDescent="0.35">
      <c r="E1563">
        <v>-0.89157600000000004</v>
      </c>
      <c r="G1563">
        <v>3812.5457649999998</v>
      </c>
      <c r="H1563">
        <v>1.138452</v>
      </c>
      <c r="K1563">
        <v>-0.347246</v>
      </c>
      <c r="M1563">
        <v>0.37977899999999998</v>
      </c>
    </row>
    <row r="1564" spans="5:13" x14ac:dyDescent="0.35">
      <c r="E1564">
        <v>-0.45286999999999999</v>
      </c>
      <c r="G1564">
        <v>3814.9865759999998</v>
      </c>
      <c r="H1564">
        <v>1.1418710000000001</v>
      </c>
      <c r="K1564">
        <v>0.59511000000000003</v>
      </c>
      <c r="M1564">
        <v>0.92267299999999997</v>
      </c>
    </row>
    <row r="1565" spans="5:13" x14ac:dyDescent="0.35">
      <c r="E1565">
        <v>0.16015699999999999</v>
      </c>
      <c r="G1565">
        <v>3817.4273859999998</v>
      </c>
      <c r="H1565">
        <v>1.1453500000000001</v>
      </c>
      <c r="K1565">
        <v>-0.34562900000000002</v>
      </c>
      <c r="M1565">
        <v>-0.391374</v>
      </c>
    </row>
    <row r="1566" spans="5:13" x14ac:dyDescent="0.35">
      <c r="E1566">
        <v>0.71153599999999995</v>
      </c>
      <c r="G1566">
        <v>3819.8681959999999</v>
      </c>
      <c r="H1566">
        <v>1.148833</v>
      </c>
      <c r="K1566">
        <v>0.595364</v>
      </c>
      <c r="M1566">
        <v>-0.91775499999999999</v>
      </c>
    </row>
    <row r="1567" spans="5:13" x14ac:dyDescent="0.35">
      <c r="E1567">
        <v>0.98902599999999996</v>
      </c>
      <c r="G1567">
        <v>3822.3090069999998</v>
      </c>
      <c r="H1567">
        <v>1.1523559999999999</v>
      </c>
      <c r="K1567">
        <v>-0.34403299999999998</v>
      </c>
      <c r="M1567">
        <v>0.40290599999999999</v>
      </c>
    </row>
    <row r="1568" spans="5:13" x14ac:dyDescent="0.35">
      <c r="E1568">
        <v>0.88581500000000002</v>
      </c>
      <c r="G1568">
        <v>3824.7498169999999</v>
      </c>
      <c r="H1568">
        <v>1.1558619999999999</v>
      </c>
      <c r="K1568">
        <v>0.59560999999999997</v>
      </c>
      <c r="M1568">
        <v>0.91269199999999995</v>
      </c>
    </row>
    <row r="1569" spans="5:13" x14ac:dyDescent="0.35">
      <c r="E1569">
        <v>0.441631</v>
      </c>
      <c r="G1569">
        <v>3827.1906269999999</v>
      </c>
      <c r="H1569">
        <v>1.159424</v>
      </c>
      <c r="K1569">
        <v>-0.34239799999999998</v>
      </c>
      <c r="M1569">
        <v>-0.41437600000000002</v>
      </c>
    </row>
    <row r="1570" spans="5:13" x14ac:dyDescent="0.35">
      <c r="E1570">
        <v>-0.17254800000000001</v>
      </c>
      <c r="G1570">
        <v>3829.6314379999999</v>
      </c>
      <c r="H1570">
        <v>1.163044</v>
      </c>
      <c r="K1570">
        <v>0.59586700000000004</v>
      </c>
      <c r="M1570">
        <v>-0.90748399999999996</v>
      </c>
    </row>
    <row r="1571" spans="5:13" x14ac:dyDescent="0.35">
      <c r="E1571">
        <v>-0.72030899999999998</v>
      </c>
      <c r="G1571">
        <v>3832.0722479999999</v>
      </c>
      <c r="H1571">
        <v>1.16666</v>
      </c>
      <c r="K1571">
        <v>-0.34079399999999999</v>
      </c>
      <c r="M1571">
        <v>0.42577900000000002</v>
      </c>
    </row>
    <row r="1572" spans="5:13" x14ac:dyDescent="0.35">
      <c r="E1572">
        <v>-0.99080500000000005</v>
      </c>
      <c r="G1572">
        <v>3834.513058</v>
      </c>
      <c r="H1572">
        <v>1.170304</v>
      </c>
      <c r="K1572">
        <v>0.59612500000000002</v>
      </c>
      <c r="M1572">
        <v>0.90213399999999999</v>
      </c>
    </row>
    <row r="1573" spans="5:13" x14ac:dyDescent="0.35">
      <c r="E1573">
        <v>-0.87991399999999997</v>
      </c>
      <c r="G1573">
        <v>3836.9538689999999</v>
      </c>
      <c r="H1573">
        <v>1.174015</v>
      </c>
      <c r="K1573">
        <v>-0.33918999999999999</v>
      </c>
      <c r="M1573">
        <v>-0.437116</v>
      </c>
    </row>
    <row r="1574" spans="5:13" x14ac:dyDescent="0.35">
      <c r="E1574">
        <v>-0.43032199999999998</v>
      </c>
      <c r="G1574">
        <v>3839.394679</v>
      </c>
      <c r="H1574">
        <v>1.177732</v>
      </c>
      <c r="K1574">
        <v>0.59635800000000005</v>
      </c>
      <c r="M1574">
        <v>-0.89664100000000002</v>
      </c>
    </row>
    <row r="1575" spans="5:13" x14ac:dyDescent="0.35">
      <c r="E1575">
        <v>0.18491199999999999</v>
      </c>
      <c r="G1575">
        <v>3841.8354890000001</v>
      </c>
      <c r="H1575">
        <v>1.18146</v>
      </c>
      <c r="K1575">
        <v>-0.33757999999999999</v>
      </c>
      <c r="M1575">
        <v>0.44838299999999998</v>
      </c>
    </row>
    <row r="1576" spans="5:13" x14ac:dyDescent="0.35">
      <c r="E1576">
        <v>0.72896899999999998</v>
      </c>
      <c r="G1576">
        <v>3844.2763</v>
      </c>
      <c r="H1576">
        <v>1.1852210000000001</v>
      </c>
      <c r="K1576">
        <v>0.59660899999999994</v>
      </c>
      <c r="M1576">
        <v>0.89100699999999999</v>
      </c>
    </row>
    <row r="1577" spans="5:13" x14ac:dyDescent="0.35">
      <c r="E1577">
        <v>0.99242699999999995</v>
      </c>
      <c r="G1577">
        <v>3846.71711</v>
      </c>
      <c r="H1577">
        <v>1.189038</v>
      </c>
      <c r="K1577">
        <v>-0.33597700000000003</v>
      </c>
      <c r="M1577">
        <v>-0.45957999999999999</v>
      </c>
    </row>
    <row r="1578" spans="5:13" x14ac:dyDescent="0.35">
      <c r="E1578">
        <v>0.87387400000000004</v>
      </c>
      <c r="G1578">
        <v>3849.1579200000001</v>
      </c>
      <c r="H1578">
        <v>1.1928479999999999</v>
      </c>
      <c r="K1578">
        <v>0.596862</v>
      </c>
      <c r="M1578">
        <v>-0.88523099999999999</v>
      </c>
    </row>
    <row r="1579" spans="5:13" x14ac:dyDescent="0.35">
      <c r="E1579">
        <v>0.41894500000000001</v>
      </c>
      <c r="G1579">
        <v>3851.598731</v>
      </c>
      <c r="H1579">
        <v>1.1967099999999999</v>
      </c>
      <c r="K1579">
        <v>-0.33438800000000002</v>
      </c>
      <c r="M1579">
        <v>0.47070400000000001</v>
      </c>
    </row>
    <row r="1580" spans="5:13" x14ac:dyDescent="0.35">
      <c r="E1580">
        <v>-0.19724700000000001</v>
      </c>
      <c r="G1580">
        <v>3854.0395410000001</v>
      </c>
      <c r="H1580">
        <v>1.200609</v>
      </c>
      <c r="K1580">
        <v>0.59709000000000001</v>
      </c>
      <c r="M1580">
        <v>0.87931599999999999</v>
      </c>
    </row>
    <row r="1581" spans="5:13" x14ac:dyDescent="0.35">
      <c r="E1581">
        <v>-0.73751299999999997</v>
      </c>
      <c r="G1581">
        <v>3856.4803510000002</v>
      </c>
      <c r="H1581">
        <v>1.204531</v>
      </c>
      <c r="K1581">
        <v>-0.33280599999999999</v>
      </c>
      <c r="M1581">
        <v>-0.48175400000000002</v>
      </c>
    </row>
    <row r="1582" spans="5:13" x14ac:dyDescent="0.35">
      <c r="E1582">
        <v>-0.993892</v>
      </c>
      <c r="G1582">
        <v>3858.9211620000001</v>
      </c>
      <c r="H1582">
        <v>1.2084980000000001</v>
      </c>
      <c r="K1582">
        <v>0.59735000000000005</v>
      </c>
      <c r="M1582">
        <v>-0.87326199999999998</v>
      </c>
    </row>
    <row r="1583" spans="5:13" x14ac:dyDescent="0.35">
      <c r="E1583">
        <v>-0.86769600000000002</v>
      </c>
      <c r="G1583">
        <v>3861.3619720000002</v>
      </c>
      <c r="H1583">
        <v>1.2124809999999999</v>
      </c>
      <c r="K1583">
        <v>-0.331204</v>
      </c>
      <c r="M1583">
        <v>0.49272700000000003</v>
      </c>
    </row>
    <row r="1584" spans="5:13" x14ac:dyDescent="0.35">
      <c r="E1584">
        <v>-0.40750199999999998</v>
      </c>
      <c r="G1584">
        <v>3863.8027830000001</v>
      </c>
      <c r="H1584">
        <v>1.216496</v>
      </c>
      <c r="K1584">
        <v>0.59759300000000004</v>
      </c>
      <c r="M1584">
        <v>0.86707100000000004</v>
      </c>
    </row>
    <row r="1585" spans="5:13" x14ac:dyDescent="0.35">
      <c r="E1585">
        <v>0.20954999999999999</v>
      </c>
      <c r="G1585">
        <v>3866.2435930000001</v>
      </c>
      <c r="H1585">
        <v>1.2205589999999999</v>
      </c>
      <c r="K1585">
        <v>-0.32960800000000001</v>
      </c>
      <c r="M1585">
        <v>-0.50362300000000004</v>
      </c>
    </row>
    <row r="1586" spans="5:13" x14ac:dyDescent="0.35">
      <c r="E1586">
        <v>0.74594099999999997</v>
      </c>
      <c r="G1586">
        <v>3868.6844030000002</v>
      </c>
      <c r="H1586">
        <v>1.2246520000000001</v>
      </c>
      <c r="K1586">
        <v>0.59783799999999998</v>
      </c>
      <c r="M1586">
        <v>-0.86074200000000001</v>
      </c>
    </row>
    <row r="1587" spans="5:13" x14ac:dyDescent="0.35">
      <c r="E1587">
        <v>0.99519999999999997</v>
      </c>
      <c r="G1587">
        <v>3871.1252140000001</v>
      </c>
      <c r="H1587">
        <v>1.2287999999999999</v>
      </c>
      <c r="K1587">
        <v>-0.32800099999999999</v>
      </c>
      <c r="M1587">
        <v>0.51444000000000001</v>
      </c>
    </row>
    <row r="1588" spans="5:13" x14ac:dyDescent="0.35">
      <c r="E1588">
        <v>0.86138099999999995</v>
      </c>
      <c r="G1588">
        <v>3873.5660240000002</v>
      </c>
      <c r="H1588">
        <v>1.232931</v>
      </c>
      <c r="K1588">
        <v>0.59807299999999997</v>
      </c>
      <c r="M1588">
        <v>0.85427699999999995</v>
      </c>
    </row>
    <row r="1589" spans="5:13" x14ac:dyDescent="0.35">
      <c r="E1589">
        <v>0.39599400000000001</v>
      </c>
      <c r="G1589">
        <v>3876.0068339999998</v>
      </c>
      <c r="H1589">
        <v>1.237123</v>
      </c>
      <c r="K1589">
        <v>-0.32644099999999998</v>
      </c>
      <c r="M1589">
        <v>-0.52517499999999995</v>
      </c>
    </row>
    <row r="1590" spans="5:13" x14ac:dyDescent="0.35">
      <c r="E1590">
        <v>-0.22182099999999999</v>
      </c>
      <c r="G1590">
        <v>3878.4476450000002</v>
      </c>
      <c r="H1590">
        <v>1.2413369999999999</v>
      </c>
      <c r="K1590">
        <v>0.59831400000000001</v>
      </c>
      <c r="M1590">
        <v>-0.84767800000000004</v>
      </c>
    </row>
    <row r="1591" spans="5:13" x14ac:dyDescent="0.35">
      <c r="E1591">
        <v>-0.754251</v>
      </c>
      <c r="G1591">
        <v>3880.8884549999998</v>
      </c>
      <c r="H1591">
        <v>1.245617</v>
      </c>
      <c r="K1591">
        <v>-0.32485199999999997</v>
      </c>
      <c r="M1591">
        <v>0.53582700000000005</v>
      </c>
    </row>
    <row r="1592" spans="5:13" x14ac:dyDescent="0.35">
      <c r="E1592">
        <v>-0.99635099999999999</v>
      </c>
      <c r="G1592">
        <v>3883.3292649999999</v>
      </c>
      <c r="H1592">
        <v>1.249897</v>
      </c>
      <c r="K1592">
        <v>0.598553</v>
      </c>
      <c r="M1592">
        <v>0.84094500000000005</v>
      </c>
    </row>
    <row r="1593" spans="5:13" x14ac:dyDescent="0.35">
      <c r="E1593">
        <v>-0.85492999999999997</v>
      </c>
      <c r="G1593">
        <v>3885.7700759999998</v>
      </c>
      <c r="H1593">
        <v>1.254251</v>
      </c>
      <c r="K1593">
        <v>-0.32328099999999999</v>
      </c>
      <c r="M1593">
        <v>-0.54639400000000005</v>
      </c>
    </row>
    <row r="1594" spans="5:13" x14ac:dyDescent="0.35">
      <c r="E1594">
        <v>-0.38442399999999999</v>
      </c>
      <c r="G1594">
        <v>3888.2108859999998</v>
      </c>
      <c r="H1594">
        <v>1.258629</v>
      </c>
      <c r="K1594">
        <v>0.59877800000000003</v>
      </c>
      <c r="M1594">
        <v>-0.83407799999999999</v>
      </c>
    </row>
    <row r="1595" spans="5:13" x14ac:dyDescent="0.35">
      <c r="E1595">
        <v>0.23405599999999999</v>
      </c>
      <c r="G1595">
        <v>3890.6516959999999</v>
      </c>
      <c r="H1595">
        <v>1.26305</v>
      </c>
      <c r="K1595">
        <v>-0.32169199999999998</v>
      </c>
      <c r="M1595">
        <v>0.55687600000000004</v>
      </c>
    </row>
    <row r="1596" spans="5:13" x14ac:dyDescent="0.35">
      <c r="E1596">
        <v>0.76244299999999998</v>
      </c>
      <c r="G1596">
        <v>3893.0925069999998</v>
      </c>
      <c r="H1596">
        <v>1.267469</v>
      </c>
      <c r="K1596">
        <v>0.59900399999999998</v>
      </c>
      <c r="M1596">
        <v>0.82708099999999996</v>
      </c>
    </row>
    <row r="1597" spans="5:13" x14ac:dyDescent="0.35">
      <c r="E1597">
        <v>0.99734500000000004</v>
      </c>
      <c r="G1597">
        <v>3895.5333169999999</v>
      </c>
      <c r="H1597">
        <v>1.2719549999999999</v>
      </c>
      <c r="K1597">
        <v>-0.32014100000000001</v>
      </c>
      <c r="M1597">
        <v>-0.56726900000000002</v>
      </c>
    </row>
    <row r="1598" spans="5:13" x14ac:dyDescent="0.35">
      <c r="E1598">
        <v>0.84834399999999999</v>
      </c>
      <c r="G1598">
        <v>3897.974127</v>
      </c>
      <c r="H1598">
        <v>1.276484</v>
      </c>
      <c r="K1598">
        <v>0.59923599999999999</v>
      </c>
      <c r="M1598">
        <v>-0.81995200000000001</v>
      </c>
    </row>
    <row r="1599" spans="5:13" x14ac:dyDescent="0.35">
      <c r="E1599">
        <v>0.37279299999999999</v>
      </c>
      <c r="G1599">
        <v>3900.4149379999999</v>
      </c>
      <c r="H1599">
        <v>1.2810550000000001</v>
      </c>
      <c r="K1599">
        <v>-0.31854500000000002</v>
      </c>
      <c r="M1599">
        <v>0.577573</v>
      </c>
    </row>
    <row r="1600" spans="5:13" x14ac:dyDescent="0.35">
      <c r="E1600">
        <v>-0.246255</v>
      </c>
      <c r="G1600">
        <v>3902.8557479999999</v>
      </c>
      <c r="H1600">
        <v>1.285657</v>
      </c>
      <c r="K1600">
        <v>0.59951200000000004</v>
      </c>
      <c r="M1600">
        <v>0.81269400000000003</v>
      </c>
    </row>
    <row r="1601" spans="5:13" x14ac:dyDescent="0.35">
      <c r="E1601">
        <v>-0.770513</v>
      </c>
      <c r="G1601">
        <v>3905.296558</v>
      </c>
      <c r="H1601">
        <v>1.2902979999999999</v>
      </c>
      <c r="K1601">
        <v>-0.31696999999999997</v>
      </c>
      <c r="M1601">
        <v>-0.587785</v>
      </c>
    </row>
    <row r="1602" spans="5:13" x14ac:dyDescent="0.35">
      <c r="E1602">
        <v>-0.99818099999999998</v>
      </c>
      <c r="G1602">
        <v>3907.7373689999999</v>
      </c>
      <c r="H1602">
        <v>1.2949809999999999</v>
      </c>
      <c r="K1602">
        <v>0.599715</v>
      </c>
      <c r="M1602">
        <v>-0.80530800000000002</v>
      </c>
    </row>
    <row r="1603" spans="5:13" x14ac:dyDescent="0.35">
      <c r="E1603">
        <v>-0.84162400000000004</v>
      </c>
      <c r="G1603">
        <v>3910.178179</v>
      </c>
      <c r="H1603">
        <v>1.299706</v>
      </c>
      <c r="K1603">
        <v>-0.31539099999999998</v>
      </c>
      <c r="M1603">
        <v>0.59790500000000002</v>
      </c>
    </row>
    <row r="1604" spans="5:13" x14ac:dyDescent="0.35">
      <c r="E1604">
        <v>-0.36110399999999998</v>
      </c>
      <c r="G1604">
        <v>3912.6189899999999</v>
      </c>
      <c r="H1604">
        <v>1.304481</v>
      </c>
      <c r="K1604">
        <v>0.59995100000000001</v>
      </c>
      <c r="M1604">
        <v>0.797794</v>
      </c>
    </row>
    <row r="1605" spans="5:13" x14ac:dyDescent="0.35">
      <c r="E1605">
        <v>0.25841399999999998</v>
      </c>
      <c r="G1605">
        <v>3915.0598</v>
      </c>
      <c r="H1605">
        <v>1.3092859999999999</v>
      </c>
      <c r="K1605">
        <v>-0.31385099999999999</v>
      </c>
      <c r="M1605">
        <v>-0.60792999999999997</v>
      </c>
    </row>
    <row r="1606" spans="5:13" x14ac:dyDescent="0.35">
      <c r="E1606">
        <v>0.77846199999999999</v>
      </c>
      <c r="G1606">
        <v>3917.5006100000001</v>
      </c>
      <c r="H1606">
        <v>1.314138</v>
      </c>
      <c r="K1606">
        <v>0.60016999999999998</v>
      </c>
      <c r="M1606">
        <v>-0.79015500000000005</v>
      </c>
    </row>
    <row r="1607" spans="5:13" x14ac:dyDescent="0.35">
      <c r="E1607">
        <v>0.99885999999999997</v>
      </c>
      <c r="G1607">
        <v>3919.941421</v>
      </c>
      <c r="H1607">
        <v>1.319035</v>
      </c>
      <c r="K1607">
        <v>-0.31229200000000001</v>
      </c>
      <c r="M1607">
        <v>0.61785999999999996</v>
      </c>
    </row>
    <row r="1608" spans="5:13" x14ac:dyDescent="0.35">
      <c r="E1608">
        <v>0.83477100000000004</v>
      </c>
      <c r="G1608">
        <v>3922.382231</v>
      </c>
      <c r="H1608">
        <v>1.323969</v>
      </c>
      <c r="K1608">
        <v>0.60039799999999999</v>
      </c>
      <c r="M1608">
        <v>0.78239099999999995</v>
      </c>
    </row>
    <row r="1609" spans="5:13" x14ac:dyDescent="0.35">
      <c r="E1609">
        <v>0.34935699999999997</v>
      </c>
      <c r="G1609">
        <v>3924.8230410000001</v>
      </c>
      <c r="H1609">
        <v>1.3289709999999999</v>
      </c>
      <c r="K1609">
        <v>-0.31071700000000002</v>
      </c>
      <c r="M1609">
        <v>-0.627691</v>
      </c>
    </row>
    <row r="1610" spans="5:13" x14ac:dyDescent="0.35">
      <c r="E1610">
        <v>-0.27053300000000002</v>
      </c>
      <c r="G1610">
        <v>3927.263852</v>
      </c>
      <c r="H1610">
        <v>1.3339970000000001</v>
      </c>
      <c r="K1610">
        <v>0.60062800000000005</v>
      </c>
      <c r="M1610">
        <v>-0.77450300000000005</v>
      </c>
    </row>
    <row r="1611" spans="5:13" x14ac:dyDescent="0.35">
      <c r="E1611">
        <v>-0.78628799999999999</v>
      </c>
      <c r="G1611">
        <v>3929.7046620000001</v>
      </c>
      <c r="H1611">
        <v>1.3390660000000001</v>
      </c>
      <c r="K1611">
        <v>-0.30915799999999999</v>
      </c>
      <c r="M1611">
        <v>0.63742399999999999</v>
      </c>
    </row>
    <row r="1612" spans="5:13" x14ac:dyDescent="0.35">
      <c r="E1612">
        <v>-0.99938099999999996</v>
      </c>
      <c r="G1612">
        <v>3932.1454720000002</v>
      </c>
      <c r="H1612">
        <v>1.34419</v>
      </c>
      <c r="K1612">
        <v>0.60084599999999999</v>
      </c>
      <c r="M1612">
        <v>0.76649299999999998</v>
      </c>
    </row>
    <row r="1613" spans="5:13" x14ac:dyDescent="0.35">
      <c r="E1613">
        <v>-0.82778600000000002</v>
      </c>
      <c r="G1613">
        <v>3934.5862830000001</v>
      </c>
      <c r="H1613">
        <v>1.3493599999999999</v>
      </c>
      <c r="K1613">
        <v>-0.30760199999999999</v>
      </c>
      <c r="M1613">
        <v>-0.64705599999999996</v>
      </c>
    </row>
    <row r="1614" spans="5:13" x14ac:dyDescent="0.35">
      <c r="E1614">
        <v>-0.33755499999999999</v>
      </c>
      <c r="G1614">
        <v>3937.0270930000001</v>
      </c>
      <c r="H1614">
        <v>1.354571</v>
      </c>
      <c r="K1614">
        <v>0.60106400000000004</v>
      </c>
      <c r="M1614">
        <v>-0.75836199999999998</v>
      </c>
    </row>
    <row r="1615" spans="5:13" x14ac:dyDescent="0.35">
      <c r="E1615">
        <v>0.282609</v>
      </c>
      <c r="G1615">
        <v>3939.4679030000002</v>
      </c>
      <c r="H1615">
        <v>1.3598300000000001</v>
      </c>
      <c r="K1615">
        <v>-0.30604199999999998</v>
      </c>
      <c r="M1615">
        <v>0.656586</v>
      </c>
    </row>
    <row r="1616" spans="5:13" x14ac:dyDescent="0.35">
      <c r="E1616">
        <v>0.79398999999999997</v>
      </c>
      <c r="G1616">
        <v>3941.9087140000001</v>
      </c>
      <c r="H1616">
        <v>1.365151</v>
      </c>
      <c r="K1616">
        <v>0.60128300000000001</v>
      </c>
      <c r="M1616">
        <v>0.75011099999999997</v>
      </c>
    </row>
    <row r="1617" spans="5:13" x14ac:dyDescent="0.35">
      <c r="E1617">
        <v>0.99974399999999997</v>
      </c>
      <c r="G1617">
        <v>3944.3495240000002</v>
      </c>
      <c r="H1617">
        <v>1.370519</v>
      </c>
      <c r="K1617">
        <v>-0.30449199999999998</v>
      </c>
      <c r="M1617">
        <v>-0.66601200000000005</v>
      </c>
    </row>
    <row r="1618" spans="5:13" x14ac:dyDescent="0.35">
      <c r="E1618">
        <v>0.82067100000000004</v>
      </c>
      <c r="G1618">
        <v>3946.7903339999998</v>
      </c>
      <c r="H1618">
        <v>1.375928</v>
      </c>
      <c r="K1618">
        <v>0.60149900000000001</v>
      </c>
      <c r="M1618">
        <v>-0.74174200000000001</v>
      </c>
    </row>
    <row r="1619" spans="5:13" x14ac:dyDescent="0.35">
      <c r="E1619">
        <v>0.32569999999999999</v>
      </c>
      <c r="G1619">
        <v>3949.2311450000002</v>
      </c>
      <c r="H1619">
        <v>1.3813839999999999</v>
      </c>
      <c r="K1619">
        <v>-0.30293799999999999</v>
      </c>
      <c r="M1619">
        <v>0.67533299999999996</v>
      </c>
    </row>
    <row r="1620" spans="5:13" x14ac:dyDescent="0.35">
      <c r="E1620">
        <v>-0.29464099999999999</v>
      </c>
      <c r="G1620">
        <v>3951.6719549999998</v>
      </c>
      <c r="H1620">
        <v>1.386908</v>
      </c>
      <c r="K1620">
        <v>0.60173200000000004</v>
      </c>
      <c r="M1620">
        <v>0.73325499999999999</v>
      </c>
    </row>
    <row r="1621" spans="5:13" x14ac:dyDescent="0.35">
      <c r="E1621">
        <v>-0.80156700000000003</v>
      </c>
      <c r="G1621">
        <v>3954.1127649999999</v>
      </c>
      <c r="H1621">
        <v>1.3924620000000001</v>
      </c>
      <c r="K1621">
        <v>-0.301398</v>
      </c>
      <c r="M1621">
        <v>-0.68454700000000002</v>
      </c>
    </row>
    <row r="1622" spans="5:13" x14ac:dyDescent="0.35">
      <c r="E1622">
        <v>-0.99994899999999998</v>
      </c>
      <c r="G1622">
        <v>3956.5535759999998</v>
      </c>
      <c r="H1622">
        <v>1.398099</v>
      </c>
      <c r="K1622">
        <v>0.601939</v>
      </c>
      <c r="M1622">
        <v>-0.72465299999999999</v>
      </c>
    </row>
    <row r="1623" spans="5:13" x14ac:dyDescent="0.35">
      <c r="E1623">
        <v>-0.81342599999999998</v>
      </c>
      <c r="G1623">
        <v>3958.9943859999998</v>
      </c>
      <c r="H1623">
        <v>1.403756</v>
      </c>
      <c r="K1623">
        <v>-0.29984300000000003</v>
      </c>
      <c r="M1623">
        <v>0.69365299999999996</v>
      </c>
    </row>
    <row r="1624" spans="5:13" x14ac:dyDescent="0.35">
      <c r="E1624">
        <v>-0.31379400000000002</v>
      </c>
      <c r="G1624">
        <v>3961.4351959999999</v>
      </c>
      <c r="H1624">
        <v>1.409497</v>
      </c>
      <c r="K1624">
        <v>0.60215099999999999</v>
      </c>
      <c r="M1624">
        <v>0.71593600000000002</v>
      </c>
    </row>
    <row r="1625" spans="5:13" x14ac:dyDescent="0.35">
      <c r="E1625">
        <v>0.30662600000000001</v>
      </c>
      <c r="G1625">
        <v>3963.8760069999998</v>
      </c>
      <c r="H1625">
        <v>1.415284</v>
      </c>
      <c r="K1625">
        <v>-0.29830800000000002</v>
      </c>
      <c r="M1625">
        <v>-0.70265</v>
      </c>
    </row>
    <row r="1626" spans="5:13" x14ac:dyDescent="0.35">
      <c r="E1626">
        <v>0.80901699999999999</v>
      </c>
      <c r="G1626">
        <v>3966.3168169999999</v>
      </c>
      <c r="H1626">
        <v>1.4211419999999999</v>
      </c>
      <c r="K1626">
        <v>0.60239299999999996</v>
      </c>
      <c r="M1626">
        <v>-0.70710700000000004</v>
      </c>
    </row>
    <row r="1627" spans="5:13" x14ac:dyDescent="0.35">
      <c r="E1627">
        <v>0.99999700000000002</v>
      </c>
      <c r="G1627">
        <v>3968.7576279999998</v>
      </c>
      <c r="H1627">
        <v>1.4269769999999999</v>
      </c>
      <c r="K1627">
        <v>-0.296759</v>
      </c>
      <c r="M1627">
        <v>0.71153599999999995</v>
      </c>
    </row>
    <row r="1628" spans="5:13" x14ac:dyDescent="0.35">
      <c r="E1628">
        <v>0.80605199999999999</v>
      </c>
      <c r="G1628">
        <v>3971.1984379999999</v>
      </c>
      <c r="H1628">
        <v>1.432941</v>
      </c>
      <c r="K1628">
        <v>0.60258999999999996</v>
      </c>
      <c r="M1628">
        <v>0.69816500000000004</v>
      </c>
    </row>
    <row r="1629" spans="5:13" x14ac:dyDescent="0.35">
      <c r="E1629">
        <v>0.30183700000000002</v>
      </c>
      <c r="G1629">
        <v>3973.639248</v>
      </c>
      <c r="H1629">
        <v>1.438966</v>
      </c>
      <c r="K1629">
        <v>-0.29522799999999999</v>
      </c>
      <c r="M1629">
        <v>-0.72030899999999998</v>
      </c>
    </row>
    <row r="1630" spans="5:13" x14ac:dyDescent="0.35">
      <c r="E1630">
        <v>-0.31856200000000001</v>
      </c>
      <c r="G1630">
        <v>3976.0800589999999</v>
      </c>
      <c r="H1630">
        <v>1.445038</v>
      </c>
      <c r="K1630">
        <v>0.60278100000000001</v>
      </c>
      <c r="M1630">
        <v>-0.689114</v>
      </c>
    </row>
    <row r="1631" spans="5:13" x14ac:dyDescent="0.35">
      <c r="E1631">
        <v>-0.81633900000000004</v>
      </c>
      <c r="G1631">
        <v>3978.5208689999999</v>
      </c>
      <c r="H1631">
        <v>1.451168</v>
      </c>
      <c r="K1631">
        <v>-0.29367399999999999</v>
      </c>
      <c r="M1631">
        <v>0.72896899999999998</v>
      </c>
    </row>
    <row r="1632" spans="5:13" x14ac:dyDescent="0.35">
      <c r="E1632">
        <v>-0.99988600000000005</v>
      </c>
      <c r="G1632">
        <v>3980.961679</v>
      </c>
      <c r="H1632">
        <v>1.4573579999999999</v>
      </c>
      <c r="K1632">
        <v>0.60299499999999995</v>
      </c>
      <c r="M1632">
        <v>0.67995300000000003</v>
      </c>
    </row>
    <row r="1633" spans="5:13" x14ac:dyDescent="0.35">
      <c r="E1633">
        <v>-0.79855100000000001</v>
      </c>
      <c r="G1633">
        <v>3983.4024899999999</v>
      </c>
      <c r="H1633">
        <v>1.4636150000000001</v>
      </c>
      <c r="K1633">
        <v>-0.29215799999999997</v>
      </c>
      <c r="M1633">
        <v>-0.73751299999999997</v>
      </c>
    </row>
    <row r="1634" spans="5:13" x14ac:dyDescent="0.35">
      <c r="E1634">
        <v>-0.28983399999999998</v>
      </c>
      <c r="G1634">
        <v>3985.8433</v>
      </c>
      <c r="H1634">
        <v>1.4699329999999999</v>
      </c>
      <c r="K1634">
        <v>0.60321599999999997</v>
      </c>
      <c r="M1634">
        <v>-0.670686</v>
      </c>
    </row>
    <row r="1635" spans="5:13" x14ac:dyDescent="0.35">
      <c r="E1635">
        <v>0.33044899999999999</v>
      </c>
      <c r="G1635">
        <v>3988.2841100000001</v>
      </c>
      <c r="H1635">
        <v>1.4762919999999999</v>
      </c>
      <c r="K1635">
        <v>-0.29061100000000001</v>
      </c>
      <c r="M1635">
        <v>0.74594099999999997</v>
      </c>
    </row>
    <row r="1636" spans="5:13" x14ac:dyDescent="0.35">
      <c r="E1636">
        <v>0.82353299999999996</v>
      </c>
      <c r="G1636">
        <v>3990.724921</v>
      </c>
      <c r="H1636">
        <v>1.4827729999999999</v>
      </c>
      <c r="K1636">
        <v>0.60340099999999997</v>
      </c>
      <c r="M1636">
        <v>0.66131200000000001</v>
      </c>
    </row>
    <row r="1637" spans="5:13" x14ac:dyDescent="0.35">
      <c r="E1637">
        <v>0.99961800000000001</v>
      </c>
      <c r="G1637">
        <v>3993.1657310000001</v>
      </c>
      <c r="H1637">
        <v>1.4892319999999999</v>
      </c>
      <c r="K1637">
        <v>-0.28908200000000001</v>
      </c>
      <c r="M1637">
        <v>-0.754251</v>
      </c>
    </row>
    <row r="1638" spans="5:13" x14ac:dyDescent="0.35">
      <c r="E1638">
        <v>0.79092499999999999</v>
      </c>
      <c r="G1638">
        <v>3995.6065410000001</v>
      </c>
      <c r="H1638">
        <v>1.4958199999999999</v>
      </c>
      <c r="K1638">
        <v>0.60361500000000001</v>
      </c>
      <c r="M1638">
        <v>-0.65183400000000002</v>
      </c>
    </row>
    <row r="1639" spans="5:13" x14ac:dyDescent="0.35">
      <c r="E1639">
        <v>0.27778399999999998</v>
      </c>
      <c r="G1639">
        <v>3998.047352</v>
      </c>
      <c r="H1639">
        <v>1.5024630000000001</v>
      </c>
      <c r="K1639">
        <v>-0.28753699999999999</v>
      </c>
      <c r="M1639">
        <v>0.76244299999999998</v>
      </c>
    </row>
    <row r="1640" spans="5:13" x14ac:dyDescent="0.35">
      <c r="E1640">
        <v>-0.342283</v>
      </c>
      <c r="G1640">
        <v>4000.4881620000001</v>
      </c>
      <c r="H1640">
        <v>1.5091589999999999</v>
      </c>
      <c r="K1640">
        <v>0.60381300000000004</v>
      </c>
      <c r="M1640">
        <v>0.64225299999999996</v>
      </c>
    </row>
    <row r="1641" spans="5:13" x14ac:dyDescent="0.35">
      <c r="E1641">
        <v>-0.830596</v>
      </c>
      <c r="G1641">
        <v>4002.9289720000002</v>
      </c>
      <c r="H1641">
        <v>1.5159419999999999</v>
      </c>
      <c r="K1641">
        <v>-0.28601799999999999</v>
      </c>
      <c r="M1641">
        <v>-0.770513</v>
      </c>
    </row>
    <row r="1642" spans="5:13" x14ac:dyDescent="0.35">
      <c r="E1642">
        <v>-0.99919199999999997</v>
      </c>
      <c r="G1642">
        <v>4005.3697830000001</v>
      </c>
      <c r="H1642">
        <v>1.522799</v>
      </c>
      <c r="K1642">
        <v>0.60402900000000004</v>
      </c>
      <c r="M1642">
        <v>-0.63256999999999997</v>
      </c>
    </row>
    <row r="1643" spans="5:13" x14ac:dyDescent="0.35">
      <c r="E1643">
        <v>-0.78317300000000001</v>
      </c>
      <c r="G1643">
        <v>4007.8105930000002</v>
      </c>
      <c r="H1643">
        <v>1.5297190000000001</v>
      </c>
      <c r="K1643">
        <v>-0.28449600000000003</v>
      </c>
      <c r="M1643">
        <v>0.77846199999999999</v>
      </c>
    </row>
    <row r="1644" spans="5:13" x14ac:dyDescent="0.35">
      <c r="E1644">
        <v>-0.26569100000000001</v>
      </c>
      <c r="G1644">
        <v>4010.2514030000002</v>
      </c>
      <c r="H1644">
        <v>1.536708</v>
      </c>
      <c r="K1644">
        <v>0.60422200000000004</v>
      </c>
      <c r="M1644">
        <v>0.62278800000000001</v>
      </c>
    </row>
    <row r="1645" spans="5:13" x14ac:dyDescent="0.35">
      <c r="E1645">
        <v>0.35406300000000002</v>
      </c>
      <c r="G1645">
        <v>4012.6922140000001</v>
      </c>
      <c r="H1645">
        <v>1.5437780000000001</v>
      </c>
      <c r="K1645">
        <v>-0.28298200000000001</v>
      </c>
      <c r="M1645">
        <v>-0.78628799999999999</v>
      </c>
    </row>
    <row r="1646" spans="5:13" x14ac:dyDescent="0.35">
      <c r="E1646">
        <v>0.83752800000000005</v>
      </c>
      <c r="G1646">
        <v>4015.1330240000002</v>
      </c>
      <c r="H1646">
        <v>1.5509059999999999</v>
      </c>
      <c r="K1646">
        <v>0.60442399999999996</v>
      </c>
      <c r="M1646">
        <v>-0.61290699999999998</v>
      </c>
    </row>
    <row r="1647" spans="5:13" x14ac:dyDescent="0.35">
      <c r="E1647">
        <v>0.99860800000000005</v>
      </c>
      <c r="G1647">
        <v>4017.5738350000001</v>
      </c>
      <c r="H1647">
        <v>1.5581389999999999</v>
      </c>
      <c r="K1647">
        <v>-0.28145999999999999</v>
      </c>
      <c r="M1647">
        <v>0.79398999999999997</v>
      </c>
    </row>
    <row r="1648" spans="5:13" x14ac:dyDescent="0.35">
      <c r="E1648">
        <v>0.77529700000000001</v>
      </c>
      <c r="G1648">
        <v>4020.0146450000002</v>
      </c>
      <c r="H1648">
        <v>1.565423</v>
      </c>
      <c r="K1648">
        <v>0.60462199999999999</v>
      </c>
      <c r="M1648">
        <v>0.60292999999999997</v>
      </c>
    </row>
    <row r="1649" spans="5:13" x14ac:dyDescent="0.35">
      <c r="E1649">
        <v>0.25355499999999997</v>
      </c>
      <c r="G1649">
        <v>4022.4554549999998</v>
      </c>
      <c r="H1649">
        <v>1.572805</v>
      </c>
      <c r="K1649">
        <v>-0.27993200000000001</v>
      </c>
      <c r="M1649">
        <v>-0.80156700000000003</v>
      </c>
    </row>
    <row r="1650" spans="5:13" x14ac:dyDescent="0.35">
      <c r="E1650">
        <v>-0.36578699999999997</v>
      </c>
      <c r="G1650">
        <v>4024.8962660000002</v>
      </c>
      <c r="H1650">
        <v>1.580247</v>
      </c>
      <c r="K1650">
        <v>0.60482100000000005</v>
      </c>
      <c r="M1650">
        <v>-0.59285699999999997</v>
      </c>
    </row>
    <row r="1651" spans="5:13" x14ac:dyDescent="0.35">
      <c r="E1651">
        <v>-0.84432799999999997</v>
      </c>
      <c r="G1651">
        <v>4027.3370759999998</v>
      </c>
      <c r="H1651">
        <v>1.5877779999999999</v>
      </c>
      <c r="K1651">
        <v>-0.27843600000000002</v>
      </c>
      <c r="M1651">
        <v>0.80901699999999999</v>
      </c>
    </row>
    <row r="1652" spans="5:13" x14ac:dyDescent="0.35">
      <c r="E1652">
        <v>-0.99786600000000003</v>
      </c>
      <c r="G1652">
        <v>4029.7778859999999</v>
      </c>
      <c r="H1652">
        <v>1.5953980000000001</v>
      </c>
      <c r="K1652">
        <v>0.60505299999999995</v>
      </c>
      <c r="M1652">
        <v>0.58269000000000004</v>
      </c>
    </row>
    <row r="1653" spans="5:13" x14ac:dyDescent="0.35">
      <c r="E1653">
        <v>-0.76729899999999995</v>
      </c>
      <c r="G1653">
        <v>4032.2186969999998</v>
      </c>
      <c r="H1653">
        <v>1.603094</v>
      </c>
      <c r="K1653">
        <v>-0.27688299999999999</v>
      </c>
      <c r="M1653">
        <v>-0.81633900000000004</v>
      </c>
    </row>
    <row r="1654" spans="5:13" x14ac:dyDescent="0.35">
      <c r="E1654">
        <v>-0.24138000000000001</v>
      </c>
      <c r="G1654">
        <v>4034.6595069999998</v>
      </c>
      <c r="H1654">
        <v>1.6108640000000001</v>
      </c>
      <c r="K1654">
        <v>0.605213</v>
      </c>
      <c r="M1654">
        <v>-0.57243200000000005</v>
      </c>
    </row>
    <row r="1655" spans="5:13" x14ac:dyDescent="0.35">
      <c r="E1655">
        <v>0.37745299999999998</v>
      </c>
      <c r="G1655">
        <v>4037.1003169999999</v>
      </c>
      <c r="H1655">
        <v>1.6187499999999999</v>
      </c>
      <c r="K1655">
        <v>-0.275399</v>
      </c>
      <c r="M1655">
        <v>0.82353299999999996</v>
      </c>
    </row>
    <row r="1656" spans="5:13" x14ac:dyDescent="0.35">
      <c r="E1656">
        <v>0.85099400000000003</v>
      </c>
      <c r="G1656">
        <v>4039.5411279999998</v>
      </c>
      <c r="H1656">
        <v>1.626684</v>
      </c>
      <c r="K1656">
        <v>0.60541</v>
      </c>
      <c r="M1656">
        <v>0.562083</v>
      </c>
    </row>
    <row r="1657" spans="5:13" x14ac:dyDescent="0.35">
      <c r="E1657">
        <v>0.99696600000000002</v>
      </c>
      <c r="G1657">
        <v>4041.9819379999999</v>
      </c>
      <c r="H1657">
        <v>1.6347339999999999</v>
      </c>
      <c r="K1657">
        <v>-0.273891</v>
      </c>
      <c r="M1657">
        <v>-0.830596</v>
      </c>
    </row>
    <row r="1658" spans="5:13" x14ac:dyDescent="0.35">
      <c r="E1658">
        <v>0.75917999999999997</v>
      </c>
      <c r="G1658">
        <v>4044.422748</v>
      </c>
      <c r="H1658">
        <v>1.6428959999999999</v>
      </c>
      <c r="K1658">
        <v>0.60560000000000003</v>
      </c>
      <c r="M1658">
        <v>-0.55164599999999997</v>
      </c>
    </row>
    <row r="1659" spans="5:13" x14ac:dyDescent="0.35">
      <c r="E1659">
        <v>0.22916600000000001</v>
      </c>
      <c r="G1659">
        <v>4046.8635589999999</v>
      </c>
      <c r="H1659">
        <v>1.651116</v>
      </c>
      <c r="K1659">
        <v>-0.27239400000000002</v>
      </c>
      <c r="M1659">
        <v>0.83752800000000005</v>
      </c>
    </row>
    <row r="1660" spans="5:13" x14ac:dyDescent="0.35">
      <c r="E1660">
        <v>-0.38906000000000002</v>
      </c>
      <c r="G1660">
        <v>4049.304369</v>
      </c>
      <c r="H1660">
        <v>1.6594169999999999</v>
      </c>
      <c r="K1660">
        <v>0.60578900000000002</v>
      </c>
      <c r="M1660">
        <v>0.54112099999999996</v>
      </c>
    </row>
    <row r="1661" spans="5:13" x14ac:dyDescent="0.35">
      <c r="E1661">
        <v>-0.85752700000000004</v>
      </c>
      <c r="G1661">
        <v>4051.745179</v>
      </c>
      <c r="H1661">
        <v>1.667835</v>
      </c>
      <c r="K1661">
        <v>-0.27087299999999997</v>
      </c>
      <c r="M1661">
        <v>-0.84432799999999997</v>
      </c>
    </row>
    <row r="1662" spans="5:13" x14ac:dyDescent="0.35">
      <c r="E1662">
        <v>-0.99590999999999996</v>
      </c>
      <c r="G1662">
        <v>4054.1859899999999</v>
      </c>
      <c r="H1662">
        <v>1.6763459999999999</v>
      </c>
      <c r="K1662">
        <v>0.60597199999999996</v>
      </c>
      <c r="M1662">
        <v>-0.53051099999999995</v>
      </c>
    </row>
    <row r="1663" spans="5:13" x14ac:dyDescent="0.35">
      <c r="E1663">
        <v>-0.750942</v>
      </c>
      <c r="G1663">
        <v>4056.6268</v>
      </c>
      <c r="H1663">
        <v>1.684944</v>
      </c>
      <c r="K1663">
        <v>-0.269372</v>
      </c>
      <c r="M1663">
        <v>0.85099400000000003</v>
      </c>
    </row>
    <row r="1664" spans="5:13" x14ac:dyDescent="0.35">
      <c r="E1664">
        <v>-0.216917</v>
      </c>
      <c r="G1664">
        <v>4059.0676100000001</v>
      </c>
      <c r="H1664">
        <v>1.693646</v>
      </c>
      <c r="K1664">
        <v>0.60616400000000004</v>
      </c>
      <c r="M1664">
        <v>0.51981699999999997</v>
      </c>
    </row>
    <row r="1665" spans="5:13" x14ac:dyDescent="0.35">
      <c r="E1665">
        <v>0.40060499999999999</v>
      </c>
      <c r="G1665">
        <v>4061.508421</v>
      </c>
      <c r="H1665">
        <v>1.702466</v>
      </c>
      <c r="K1665">
        <v>-0.26786599999999999</v>
      </c>
      <c r="M1665">
        <v>-0.85752700000000004</v>
      </c>
    </row>
    <row r="1666" spans="5:13" x14ac:dyDescent="0.35">
      <c r="E1666">
        <v>0.863923</v>
      </c>
      <c r="G1666">
        <v>4063.9492310000001</v>
      </c>
      <c r="H1666">
        <v>1.7113769999999999</v>
      </c>
      <c r="K1666">
        <v>0.60635899999999998</v>
      </c>
      <c r="M1666">
        <v>-0.50904099999999997</v>
      </c>
    </row>
    <row r="1667" spans="5:13" x14ac:dyDescent="0.35">
      <c r="E1667">
        <v>0.99469600000000002</v>
      </c>
      <c r="G1667">
        <v>4066.3900410000001</v>
      </c>
      <c r="H1667">
        <v>1.720386</v>
      </c>
      <c r="K1667">
        <v>-0.26636900000000002</v>
      </c>
      <c r="M1667">
        <v>0.863923</v>
      </c>
    </row>
    <row r="1668" spans="5:13" x14ac:dyDescent="0.35">
      <c r="E1668">
        <v>0.74258400000000002</v>
      </c>
      <c r="G1668">
        <v>4068.830852</v>
      </c>
      <c r="H1668">
        <v>1.729519</v>
      </c>
      <c r="K1668">
        <v>0.60654200000000003</v>
      </c>
      <c r="M1668">
        <v>0.49818499999999999</v>
      </c>
    </row>
    <row r="1669" spans="5:13" x14ac:dyDescent="0.35">
      <c r="E1669">
        <v>0.20463300000000001</v>
      </c>
      <c r="G1669">
        <v>4071.2716620000001</v>
      </c>
      <c r="H1669">
        <v>1.7387379999999999</v>
      </c>
      <c r="K1669">
        <v>-0.26486599999999999</v>
      </c>
      <c r="M1669">
        <v>-0.87018399999999996</v>
      </c>
    </row>
    <row r="1670" spans="5:13" x14ac:dyDescent="0.35">
      <c r="E1670">
        <v>-0.41208699999999998</v>
      </c>
      <c r="G1670">
        <v>4073.712473</v>
      </c>
      <c r="H1670">
        <v>1.7480869999999999</v>
      </c>
      <c r="K1670">
        <v>0.60672099999999995</v>
      </c>
      <c r="M1670">
        <v>-0.48725000000000002</v>
      </c>
    </row>
    <row r="1671" spans="5:13" x14ac:dyDescent="0.35">
      <c r="E1671">
        <v>-0.87018399999999996</v>
      </c>
      <c r="G1671">
        <v>4076.1532830000001</v>
      </c>
      <c r="H1671">
        <v>1.7575419999999999</v>
      </c>
      <c r="K1671">
        <v>-0.26336999999999999</v>
      </c>
      <c r="M1671">
        <v>0.87630699999999995</v>
      </c>
    </row>
    <row r="1672" spans="5:13" x14ac:dyDescent="0.35">
      <c r="E1672">
        <v>-0.99332500000000001</v>
      </c>
      <c r="G1672">
        <v>4078.5940930000002</v>
      </c>
      <c r="H1672">
        <v>1.7671190000000001</v>
      </c>
      <c r="K1672">
        <v>0.60692100000000004</v>
      </c>
      <c r="M1672">
        <v>0.47623799999999999</v>
      </c>
    </row>
    <row r="1673" spans="5:13" x14ac:dyDescent="0.35">
      <c r="E1673">
        <v>-0.73410900000000001</v>
      </c>
      <c r="G1673">
        <v>4081.0349040000001</v>
      </c>
      <c r="H1673">
        <v>1.7767770000000001</v>
      </c>
      <c r="K1673">
        <v>-0.26187300000000002</v>
      </c>
      <c r="M1673">
        <v>-0.88229100000000005</v>
      </c>
    </row>
    <row r="1674" spans="5:13" x14ac:dyDescent="0.35">
      <c r="E1674">
        <v>-0.19231599999999999</v>
      </c>
      <c r="G1674">
        <v>4083.4757140000002</v>
      </c>
      <c r="H1674">
        <v>1.786594</v>
      </c>
      <c r="K1674">
        <v>0.60709599999999997</v>
      </c>
      <c r="M1674">
        <v>-0.46515099999999998</v>
      </c>
    </row>
    <row r="1675" spans="5:13" x14ac:dyDescent="0.35">
      <c r="E1675">
        <v>0.42350399999999999</v>
      </c>
      <c r="G1675">
        <v>4085.9165240000002</v>
      </c>
      <c r="H1675">
        <v>1.7965040000000001</v>
      </c>
      <c r="K1675">
        <v>-0.26038299999999998</v>
      </c>
      <c r="M1675">
        <v>0.88813600000000004</v>
      </c>
    </row>
    <row r="1676" spans="5:13" x14ac:dyDescent="0.35">
      <c r="E1676">
        <v>0.87630699999999995</v>
      </c>
      <c r="G1676">
        <v>4088.3573350000001</v>
      </c>
      <c r="H1676">
        <v>1.8065610000000001</v>
      </c>
      <c r="K1676">
        <v>0.60727600000000004</v>
      </c>
      <c r="M1676">
        <v>0.45399</v>
      </c>
    </row>
    <row r="1677" spans="5:13" x14ac:dyDescent="0.35">
      <c r="E1677">
        <v>0.99179700000000004</v>
      </c>
      <c r="G1677">
        <v>4090.7981450000002</v>
      </c>
      <c r="H1677">
        <v>1.816738</v>
      </c>
      <c r="K1677">
        <v>-0.25889200000000001</v>
      </c>
      <c r="M1677">
        <v>-0.893841</v>
      </c>
    </row>
    <row r="1678" spans="5:13" x14ac:dyDescent="0.35">
      <c r="E1678">
        <v>0.72551900000000002</v>
      </c>
      <c r="G1678">
        <v>4093.2389549999998</v>
      </c>
      <c r="H1678">
        <v>1.8270109999999999</v>
      </c>
      <c r="K1678">
        <v>0.60744399999999998</v>
      </c>
      <c r="M1678">
        <v>-0.44275799999999998</v>
      </c>
    </row>
    <row r="1679" spans="5:13" x14ac:dyDescent="0.35">
      <c r="E1679">
        <v>0.17996999999999999</v>
      </c>
      <c r="G1679">
        <v>4095.6797660000002</v>
      </c>
      <c r="H1679">
        <v>1.8374349999999999</v>
      </c>
      <c r="K1679">
        <v>-0.25741700000000001</v>
      </c>
      <c r="M1679">
        <v>0.89940500000000001</v>
      </c>
    </row>
    <row r="1680" spans="5:13" x14ac:dyDescent="0.35">
      <c r="E1680">
        <v>-0.43485400000000002</v>
      </c>
      <c r="G1680">
        <v>4098.1205760000003</v>
      </c>
      <c r="H1680">
        <v>1.847998</v>
      </c>
      <c r="K1680">
        <v>0.60763999999999996</v>
      </c>
      <c r="M1680">
        <v>0.43145600000000001</v>
      </c>
    </row>
    <row r="1681" spans="5:13" x14ac:dyDescent="0.35">
      <c r="E1681">
        <v>-0.88229100000000005</v>
      </c>
      <c r="G1681">
        <v>4100.5613860000003</v>
      </c>
      <c r="H1681">
        <v>1.8586750000000001</v>
      </c>
      <c r="K1681">
        <v>-0.25591000000000003</v>
      </c>
      <c r="M1681">
        <v>-0.90482700000000005</v>
      </c>
    </row>
    <row r="1682" spans="5:13" x14ac:dyDescent="0.35">
      <c r="E1682">
        <v>-0.99011199999999999</v>
      </c>
      <c r="G1682">
        <v>4103.0021969999998</v>
      </c>
      <c r="H1682">
        <v>1.869491</v>
      </c>
      <c r="K1682">
        <v>0.60779099999999997</v>
      </c>
      <c r="M1682">
        <v>-0.42008600000000001</v>
      </c>
    </row>
    <row r="1683" spans="5:13" x14ac:dyDescent="0.35">
      <c r="E1683">
        <v>-0.71681300000000003</v>
      </c>
      <c r="G1683">
        <v>4105.4430069999999</v>
      </c>
      <c r="H1683">
        <v>1.8804829999999999</v>
      </c>
      <c r="K1683">
        <v>-0.25442199999999998</v>
      </c>
      <c r="M1683">
        <v>0.91010599999999997</v>
      </c>
    </row>
    <row r="1684" spans="5:13" x14ac:dyDescent="0.35">
      <c r="E1684">
        <v>-0.16759499999999999</v>
      </c>
      <c r="G1684">
        <v>4107.8838169999999</v>
      </c>
      <c r="H1684">
        <v>1.8915900000000001</v>
      </c>
      <c r="K1684">
        <v>0.60797999999999996</v>
      </c>
      <c r="M1684">
        <v>0.40864899999999998</v>
      </c>
    </row>
    <row r="1685" spans="5:13" x14ac:dyDescent="0.35">
      <c r="E1685">
        <v>0.446135</v>
      </c>
      <c r="G1685">
        <v>4110.3246280000003</v>
      </c>
      <c r="H1685">
        <v>1.9028430000000001</v>
      </c>
      <c r="K1685">
        <v>-0.25293399999999999</v>
      </c>
      <c r="M1685">
        <v>-0.91524099999999997</v>
      </c>
    </row>
    <row r="1686" spans="5:13" x14ac:dyDescent="0.35">
      <c r="E1686">
        <v>0.88813600000000004</v>
      </c>
      <c r="G1686">
        <v>4112.7654380000004</v>
      </c>
      <c r="H1686">
        <v>1.914236</v>
      </c>
      <c r="K1686">
        <v>0.60815799999999998</v>
      </c>
      <c r="M1686">
        <v>-0.397148</v>
      </c>
    </row>
    <row r="1687" spans="5:13" x14ac:dyDescent="0.35">
      <c r="E1687">
        <v>0.98827100000000001</v>
      </c>
      <c r="G1687">
        <v>4115.2062480000004</v>
      </c>
      <c r="H1687">
        <v>1.9257649999999999</v>
      </c>
      <c r="K1687">
        <v>-0.25146000000000002</v>
      </c>
      <c r="M1687">
        <v>0.92023200000000005</v>
      </c>
    </row>
    <row r="1688" spans="5:13" x14ac:dyDescent="0.35">
      <c r="E1688">
        <v>0.70799500000000004</v>
      </c>
      <c r="G1688">
        <v>4117.6470589999999</v>
      </c>
      <c r="H1688">
        <v>1.937494</v>
      </c>
      <c r="K1688">
        <v>0.608321</v>
      </c>
      <c r="M1688">
        <v>0.38558399999999998</v>
      </c>
    </row>
    <row r="1689" spans="5:13" x14ac:dyDescent="0.35">
      <c r="E1689">
        <v>0.155193</v>
      </c>
      <c r="G1689">
        <v>4120.087869</v>
      </c>
      <c r="H1689">
        <v>1.94936</v>
      </c>
      <c r="K1689">
        <v>-0.249996</v>
      </c>
      <c r="M1689">
        <v>-0.92507700000000004</v>
      </c>
    </row>
    <row r="1690" spans="5:13" x14ac:dyDescent="0.35">
      <c r="E1690">
        <v>-0.45734599999999997</v>
      </c>
      <c r="G1690">
        <v>4122.5286800000003</v>
      </c>
      <c r="H1690">
        <v>1.9613799999999999</v>
      </c>
      <c r="K1690">
        <v>0.60850499999999996</v>
      </c>
      <c r="M1690">
        <v>-0.37395899999999999</v>
      </c>
    </row>
    <row r="1691" spans="5:13" x14ac:dyDescent="0.35">
      <c r="E1691">
        <v>-0.893841</v>
      </c>
      <c r="G1691">
        <v>4124.9694900000004</v>
      </c>
      <c r="H1691">
        <v>1.9735510000000001</v>
      </c>
      <c r="K1691">
        <v>-0.248502</v>
      </c>
      <c r="M1691">
        <v>0.92977600000000005</v>
      </c>
    </row>
    <row r="1692" spans="5:13" x14ac:dyDescent="0.35">
      <c r="E1692">
        <v>-0.98627399999999998</v>
      </c>
      <c r="G1692">
        <v>4127.4102999999996</v>
      </c>
      <c r="H1692">
        <v>1.9858819999999999</v>
      </c>
      <c r="K1692">
        <v>0.60867700000000002</v>
      </c>
      <c r="M1692">
        <v>0.36227500000000001</v>
      </c>
    </row>
    <row r="1693" spans="5:13" x14ac:dyDescent="0.35">
      <c r="E1693">
        <v>-0.69906500000000005</v>
      </c>
      <c r="G1693">
        <v>4129.8511109999999</v>
      </c>
      <c r="H1693">
        <v>1.998413</v>
      </c>
      <c r="K1693">
        <v>-0.24702199999999999</v>
      </c>
      <c r="M1693">
        <v>-0.93432899999999997</v>
      </c>
    </row>
    <row r="1694" spans="5:13" x14ac:dyDescent="0.35">
      <c r="E1694">
        <v>-0.14276700000000001</v>
      </c>
      <c r="G1694">
        <v>4132.291921</v>
      </c>
      <c r="H1694">
        <v>2.0111029999999999</v>
      </c>
      <c r="K1694">
        <v>0.60884799999999994</v>
      </c>
      <c r="M1694">
        <v>-0.35053400000000001</v>
      </c>
    </row>
    <row r="1695" spans="5:13" x14ac:dyDescent="0.35">
      <c r="E1695">
        <v>0.46848499999999998</v>
      </c>
      <c r="G1695">
        <v>4134.7327310000001</v>
      </c>
      <c r="H1695">
        <v>2.0239410000000002</v>
      </c>
      <c r="K1695">
        <v>-0.24554100000000001</v>
      </c>
      <c r="M1695">
        <v>0.93873399999999996</v>
      </c>
    </row>
    <row r="1696" spans="5:13" x14ac:dyDescent="0.35">
      <c r="E1696">
        <v>0.89940500000000001</v>
      </c>
      <c r="G1696">
        <v>4137.1735420000005</v>
      </c>
      <c r="H1696">
        <v>2.037023</v>
      </c>
      <c r="K1696">
        <v>0.60902000000000001</v>
      </c>
      <c r="M1696">
        <v>0.33873799999999998</v>
      </c>
    </row>
    <row r="1697" spans="5:13" x14ac:dyDescent="0.35">
      <c r="E1697">
        <v>0.98412100000000002</v>
      </c>
      <c r="G1697">
        <v>4139.6143519999996</v>
      </c>
      <c r="H1697">
        <v>2.0502410000000002</v>
      </c>
      <c r="K1697">
        <v>-0.24407200000000001</v>
      </c>
      <c r="M1697">
        <v>-0.94299100000000002</v>
      </c>
    </row>
    <row r="1698" spans="5:13" x14ac:dyDescent="0.35">
      <c r="E1698">
        <v>0.69002399999999997</v>
      </c>
      <c r="G1698">
        <v>4142.0551619999997</v>
      </c>
      <c r="H1698">
        <v>2.063653</v>
      </c>
      <c r="K1698">
        <v>0.60917100000000002</v>
      </c>
      <c r="M1698">
        <v>-0.32688800000000001</v>
      </c>
    </row>
    <row r="1699" spans="5:13" x14ac:dyDescent="0.35">
      <c r="E1699">
        <v>0.13031899999999999</v>
      </c>
      <c r="G1699">
        <v>4144.495973</v>
      </c>
      <c r="H1699">
        <v>2.0772469999999998</v>
      </c>
      <c r="K1699">
        <v>-0.24261099999999999</v>
      </c>
      <c r="M1699">
        <v>0.947098</v>
      </c>
    </row>
    <row r="1700" spans="5:13" x14ac:dyDescent="0.35">
      <c r="E1700">
        <v>-0.47954999999999998</v>
      </c>
      <c r="G1700">
        <v>4146.9367830000001</v>
      </c>
      <c r="H1700">
        <v>2.091046</v>
      </c>
      <c r="K1700">
        <v>0.60936000000000001</v>
      </c>
      <c r="M1700">
        <v>0.31498700000000002</v>
      </c>
    </row>
    <row r="1701" spans="5:13" x14ac:dyDescent="0.35">
      <c r="E1701">
        <v>-0.90482700000000005</v>
      </c>
      <c r="G1701">
        <v>4149.3775930000002</v>
      </c>
      <c r="H1701">
        <v>2.1050439999999999</v>
      </c>
      <c r="K1701">
        <v>-0.24113699999999999</v>
      </c>
      <c r="M1701">
        <v>-0.95105700000000004</v>
      </c>
    </row>
    <row r="1702" spans="5:13" x14ac:dyDescent="0.35">
      <c r="E1702">
        <v>-0.98181300000000005</v>
      </c>
      <c r="G1702">
        <v>4151.8184039999996</v>
      </c>
      <c r="H1702">
        <v>2.1192380000000002</v>
      </c>
      <c r="K1702">
        <v>0.609491</v>
      </c>
      <c r="M1702">
        <v>-0.303035</v>
      </c>
    </row>
    <row r="1703" spans="5:13" x14ac:dyDescent="0.35">
      <c r="E1703">
        <v>-0.68087399999999998</v>
      </c>
      <c r="G1703">
        <v>4154.2592139999997</v>
      </c>
      <c r="H1703">
        <v>2.1336349999999999</v>
      </c>
      <c r="K1703">
        <v>-0.239652</v>
      </c>
      <c r="M1703">
        <v>0.95486499999999996</v>
      </c>
    </row>
    <row r="1704" spans="5:13" x14ac:dyDescent="0.35">
      <c r="E1704">
        <v>-0.117849</v>
      </c>
      <c r="G1704">
        <v>4156.7000239999998</v>
      </c>
      <c r="H1704">
        <v>2.1482860000000001</v>
      </c>
      <c r="K1704">
        <v>0.60967000000000005</v>
      </c>
      <c r="M1704">
        <v>0.29103600000000002</v>
      </c>
    </row>
    <row r="1705" spans="5:13" x14ac:dyDescent="0.35">
      <c r="E1705">
        <v>0.490539</v>
      </c>
      <c r="G1705">
        <v>4159.1408350000002</v>
      </c>
      <c r="H1705">
        <v>2.1631040000000001</v>
      </c>
      <c r="K1705">
        <v>-0.23818300000000001</v>
      </c>
      <c r="M1705">
        <v>-0.95852199999999999</v>
      </c>
    </row>
    <row r="1706" spans="5:13" x14ac:dyDescent="0.35">
      <c r="E1706">
        <v>0.91010599999999997</v>
      </c>
      <c r="G1706">
        <v>4161.5816450000002</v>
      </c>
      <c r="H1706">
        <v>2.1781609999999998</v>
      </c>
      <c r="K1706">
        <v>0.60983100000000001</v>
      </c>
      <c r="M1706">
        <v>-0.27899099999999999</v>
      </c>
    </row>
    <row r="1707" spans="5:13" x14ac:dyDescent="0.35">
      <c r="E1707">
        <v>0.97935000000000005</v>
      </c>
      <c r="G1707">
        <v>4164.0224550000003</v>
      </c>
      <c r="H1707">
        <v>2.1934360000000002</v>
      </c>
      <c r="K1707">
        <v>-0.23672399999999999</v>
      </c>
      <c r="M1707">
        <v>0.96202799999999999</v>
      </c>
    </row>
    <row r="1708" spans="5:13" x14ac:dyDescent="0.35">
      <c r="E1708">
        <v>0.67161700000000002</v>
      </c>
      <c r="G1708">
        <v>4166.4632659999997</v>
      </c>
      <c r="H1708">
        <v>2.208942</v>
      </c>
      <c r="K1708">
        <v>0.61002000000000001</v>
      </c>
      <c r="M1708">
        <v>0.26690199999999997</v>
      </c>
    </row>
    <row r="1709" spans="5:13" x14ac:dyDescent="0.35">
      <c r="E1709">
        <v>0.105362</v>
      </c>
      <c r="G1709">
        <v>4168.9040759999998</v>
      </c>
      <c r="H1709">
        <v>2.2247050000000002</v>
      </c>
      <c r="K1709">
        <v>-0.23524800000000001</v>
      </c>
      <c r="M1709">
        <v>-0.96538199999999996</v>
      </c>
    </row>
    <row r="1710" spans="5:13" x14ac:dyDescent="0.35">
      <c r="E1710">
        <v>-0.50144999999999995</v>
      </c>
      <c r="G1710">
        <v>4171.3448870000002</v>
      </c>
      <c r="H1710">
        <v>2.2406799999999998</v>
      </c>
      <c r="K1710">
        <v>0.61014800000000002</v>
      </c>
      <c r="M1710">
        <v>-0.25477100000000003</v>
      </c>
    </row>
    <row r="1711" spans="5:13" x14ac:dyDescent="0.35">
      <c r="E1711">
        <v>-0.91524099999999997</v>
      </c>
      <c r="G1711">
        <v>4173.7856970000003</v>
      </c>
      <c r="H1711">
        <v>2.2569309999999998</v>
      </c>
      <c r="K1711">
        <v>-0.23378699999999999</v>
      </c>
      <c r="M1711">
        <v>0.96858299999999997</v>
      </c>
    </row>
    <row r="1712" spans="5:13" x14ac:dyDescent="0.35">
      <c r="E1712">
        <v>-0.97673200000000004</v>
      </c>
      <c r="G1712">
        <v>4176.2265070000003</v>
      </c>
      <c r="H1712">
        <v>2.2734190000000001</v>
      </c>
      <c r="K1712">
        <v>0.61033599999999999</v>
      </c>
      <c r="M1712">
        <v>0.24259900000000001</v>
      </c>
    </row>
    <row r="1713" spans="5:13" x14ac:dyDescent="0.35">
      <c r="E1713">
        <v>-0.66225400000000001</v>
      </c>
      <c r="G1713">
        <v>4178.6673179999998</v>
      </c>
      <c r="H1713">
        <v>2.2901579999999999</v>
      </c>
      <c r="K1713">
        <v>-0.232345</v>
      </c>
      <c r="M1713">
        <v>-0.97163200000000005</v>
      </c>
    </row>
    <row r="1714" spans="5:13" x14ac:dyDescent="0.35">
      <c r="E1714">
        <v>-9.2856999999999995E-2</v>
      </c>
      <c r="G1714">
        <v>4181.1081279999999</v>
      </c>
      <c r="H1714">
        <v>2.3071839999999999</v>
      </c>
      <c r="K1714">
        <v>0.61048599999999997</v>
      </c>
      <c r="M1714">
        <v>-0.23038900000000001</v>
      </c>
    </row>
    <row r="1715" spans="5:13" x14ac:dyDescent="0.35">
      <c r="E1715">
        <v>0.51228300000000004</v>
      </c>
      <c r="G1715">
        <v>4183.5489379999999</v>
      </c>
      <c r="H1715">
        <v>2.3244549999999999</v>
      </c>
      <c r="K1715">
        <v>-0.23088600000000001</v>
      </c>
      <c r="M1715">
        <v>0.97452700000000003</v>
      </c>
    </row>
    <row r="1716" spans="5:13" x14ac:dyDescent="0.35">
      <c r="E1716">
        <v>0.92023200000000005</v>
      </c>
      <c r="G1716">
        <v>4185.9897490000003</v>
      </c>
      <c r="H1716">
        <v>2.3420139999999998</v>
      </c>
      <c r="K1716">
        <v>0.61063900000000004</v>
      </c>
      <c r="M1716">
        <v>0.218143</v>
      </c>
    </row>
    <row r="1717" spans="5:13" x14ac:dyDescent="0.35">
      <c r="E1717">
        <v>0.97396000000000005</v>
      </c>
      <c r="G1717">
        <v>4188.4305590000004</v>
      </c>
      <c r="H1717">
        <v>2.3598810000000001</v>
      </c>
      <c r="K1717">
        <v>-0.22942199999999999</v>
      </c>
      <c r="M1717">
        <v>-0.97726800000000003</v>
      </c>
    </row>
    <row r="1718" spans="5:13" x14ac:dyDescent="0.35">
      <c r="E1718">
        <v>0.65278599999999998</v>
      </c>
      <c r="G1718">
        <v>4190.8713690000004</v>
      </c>
      <c r="H1718">
        <v>2.3780039999999998</v>
      </c>
      <c r="K1718">
        <v>0.610819</v>
      </c>
      <c r="M1718">
        <v>-0.20586299999999999</v>
      </c>
    </row>
    <row r="1719" spans="5:13" x14ac:dyDescent="0.35">
      <c r="E1719">
        <v>8.0338000000000007E-2</v>
      </c>
      <c r="G1719">
        <v>4193.3121799999999</v>
      </c>
      <c r="H1719">
        <v>2.3964289999999999</v>
      </c>
      <c r="K1719">
        <v>-0.227962</v>
      </c>
      <c r="M1719">
        <v>0.97985500000000003</v>
      </c>
    </row>
    <row r="1720" spans="5:13" x14ac:dyDescent="0.35">
      <c r="E1720">
        <v>-0.523034</v>
      </c>
      <c r="G1720">
        <v>4195.75299</v>
      </c>
      <c r="H1720">
        <v>2.4151699999999998</v>
      </c>
      <c r="K1720">
        <v>0.61095699999999997</v>
      </c>
      <c r="M1720">
        <v>0.193549</v>
      </c>
    </row>
    <row r="1721" spans="5:13" x14ac:dyDescent="0.35">
      <c r="E1721">
        <v>-0.92507700000000004</v>
      </c>
      <c r="G1721">
        <v>4198.1938</v>
      </c>
      <c r="H1721">
        <v>2.4342100000000002</v>
      </c>
      <c r="K1721">
        <v>-0.22650600000000001</v>
      </c>
      <c r="M1721">
        <v>-0.98228700000000002</v>
      </c>
    </row>
    <row r="1722" spans="5:13" x14ac:dyDescent="0.35">
      <c r="E1722">
        <v>-0.97103399999999995</v>
      </c>
      <c r="G1722">
        <v>4200.6346110000004</v>
      </c>
      <c r="H1722">
        <v>2.4535900000000002</v>
      </c>
      <c r="K1722">
        <v>0.61111499999999996</v>
      </c>
      <c r="M1722">
        <v>-0.18120600000000001</v>
      </c>
    </row>
    <row r="1723" spans="5:13" x14ac:dyDescent="0.35">
      <c r="E1723">
        <v>-0.64321499999999998</v>
      </c>
      <c r="G1723">
        <v>4203.0754209999996</v>
      </c>
      <c r="H1723">
        <v>2.4732750000000001</v>
      </c>
      <c r="K1723">
        <v>-0.22506300000000001</v>
      </c>
      <c r="M1723">
        <v>0.98456399999999999</v>
      </c>
    </row>
    <row r="1724" spans="5:13" x14ac:dyDescent="0.35">
      <c r="E1724">
        <v>-6.7806000000000005E-2</v>
      </c>
      <c r="G1724">
        <v>4205.5162309999996</v>
      </c>
      <c r="H1724">
        <v>2.493312</v>
      </c>
      <c r="K1724">
        <v>0.61127600000000004</v>
      </c>
      <c r="M1724">
        <v>0.16883300000000001</v>
      </c>
    </row>
    <row r="1725" spans="5:13" x14ac:dyDescent="0.35">
      <c r="E1725">
        <v>0.53370300000000004</v>
      </c>
      <c r="G1725">
        <v>4207.957042</v>
      </c>
      <c r="H1725">
        <v>2.5136799999999999</v>
      </c>
      <c r="K1725">
        <v>-0.22359699999999999</v>
      </c>
      <c r="M1725">
        <v>-0.98668599999999995</v>
      </c>
    </row>
    <row r="1726" spans="5:13" x14ac:dyDescent="0.35">
      <c r="E1726">
        <v>0.92977600000000005</v>
      </c>
      <c r="G1726">
        <v>4210.3978520000001</v>
      </c>
      <c r="H1726">
        <v>2.5344169999999999</v>
      </c>
      <c r="K1726">
        <v>0.611429</v>
      </c>
      <c r="M1726">
        <v>-0.15643399999999999</v>
      </c>
    </row>
    <row r="1727" spans="5:13" x14ac:dyDescent="0.35">
      <c r="E1727">
        <v>0.96795500000000001</v>
      </c>
      <c r="G1727">
        <v>4212.8386620000001</v>
      </c>
      <c r="H1727">
        <v>2.5555050000000001</v>
      </c>
      <c r="K1727">
        <v>-0.222161</v>
      </c>
      <c r="M1727">
        <v>0.98865199999999998</v>
      </c>
    </row>
    <row r="1728" spans="5:13" x14ac:dyDescent="0.35">
      <c r="E1728">
        <v>0.63354299999999997</v>
      </c>
      <c r="G1728">
        <v>4215.2794729999996</v>
      </c>
      <c r="H1728">
        <v>2.5769739999999999</v>
      </c>
      <c r="K1728">
        <v>0.61154600000000003</v>
      </c>
      <c r="M1728">
        <v>0.144011</v>
      </c>
    </row>
    <row r="1729" spans="5:13" x14ac:dyDescent="0.35">
      <c r="E1729">
        <v>5.5264000000000001E-2</v>
      </c>
      <c r="G1729">
        <v>4217.7202829999997</v>
      </c>
      <c r="H1729">
        <v>2.598811</v>
      </c>
      <c r="K1729">
        <v>-0.22071199999999999</v>
      </c>
      <c r="M1729">
        <v>-0.99046100000000004</v>
      </c>
    </row>
    <row r="1730" spans="5:13" x14ac:dyDescent="0.35">
      <c r="E1730">
        <v>-0.54428799999999999</v>
      </c>
      <c r="G1730">
        <v>4220.1610929999997</v>
      </c>
      <c r="H1730">
        <v>2.6210460000000002</v>
      </c>
      <c r="K1730">
        <v>0.61171799999999998</v>
      </c>
      <c r="M1730">
        <v>-0.13156399999999999</v>
      </c>
    </row>
    <row r="1731" spans="5:13" x14ac:dyDescent="0.35">
      <c r="E1731">
        <v>-0.93432899999999997</v>
      </c>
      <c r="G1731">
        <v>4222.6019040000001</v>
      </c>
      <c r="H1731">
        <v>2.643691</v>
      </c>
      <c r="K1731">
        <v>-0.21929000000000001</v>
      </c>
      <c r="M1731">
        <v>0.99211499999999997</v>
      </c>
    </row>
    <row r="1732" spans="5:13" x14ac:dyDescent="0.35">
      <c r="E1732">
        <v>-0.964723</v>
      </c>
      <c r="G1732">
        <v>4225.0427140000002</v>
      </c>
      <c r="H1732">
        <v>2.6667320000000001</v>
      </c>
      <c r="K1732">
        <v>0.61185299999999998</v>
      </c>
      <c r="M1732">
        <v>0.11909699999999999</v>
      </c>
    </row>
    <row r="1733" spans="5:13" x14ac:dyDescent="0.35">
      <c r="E1733">
        <v>-0.62377000000000005</v>
      </c>
      <c r="G1733">
        <v>4227.4835249999996</v>
      </c>
      <c r="H1733">
        <v>2.6902080000000002</v>
      </c>
      <c r="K1733">
        <v>-0.21780099999999999</v>
      </c>
      <c r="M1733">
        <v>-0.99361100000000002</v>
      </c>
    </row>
    <row r="1734" spans="5:13" x14ac:dyDescent="0.35">
      <c r="E1734">
        <v>-4.2713000000000001E-2</v>
      </c>
      <c r="G1734">
        <v>4229.9243349999997</v>
      </c>
      <c r="H1734">
        <v>2.7141250000000001</v>
      </c>
      <c r="K1734">
        <v>0.61200900000000003</v>
      </c>
      <c r="M1734">
        <v>-0.106611</v>
      </c>
    </row>
    <row r="1735" spans="5:13" x14ac:dyDescent="0.35">
      <c r="E1735">
        <v>0.554786</v>
      </c>
      <c r="G1735">
        <v>4232.3651449999998</v>
      </c>
      <c r="H1735">
        <v>2.7384590000000002</v>
      </c>
      <c r="K1735">
        <v>-0.216364</v>
      </c>
      <c r="M1735">
        <v>0.99495100000000003</v>
      </c>
    </row>
    <row r="1736" spans="5:13" x14ac:dyDescent="0.35">
      <c r="E1736">
        <v>0.93873399999999996</v>
      </c>
      <c r="G1736">
        <v>4234.8059560000002</v>
      </c>
      <c r="H1736">
        <v>2.7632989999999999</v>
      </c>
      <c r="K1736">
        <v>0.61215200000000003</v>
      </c>
      <c r="M1736">
        <v>9.4107999999999997E-2</v>
      </c>
    </row>
    <row r="1737" spans="5:13" x14ac:dyDescent="0.35">
      <c r="E1737">
        <v>0.96133900000000005</v>
      </c>
      <c r="G1737">
        <v>4237.2467660000002</v>
      </c>
      <c r="H1737">
        <v>2.78857</v>
      </c>
      <c r="K1737">
        <v>-0.21492600000000001</v>
      </c>
      <c r="M1737">
        <v>-0.99613399999999996</v>
      </c>
    </row>
    <row r="1738" spans="5:13" x14ac:dyDescent="0.35">
      <c r="E1738">
        <v>0.6139</v>
      </c>
      <c r="G1738">
        <v>4239.6875760000003</v>
      </c>
      <c r="H1738">
        <v>2.8143509999999998</v>
      </c>
      <c r="K1738">
        <v>0.61230300000000004</v>
      </c>
      <c r="M1738">
        <v>-8.1590999999999997E-2</v>
      </c>
    </row>
    <row r="1739" spans="5:13" x14ac:dyDescent="0.35">
      <c r="E1739">
        <v>3.0155000000000001E-2</v>
      </c>
      <c r="G1739">
        <v>4242.1283869999997</v>
      </c>
      <c r="H1739">
        <v>2.8406289999999998</v>
      </c>
      <c r="K1739">
        <v>-0.21348600000000001</v>
      </c>
      <c r="M1739">
        <v>0.99715900000000002</v>
      </c>
    </row>
    <row r="1740" spans="5:13" x14ac:dyDescent="0.35">
      <c r="E1740">
        <v>-0.56519699999999995</v>
      </c>
      <c r="G1740">
        <v>4244.5691969999998</v>
      </c>
      <c r="H1740">
        <v>2.8674110000000002</v>
      </c>
      <c r="K1740">
        <v>0.61244699999999996</v>
      </c>
      <c r="M1740">
        <v>6.9059999999999996E-2</v>
      </c>
    </row>
    <row r="1741" spans="5:13" x14ac:dyDescent="0.35">
      <c r="E1741">
        <v>-0.94299100000000002</v>
      </c>
      <c r="G1741">
        <v>4247.0100069999999</v>
      </c>
      <c r="H1741">
        <v>2.8947289999999999</v>
      </c>
      <c r="K1741">
        <v>-0.21204500000000001</v>
      </c>
      <c r="M1741">
        <v>-0.998027</v>
      </c>
    </row>
    <row r="1742" spans="5:13" x14ac:dyDescent="0.35">
      <c r="E1742">
        <v>-0.95780200000000004</v>
      </c>
      <c r="G1742">
        <v>4249.4508180000003</v>
      </c>
      <c r="H1742">
        <v>2.922606</v>
      </c>
      <c r="K1742">
        <v>0.61258599999999996</v>
      </c>
      <c r="M1742">
        <v>-5.6519E-2</v>
      </c>
    </row>
    <row r="1743" spans="5:13" x14ac:dyDescent="0.35">
      <c r="E1743">
        <v>-0.60393200000000002</v>
      </c>
      <c r="G1743">
        <v>4251.8916280000003</v>
      </c>
      <c r="H1743">
        <v>2.9510169999999998</v>
      </c>
      <c r="K1743">
        <v>-0.21060599999999999</v>
      </c>
      <c r="M1743">
        <v>0.99873699999999999</v>
      </c>
    </row>
    <row r="1744" spans="5:13" x14ac:dyDescent="0.35">
      <c r="E1744">
        <v>-1.7592E-2</v>
      </c>
      <c r="G1744">
        <v>4254.3324380000004</v>
      </c>
      <c r="H1744">
        <v>2.9800399999999998</v>
      </c>
      <c r="K1744">
        <v>0.61272199999999999</v>
      </c>
      <c r="M1744">
        <v>4.3968E-2</v>
      </c>
    </row>
    <row r="1745" spans="5:13" x14ac:dyDescent="0.35">
      <c r="E1745">
        <v>0.575519</v>
      </c>
      <c r="G1745">
        <v>4256.7732489999999</v>
      </c>
      <c r="H1745">
        <v>3.0096340000000001</v>
      </c>
      <c r="K1745">
        <v>-0.209176</v>
      </c>
      <c r="M1745">
        <v>-0.99928899999999998</v>
      </c>
    </row>
    <row r="1746" spans="5:13" x14ac:dyDescent="0.35">
      <c r="E1746">
        <v>0.947098</v>
      </c>
      <c r="G1746">
        <v>4259.2140589999999</v>
      </c>
      <c r="H1746">
        <v>3.039857</v>
      </c>
      <c r="K1746">
        <v>0.61286499999999999</v>
      </c>
      <c r="M1746">
        <v>-3.1411000000000001E-2</v>
      </c>
    </row>
    <row r="1747" spans="5:13" x14ac:dyDescent="0.35">
      <c r="E1747">
        <v>0.95411500000000005</v>
      </c>
      <c r="G1747">
        <v>4261.654869</v>
      </c>
      <c r="H1747">
        <v>3.0706989999999998</v>
      </c>
      <c r="K1747">
        <v>-0.207737</v>
      </c>
      <c r="M1747">
        <v>0.99968400000000002</v>
      </c>
    </row>
    <row r="1748" spans="5:13" x14ac:dyDescent="0.35">
      <c r="E1748">
        <v>0.59386799999999995</v>
      </c>
      <c r="G1748">
        <v>4264.0956800000004</v>
      </c>
      <c r="H1748">
        <v>3.1022020000000001</v>
      </c>
      <c r="K1748">
        <v>0.61301000000000005</v>
      </c>
      <c r="M1748">
        <v>1.8848E-2</v>
      </c>
    </row>
    <row r="1749" spans="5:13" x14ac:dyDescent="0.35">
      <c r="E1749">
        <v>5.0270000000000002E-3</v>
      </c>
      <c r="G1749">
        <v>4266.5364900000004</v>
      </c>
      <c r="H1749">
        <v>3.1343779999999999</v>
      </c>
      <c r="K1749">
        <v>-0.20630399999999999</v>
      </c>
      <c r="M1749">
        <v>-0.99992099999999995</v>
      </c>
    </row>
    <row r="1750" spans="5:13" x14ac:dyDescent="0.35">
      <c r="E1750">
        <v>-0.58574999999999999</v>
      </c>
      <c r="G1750">
        <v>4268.9772999999996</v>
      </c>
      <c r="H1750">
        <v>3.1672440000000002</v>
      </c>
      <c r="K1750">
        <v>0.61314900000000006</v>
      </c>
      <c r="M1750">
        <v>-6.2830000000000004E-3</v>
      </c>
    </row>
    <row r="1751" spans="5:13" x14ac:dyDescent="0.35">
      <c r="E1751">
        <v>-0.95105700000000004</v>
      </c>
      <c r="G1751">
        <v>4271.418111</v>
      </c>
      <c r="H1751">
        <v>3.200841</v>
      </c>
      <c r="K1751">
        <v>-0.204871</v>
      </c>
      <c r="M1751">
        <v>1</v>
      </c>
    </row>
    <row r="1752" spans="5:13" x14ac:dyDescent="0.35">
      <c r="E1752">
        <v>-0.95027700000000004</v>
      </c>
      <c r="G1752">
        <v>4273.858921</v>
      </c>
      <c r="H1752">
        <v>3.2351540000000001</v>
      </c>
      <c r="K1752">
        <v>0.61327699999999996</v>
      </c>
      <c r="M1752">
        <v>-6.2830000000000004E-3</v>
      </c>
    </row>
    <row r="1753" spans="5:13" x14ac:dyDescent="0.35">
      <c r="E1753">
        <v>-0.58371099999999998</v>
      </c>
      <c r="G1753">
        <v>4276.2997320000004</v>
      </c>
      <c r="H1753">
        <v>3.2702640000000001</v>
      </c>
      <c r="K1753">
        <v>-0.20344300000000001</v>
      </c>
      <c r="M1753">
        <v>-0.99992099999999995</v>
      </c>
    </row>
    <row r="1754" spans="5:13" x14ac:dyDescent="0.35">
      <c r="E1754">
        <v>7.5399999999999998E-3</v>
      </c>
      <c r="G1754">
        <v>4278.7405419999996</v>
      </c>
      <c r="H1754">
        <v>3.3061240000000001</v>
      </c>
      <c r="K1754">
        <v>0.61345000000000005</v>
      </c>
      <c r="M1754">
        <v>1.8848E-2</v>
      </c>
    </row>
    <row r="1755" spans="5:13" x14ac:dyDescent="0.35">
      <c r="E1755">
        <v>0.595889</v>
      </c>
      <c r="G1755">
        <v>4281.1813519999996</v>
      </c>
      <c r="H1755">
        <v>3.3428580000000001</v>
      </c>
      <c r="K1755">
        <v>-0.20200599999999999</v>
      </c>
      <c r="M1755">
        <v>0.99968400000000002</v>
      </c>
    </row>
    <row r="1756" spans="5:13" x14ac:dyDescent="0.35">
      <c r="E1756">
        <v>0.95486499999999996</v>
      </c>
      <c r="G1756">
        <v>4283.622163</v>
      </c>
      <c r="H1756">
        <v>3.3804050000000001</v>
      </c>
      <c r="K1756">
        <v>0.61357099999999998</v>
      </c>
      <c r="M1756">
        <v>-3.1411000000000001E-2</v>
      </c>
    </row>
    <row r="1757" spans="5:13" x14ac:dyDescent="0.35">
      <c r="E1757">
        <v>0.94628900000000005</v>
      </c>
      <c r="G1757">
        <v>4286.0629730000001</v>
      </c>
      <c r="H1757">
        <v>3.4188290000000001</v>
      </c>
      <c r="K1757">
        <v>-0.20058699999999999</v>
      </c>
      <c r="M1757">
        <v>-0.99928899999999998</v>
      </c>
    </row>
    <row r="1758" spans="5:13" x14ac:dyDescent="0.35">
      <c r="E1758">
        <v>0.57346200000000003</v>
      </c>
      <c r="G1758">
        <v>4288.5037830000001</v>
      </c>
      <c r="H1758">
        <v>3.4581339999999998</v>
      </c>
      <c r="K1758">
        <v>0.61368999999999996</v>
      </c>
      <c r="M1758">
        <v>4.3968E-2</v>
      </c>
    </row>
    <row r="1759" spans="5:13" x14ac:dyDescent="0.35">
      <c r="E1759">
        <v>-2.0105000000000001E-2</v>
      </c>
      <c r="G1759">
        <v>4290.9445939999996</v>
      </c>
      <c r="H1759">
        <v>3.4984069999999998</v>
      </c>
      <c r="K1759">
        <v>-0.19915099999999999</v>
      </c>
      <c r="M1759">
        <v>0.99873699999999999</v>
      </c>
    </row>
    <row r="1760" spans="5:13" x14ac:dyDescent="0.35">
      <c r="E1760">
        <v>-0.60593300000000005</v>
      </c>
      <c r="G1760">
        <v>4293.3854039999997</v>
      </c>
      <c r="H1760">
        <v>3.5396390000000002</v>
      </c>
      <c r="K1760">
        <v>0.61383500000000002</v>
      </c>
      <c r="M1760">
        <v>-5.6519E-2</v>
      </c>
    </row>
    <row r="1761" spans="5:13" x14ac:dyDescent="0.35">
      <c r="E1761">
        <v>-0.95852199999999999</v>
      </c>
      <c r="G1761">
        <v>4295.8262139999997</v>
      </c>
      <c r="H1761">
        <v>3.5818759999999998</v>
      </c>
      <c r="K1761">
        <v>-0.197711</v>
      </c>
      <c r="M1761">
        <v>-0.998027</v>
      </c>
    </row>
    <row r="1762" spans="5:13" x14ac:dyDescent="0.35">
      <c r="E1762">
        <v>-0.94215099999999996</v>
      </c>
      <c r="G1762">
        <v>4298.2670250000001</v>
      </c>
      <c r="H1762">
        <v>3.6251600000000002</v>
      </c>
      <c r="K1762">
        <v>0.61395999999999995</v>
      </c>
      <c r="M1762">
        <v>6.9059999999999996E-2</v>
      </c>
    </row>
    <row r="1763" spans="5:13" x14ac:dyDescent="0.35">
      <c r="E1763">
        <v>-0.56312200000000001</v>
      </c>
      <c r="G1763">
        <v>4300.7078350000002</v>
      </c>
      <c r="H1763">
        <v>3.6695329999999999</v>
      </c>
      <c r="K1763">
        <v>-0.19630400000000001</v>
      </c>
      <c r="M1763">
        <v>0.99715900000000002</v>
      </c>
    </row>
    <row r="1764" spans="5:13" x14ac:dyDescent="0.35">
      <c r="E1764">
        <v>3.2667000000000002E-2</v>
      </c>
      <c r="G1764">
        <v>4303.1486450000002</v>
      </c>
      <c r="H1764">
        <v>3.7150189999999998</v>
      </c>
      <c r="K1764">
        <v>0.61409800000000003</v>
      </c>
      <c r="M1764">
        <v>-8.1590999999999997E-2</v>
      </c>
    </row>
    <row r="1765" spans="5:13" x14ac:dyDescent="0.35">
      <c r="E1765">
        <v>0.61588200000000004</v>
      </c>
      <c r="G1765">
        <v>4305.5894559999997</v>
      </c>
      <c r="H1765">
        <v>3.7616679999999998</v>
      </c>
      <c r="K1765">
        <v>-0.194879</v>
      </c>
      <c r="M1765">
        <v>-0.99613399999999996</v>
      </c>
    </row>
    <row r="1766" spans="5:13" x14ac:dyDescent="0.35">
      <c r="E1766">
        <v>0.96202799999999999</v>
      </c>
      <c r="G1766">
        <v>4308.0302659999998</v>
      </c>
      <c r="H1766">
        <v>3.8095140000000001</v>
      </c>
      <c r="K1766">
        <v>0.61422699999999997</v>
      </c>
      <c r="M1766">
        <v>9.4107999999999997E-2</v>
      </c>
    </row>
    <row r="1767" spans="5:13" x14ac:dyDescent="0.35">
      <c r="E1767">
        <v>0.93786499999999995</v>
      </c>
      <c r="G1767">
        <v>4310.4710759999998</v>
      </c>
      <c r="H1767">
        <v>3.8586390000000002</v>
      </c>
      <c r="K1767">
        <v>-0.19345999999999999</v>
      </c>
      <c r="M1767">
        <v>0.99495100000000003</v>
      </c>
    </row>
    <row r="1768" spans="5:13" x14ac:dyDescent="0.35">
      <c r="E1768">
        <v>0.55269400000000002</v>
      </c>
      <c r="G1768">
        <v>4312.9118870000002</v>
      </c>
      <c r="H1768">
        <v>3.9090389999999999</v>
      </c>
      <c r="K1768">
        <v>0.61435200000000001</v>
      </c>
      <c r="M1768">
        <v>-0.106611</v>
      </c>
    </row>
    <row r="1769" spans="5:13" x14ac:dyDescent="0.35">
      <c r="E1769">
        <v>-4.5224E-2</v>
      </c>
      <c r="G1769">
        <v>4315.3526970000003</v>
      </c>
      <c r="H1769">
        <v>3.9608110000000001</v>
      </c>
      <c r="K1769">
        <v>-0.19203500000000001</v>
      </c>
      <c r="M1769">
        <v>-0.99361100000000002</v>
      </c>
    </row>
    <row r="1770" spans="5:13" x14ac:dyDescent="0.35">
      <c r="E1770">
        <v>-0.62573299999999998</v>
      </c>
      <c r="G1770">
        <v>4317.7935070000003</v>
      </c>
      <c r="H1770">
        <v>4.0140070000000003</v>
      </c>
      <c r="K1770">
        <v>0.61446100000000003</v>
      </c>
      <c r="M1770">
        <v>0.11909699999999999</v>
      </c>
    </row>
    <row r="1771" spans="5:13" x14ac:dyDescent="0.35">
      <c r="E1771">
        <v>-0.96538199999999996</v>
      </c>
      <c r="G1771">
        <v>4320.2343179999998</v>
      </c>
      <c r="H1771">
        <v>4.0686619999999998</v>
      </c>
      <c r="K1771">
        <v>-0.190638</v>
      </c>
      <c r="M1771">
        <v>0.99211499999999997</v>
      </c>
    </row>
    <row r="1772" spans="5:13" x14ac:dyDescent="0.35">
      <c r="E1772">
        <v>-0.93342999999999998</v>
      </c>
      <c r="G1772">
        <v>4322.6751279999999</v>
      </c>
      <c r="H1772">
        <v>4.1248550000000002</v>
      </c>
      <c r="K1772">
        <v>0.61461600000000005</v>
      </c>
      <c r="M1772">
        <v>-0.13156399999999999</v>
      </c>
    </row>
    <row r="1773" spans="5:13" x14ac:dyDescent="0.35">
      <c r="E1773">
        <v>-0.54217800000000005</v>
      </c>
      <c r="G1773">
        <v>4325.1159379999999</v>
      </c>
      <c r="H1773">
        <v>4.1826309999999998</v>
      </c>
      <c r="K1773">
        <v>-0.18920500000000001</v>
      </c>
      <c r="M1773">
        <v>-0.99046100000000004</v>
      </c>
    </row>
    <row r="1774" spans="5:13" x14ac:dyDescent="0.35">
      <c r="E1774">
        <v>5.7772999999999998E-2</v>
      </c>
      <c r="G1774">
        <v>4327.5567490000003</v>
      </c>
      <c r="H1774">
        <v>4.242076</v>
      </c>
      <c r="K1774">
        <v>0.614703</v>
      </c>
      <c r="M1774">
        <v>0.144011</v>
      </c>
    </row>
    <row r="1775" spans="5:13" x14ac:dyDescent="0.35">
      <c r="E1775">
        <v>0.63548499999999997</v>
      </c>
      <c r="G1775">
        <v>4329.9975590000004</v>
      </c>
      <c r="H1775">
        <v>4.303267</v>
      </c>
      <c r="K1775">
        <v>-0.187781</v>
      </c>
      <c r="M1775">
        <v>0.98865199999999998</v>
      </c>
    </row>
    <row r="1776" spans="5:13" x14ac:dyDescent="0.35">
      <c r="E1776">
        <v>0.96858299999999997</v>
      </c>
      <c r="G1776">
        <v>4332.4383699999998</v>
      </c>
      <c r="H1776">
        <v>4.3662340000000004</v>
      </c>
      <c r="K1776">
        <v>0.61484000000000005</v>
      </c>
      <c r="M1776">
        <v>-0.15643399999999999</v>
      </c>
    </row>
    <row r="1777" spans="5:13" x14ac:dyDescent="0.35">
      <c r="E1777">
        <v>0.92884800000000001</v>
      </c>
      <c r="G1777">
        <v>4334.8791799999999</v>
      </c>
      <c r="H1777">
        <v>4.4311360000000004</v>
      </c>
      <c r="K1777">
        <v>-0.18635499999999999</v>
      </c>
      <c r="M1777">
        <v>-0.98668599999999995</v>
      </c>
    </row>
    <row r="1778" spans="5:13" x14ac:dyDescent="0.35">
      <c r="E1778">
        <v>0.53157600000000005</v>
      </c>
      <c r="G1778">
        <v>4337.31999</v>
      </c>
      <c r="H1778">
        <v>4.4979909999999999</v>
      </c>
      <c r="K1778">
        <v>0.61497000000000002</v>
      </c>
      <c r="M1778">
        <v>0.16883300000000001</v>
      </c>
    </row>
    <row r="1779" spans="5:13" x14ac:dyDescent="0.35">
      <c r="E1779">
        <v>-7.0314000000000002E-2</v>
      </c>
      <c r="G1779">
        <v>4339.7608010000004</v>
      </c>
      <c r="H1779">
        <v>4.5669259999999996</v>
      </c>
      <c r="K1779">
        <v>-0.18495200000000001</v>
      </c>
      <c r="M1779">
        <v>0.98456399999999999</v>
      </c>
    </row>
    <row r="1780" spans="5:13" x14ac:dyDescent="0.35">
      <c r="E1780">
        <v>-0.64513799999999999</v>
      </c>
      <c r="G1780">
        <v>4342.2016110000004</v>
      </c>
      <c r="H1780">
        <v>4.6380249999999998</v>
      </c>
      <c r="K1780">
        <v>0.61509100000000005</v>
      </c>
      <c r="M1780">
        <v>-0.18120600000000001</v>
      </c>
    </row>
    <row r="1781" spans="5:13" x14ac:dyDescent="0.35">
      <c r="E1781">
        <v>-0.97163200000000005</v>
      </c>
      <c r="G1781">
        <v>4344.6424209999996</v>
      </c>
      <c r="H1781">
        <v>4.7114000000000003</v>
      </c>
      <c r="K1781">
        <v>-0.18353800000000001</v>
      </c>
      <c r="M1781">
        <v>-0.98228700000000002</v>
      </c>
    </row>
    <row r="1782" spans="5:13" x14ac:dyDescent="0.35">
      <c r="E1782">
        <v>-0.92412000000000005</v>
      </c>
      <c r="G1782">
        <v>4347.083232</v>
      </c>
      <c r="H1782">
        <v>4.7871329999999999</v>
      </c>
      <c r="K1782">
        <v>0.615201</v>
      </c>
      <c r="M1782">
        <v>0.193549</v>
      </c>
    </row>
    <row r="1783" spans="5:13" x14ac:dyDescent="0.35">
      <c r="E1783">
        <v>-0.52088999999999996</v>
      </c>
      <c r="G1783">
        <v>4349.524042</v>
      </c>
      <c r="H1783">
        <v>4.865386</v>
      </c>
      <c r="K1783">
        <v>-0.18212400000000001</v>
      </c>
      <c r="M1783">
        <v>0.97985500000000003</v>
      </c>
    </row>
    <row r="1784" spans="5:13" x14ac:dyDescent="0.35">
      <c r="E1784">
        <v>8.2843E-2</v>
      </c>
      <c r="G1784">
        <v>4351.9648520000001</v>
      </c>
      <c r="H1784">
        <v>4.946256</v>
      </c>
      <c r="K1784">
        <v>0.61535700000000004</v>
      </c>
      <c r="M1784">
        <v>-0.20586299999999999</v>
      </c>
    </row>
    <row r="1785" spans="5:13" x14ac:dyDescent="0.35">
      <c r="E1785">
        <v>0.65468800000000005</v>
      </c>
      <c r="G1785">
        <v>4354.4056629999995</v>
      </c>
      <c r="H1785">
        <v>5.0298569999999998</v>
      </c>
      <c r="K1785">
        <v>-0.180729</v>
      </c>
      <c r="M1785">
        <v>-0.97726800000000003</v>
      </c>
    </row>
    <row r="1786" spans="5:13" x14ac:dyDescent="0.35">
      <c r="E1786">
        <v>0.97452700000000003</v>
      </c>
      <c r="G1786">
        <v>4356.8464729999996</v>
      </c>
      <c r="H1786">
        <v>5.1163679999999996</v>
      </c>
      <c r="K1786">
        <v>0.61546199999999995</v>
      </c>
      <c r="M1786">
        <v>0.218143</v>
      </c>
    </row>
    <row r="1787" spans="5:13" x14ac:dyDescent="0.35">
      <c r="E1787">
        <v>0.91924499999999998</v>
      </c>
      <c r="G1787">
        <v>4359.2872829999997</v>
      </c>
      <c r="H1787">
        <v>5.2059139999999999</v>
      </c>
      <c r="K1787">
        <v>-0.17932000000000001</v>
      </c>
      <c r="M1787">
        <v>0.97452700000000003</v>
      </c>
    </row>
    <row r="1788" spans="5:13" x14ac:dyDescent="0.35">
      <c r="E1788">
        <v>0.51012299999999999</v>
      </c>
      <c r="G1788">
        <v>4361.7280940000001</v>
      </c>
      <c r="H1788">
        <v>5.2986690000000003</v>
      </c>
      <c r="K1788">
        <v>0.61557600000000001</v>
      </c>
      <c r="M1788">
        <v>-0.23038900000000001</v>
      </c>
    </row>
    <row r="1789" spans="5:13" x14ac:dyDescent="0.35">
      <c r="E1789">
        <v>-9.5358999999999999E-2</v>
      </c>
      <c r="G1789">
        <v>4364.1689040000001</v>
      </c>
      <c r="H1789">
        <v>5.3948080000000003</v>
      </c>
      <c r="K1789">
        <v>-0.1779</v>
      </c>
      <c r="M1789">
        <v>-0.97163200000000005</v>
      </c>
    </row>
    <row r="1790" spans="5:13" x14ac:dyDescent="0.35">
      <c r="E1790">
        <v>-0.66413500000000003</v>
      </c>
      <c r="G1790">
        <v>4366.6097140000002</v>
      </c>
      <c r="H1790">
        <v>5.4945209999999998</v>
      </c>
      <c r="K1790">
        <v>0.61570800000000003</v>
      </c>
      <c r="M1790">
        <v>0.24259900000000001</v>
      </c>
    </row>
    <row r="1791" spans="5:13" x14ac:dyDescent="0.35">
      <c r="E1791">
        <v>-0.97726800000000003</v>
      </c>
      <c r="G1791">
        <v>4369.0505249999997</v>
      </c>
      <c r="H1791">
        <v>5.5979729999999996</v>
      </c>
      <c r="K1791">
        <v>-0.17648</v>
      </c>
      <c r="M1791">
        <v>0.96858299999999997</v>
      </c>
    </row>
    <row r="1792" spans="5:13" x14ac:dyDescent="0.35">
      <c r="E1792">
        <v>-0.91422599999999998</v>
      </c>
      <c r="G1792">
        <v>4371.4913349999997</v>
      </c>
      <c r="H1792">
        <v>5.7054320000000001</v>
      </c>
      <c r="K1792">
        <v>0.61579799999999996</v>
      </c>
      <c r="M1792">
        <v>-0.25477100000000003</v>
      </c>
    </row>
    <row r="1793" spans="5:13" x14ac:dyDescent="0.35">
      <c r="E1793">
        <v>-0.499274</v>
      </c>
      <c r="G1793">
        <v>4373.9321449999998</v>
      </c>
      <c r="H1793">
        <v>5.8170989999999998</v>
      </c>
      <c r="K1793">
        <v>-0.175065</v>
      </c>
      <c r="M1793">
        <v>-0.96538199999999996</v>
      </c>
    </row>
    <row r="1794" spans="5:13" x14ac:dyDescent="0.35">
      <c r="E1794">
        <v>0.107861</v>
      </c>
      <c r="G1794">
        <v>4376.3729560000002</v>
      </c>
      <c r="H1794">
        <v>5.933262</v>
      </c>
      <c r="K1794">
        <v>0.61595</v>
      </c>
      <c r="M1794">
        <v>0.26690199999999997</v>
      </c>
    </row>
    <row r="1795" spans="5:13" x14ac:dyDescent="0.35">
      <c r="E1795">
        <v>0.67347699999999999</v>
      </c>
      <c r="G1795">
        <v>4378.8137660000002</v>
      </c>
      <c r="H1795">
        <v>6.054138</v>
      </c>
      <c r="K1795">
        <v>-0.17369699999999999</v>
      </c>
      <c r="M1795">
        <v>0.96202799999999999</v>
      </c>
    </row>
    <row r="1796" spans="5:13" x14ac:dyDescent="0.35">
      <c r="E1796">
        <v>0.97985500000000003</v>
      </c>
      <c r="G1796">
        <v>4381.2545769999997</v>
      </c>
      <c r="H1796">
        <v>6.180053</v>
      </c>
      <c r="K1796">
        <v>0.61605600000000005</v>
      </c>
      <c r="M1796">
        <v>-0.27899099999999999</v>
      </c>
    </row>
    <row r="1797" spans="5:13" x14ac:dyDescent="0.35">
      <c r="E1797">
        <v>0.90906200000000004</v>
      </c>
      <c r="G1797">
        <v>4383.6953869999998</v>
      </c>
      <c r="H1797">
        <v>6.3113229999999998</v>
      </c>
      <c r="K1797">
        <v>-0.172288</v>
      </c>
      <c r="M1797">
        <v>-0.95852199999999999</v>
      </c>
    </row>
    <row r="1798" spans="5:13" x14ac:dyDescent="0.35">
      <c r="E1798">
        <v>0.48834699999999998</v>
      </c>
      <c r="G1798">
        <v>4386.1361969999998</v>
      </c>
      <c r="H1798">
        <v>6.4482910000000002</v>
      </c>
      <c r="K1798">
        <v>0.61617100000000002</v>
      </c>
      <c r="M1798">
        <v>0.29103600000000002</v>
      </c>
    </row>
    <row r="1799" spans="5:13" x14ac:dyDescent="0.35">
      <c r="E1799">
        <v>-0.12034499999999999</v>
      </c>
      <c r="G1799">
        <v>4388.5770080000002</v>
      </c>
      <c r="H1799">
        <v>6.5913539999999999</v>
      </c>
      <c r="K1799">
        <v>-0.170879</v>
      </c>
      <c r="M1799">
        <v>0.95486499999999996</v>
      </c>
    </row>
    <row r="1800" spans="5:13" x14ac:dyDescent="0.35">
      <c r="E1800">
        <v>-0.68271300000000001</v>
      </c>
      <c r="G1800">
        <v>4391.0178180000003</v>
      </c>
      <c r="H1800">
        <v>6.740907</v>
      </c>
      <c r="K1800">
        <v>0.61626400000000003</v>
      </c>
      <c r="M1800">
        <v>-0.303035</v>
      </c>
    </row>
    <row r="1801" spans="5:13" x14ac:dyDescent="0.35">
      <c r="E1801">
        <v>-0.98228700000000002</v>
      </c>
      <c r="G1801">
        <v>4393.4586280000003</v>
      </c>
      <c r="H1801">
        <v>6.8973599999999999</v>
      </c>
      <c r="K1801">
        <v>-0.16948299999999999</v>
      </c>
      <c r="M1801">
        <v>-0.95105700000000004</v>
      </c>
    </row>
    <row r="1802" spans="5:13" x14ac:dyDescent="0.35">
      <c r="E1802">
        <v>-0.90375399999999995</v>
      </c>
      <c r="G1802">
        <v>4395.8994389999998</v>
      </c>
      <c r="H1802">
        <v>7.061267</v>
      </c>
      <c r="K1802">
        <v>0.61638999999999999</v>
      </c>
      <c r="M1802">
        <v>0.31498700000000002</v>
      </c>
    </row>
    <row r="1803" spans="5:13" x14ac:dyDescent="0.35">
      <c r="E1803">
        <v>-0.47734300000000002</v>
      </c>
      <c r="G1803">
        <v>4398.3402489999999</v>
      </c>
      <c r="H1803">
        <v>7.2331599999999998</v>
      </c>
      <c r="K1803">
        <v>-0.16808699999999999</v>
      </c>
      <c r="M1803">
        <v>0.947098</v>
      </c>
    </row>
    <row r="1804" spans="5:13" x14ac:dyDescent="0.35">
      <c r="E1804">
        <v>0.13281000000000001</v>
      </c>
      <c r="G1804">
        <v>4400.7810589999999</v>
      </c>
      <c r="H1804">
        <v>7.4135549999999997</v>
      </c>
      <c r="K1804">
        <v>0.61649299999999996</v>
      </c>
      <c r="M1804">
        <v>-0.32688800000000001</v>
      </c>
    </row>
    <row r="1805" spans="5:13" x14ac:dyDescent="0.35">
      <c r="E1805">
        <v>0.69184100000000004</v>
      </c>
      <c r="G1805">
        <v>4403.2218700000003</v>
      </c>
      <c r="H1805">
        <v>7.6032140000000004</v>
      </c>
      <c r="K1805">
        <v>-0.16667199999999999</v>
      </c>
      <c r="M1805">
        <v>-0.94299100000000002</v>
      </c>
    </row>
    <row r="1806" spans="5:13" x14ac:dyDescent="0.35">
      <c r="E1806">
        <v>0.98456399999999999</v>
      </c>
      <c r="G1806">
        <v>4405.6626800000004</v>
      </c>
      <c r="H1806">
        <v>7.8028079999999997</v>
      </c>
      <c r="K1806">
        <v>0.61658599999999997</v>
      </c>
      <c r="M1806">
        <v>0.33873799999999998</v>
      </c>
    </row>
    <row r="1807" spans="5:13" x14ac:dyDescent="0.35">
      <c r="E1807">
        <v>0.89830399999999999</v>
      </c>
      <c r="G1807">
        <v>4408.1034900000004</v>
      </c>
      <c r="H1807">
        <v>8.0131029999999992</v>
      </c>
      <c r="K1807">
        <v>-0.165299</v>
      </c>
      <c r="M1807">
        <v>0.93873399999999996</v>
      </c>
    </row>
    <row r="1808" spans="5:13" x14ac:dyDescent="0.35">
      <c r="E1808">
        <v>0.46626299999999998</v>
      </c>
      <c r="G1808">
        <v>4410.5443009999999</v>
      </c>
      <c r="H1808">
        <v>8.2350480000000008</v>
      </c>
      <c r="K1808">
        <v>0.61670100000000005</v>
      </c>
      <c r="M1808">
        <v>-0.35053400000000001</v>
      </c>
    </row>
    <row r="1809" spans="5:13" x14ac:dyDescent="0.35">
      <c r="E1809">
        <v>-0.14525399999999999</v>
      </c>
      <c r="G1809">
        <v>4412.985111</v>
      </c>
      <c r="H1809">
        <v>8.4695830000000001</v>
      </c>
      <c r="K1809">
        <v>-0.163881</v>
      </c>
      <c r="M1809">
        <v>-0.93432899999999997</v>
      </c>
    </row>
    <row r="1810" spans="5:13" x14ac:dyDescent="0.35">
      <c r="E1810">
        <v>-0.70085900000000001</v>
      </c>
      <c r="G1810">
        <v>4415.425921</v>
      </c>
      <c r="H1810">
        <v>8.7178210000000007</v>
      </c>
      <c r="K1810">
        <v>0.61683900000000003</v>
      </c>
      <c r="M1810">
        <v>0.36227500000000001</v>
      </c>
    </row>
    <row r="1811" spans="5:13" x14ac:dyDescent="0.35">
      <c r="E1811">
        <v>-0.98668599999999995</v>
      </c>
      <c r="G1811">
        <v>4417.8667320000004</v>
      </c>
      <c r="H1811">
        <v>8.9810020000000002</v>
      </c>
      <c r="K1811">
        <v>-0.16248799999999999</v>
      </c>
      <c r="M1811">
        <v>0.92977600000000005</v>
      </c>
    </row>
    <row r="1812" spans="5:13" x14ac:dyDescent="0.35">
      <c r="E1812">
        <v>-0.89271199999999995</v>
      </c>
      <c r="G1812">
        <v>4420.3075419999996</v>
      </c>
      <c r="H1812">
        <v>9.2604810000000004</v>
      </c>
      <c r="K1812">
        <v>0.61693200000000004</v>
      </c>
      <c r="M1812">
        <v>-0.37395899999999999</v>
      </c>
    </row>
    <row r="1813" spans="5:13" x14ac:dyDescent="0.35">
      <c r="E1813">
        <v>-0.45511000000000001</v>
      </c>
      <c r="G1813">
        <v>4422.7483519999996</v>
      </c>
      <c r="H1813">
        <v>9.5578769999999995</v>
      </c>
      <c r="K1813">
        <v>-0.16109000000000001</v>
      </c>
      <c r="M1813">
        <v>-0.92507700000000004</v>
      </c>
    </row>
    <row r="1814" spans="5:13" x14ac:dyDescent="0.35">
      <c r="E1814">
        <v>0.15767600000000001</v>
      </c>
      <c r="G1814">
        <v>4425.189163</v>
      </c>
      <c r="H1814">
        <v>9.8748740000000002</v>
      </c>
      <c r="K1814">
        <v>0.61703799999999998</v>
      </c>
      <c r="M1814">
        <v>0.38558399999999998</v>
      </c>
    </row>
    <row r="1815" spans="5:13" x14ac:dyDescent="0.35">
      <c r="E1815">
        <v>0.70976700000000004</v>
      </c>
      <c r="G1815">
        <v>4427.6299730000001</v>
      </c>
      <c r="H1815">
        <v>10.213554</v>
      </c>
      <c r="K1815">
        <v>-0.15969900000000001</v>
      </c>
      <c r="M1815">
        <v>0.92023200000000005</v>
      </c>
    </row>
    <row r="1816" spans="5:13" x14ac:dyDescent="0.35">
      <c r="E1816">
        <v>0.98865199999999998</v>
      </c>
      <c r="G1816">
        <v>4430.0707839999995</v>
      </c>
      <c r="H1816">
        <v>10.576184</v>
      </c>
      <c r="K1816">
        <v>0.61714400000000003</v>
      </c>
      <c r="M1816">
        <v>-0.397148</v>
      </c>
    </row>
    <row r="1817" spans="5:13" x14ac:dyDescent="0.35">
      <c r="E1817">
        <v>0.88697899999999996</v>
      </c>
      <c r="G1817">
        <v>4432.5115939999996</v>
      </c>
      <c r="H1817">
        <v>10.965324000000001</v>
      </c>
      <c r="K1817">
        <v>-0.158302</v>
      </c>
      <c r="M1817">
        <v>-0.91524099999999997</v>
      </c>
    </row>
    <row r="1818" spans="5:13" x14ac:dyDescent="0.35">
      <c r="E1818">
        <v>0.44388499999999997</v>
      </c>
      <c r="G1818">
        <v>4434.9524039999997</v>
      </c>
      <c r="H1818">
        <v>11.384104000000001</v>
      </c>
      <c r="K1818">
        <v>0.61724299999999999</v>
      </c>
      <c r="M1818">
        <v>0.40864899999999998</v>
      </c>
    </row>
    <row r="1819" spans="5:13" x14ac:dyDescent="0.35">
      <c r="E1819">
        <v>-0.170072</v>
      </c>
      <c r="G1819">
        <v>4437.3932150000001</v>
      </c>
      <c r="H1819">
        <v>11.835976</v>
      </c>
      <c r="K1819">
        <v>-0.15691099999999999</v>
      </c>
      <c r="M1819">
        <v>0.91010599999999997</v>
      </c>
    </row>
    <row r="1820" spans="5:13" x14ac:dyDescent="0.35">
      <c r="E1820">
        <v>-0.71856299999999995</v>
      </c>
      <c r="G1820">
        <v>4439.8340250000001</v>
      </c>
      <c r="H1820">
        <v>12.324987</v>
      </c>
      <c r="K1820">
        <v>0.61735300000000004</v>
      </c>
      <c r="M1820">
        <v>-0.42008600000000001</v>
      </c>
    </row>
    <row r="1821" spans="5:13" x14ac:dyDescent="0.35">
      <c r="E1821">
        <v>-0.99046100000000004</v>
      </c>
      <c r="G1821">
        <v>4442.2748350000002</v>
      </c>
      <c r="H1821">
        <v>12.855926999999999</v>
      </c>
      <c r="K1821">
        <v>-0.155524</v>
      </c>
      <c r="M1821">
        <v>-0.90482700000000005</v>
      </c>
    </row>
    <row r="1822" spans="5:13" x14ac:dyDescent="0.35">
      <c r="E1822">
        <v>-0.88110500000000003</v>
      </c>
      <c r="G1822">
        <v>4444.7156459999997</v>
      </c>
      <c r="H1822">
        <v>13.434442000000001</v>
      </c>
      <c r="K1822">
        <v>0.617452</v>
      </c>
      <c r="M1822">
        <v>0.43145600000000001</v>
      </c>
    </row>
    <row r="1823" spans="5:13" x14ac:dyDescent="0.35">
      <c r="E1823">
        <v>-0.432589</v>
      </c>
      <c r="G1823">
        <v>4447.1564559999997</v>
      </c>
      <c r="H1823">
        <v>14.067170000000001</v>
      </c>
      <c r="K1823">
        <v>-0.15413199999999999</v>
      </c>
      <c r="M1823">
        <v>0.89940500000000001</v>
      </c>
    </row>
    <row r="1824" spans="5:13" x14ac:dyDescent="0.35">
      <c r="E1824">
        <v>0.18244099999999999</v>
      </c>
      <c r="G1824">
        <v>4449.5972659999998</v>
      </c>
      <c r="H1824">
        <v>14.762067999999999</v>
      </c>
      <c r="K1824">
        <v>0.61755199999999999</v>
      </c>
      <c r="M1824">
        <v>-0.44275799999999998</v>
      </c>
    </row>
    <row r="1825" spans="5:13" x14ac:dyDescent="0.35">
      <c r="E1825">
        <v>0.72724599999999995</v>
      </c>
      <c r="G1825">
        <v>4452.0380770000002</v>
      </c>
      <c r="H1825">
        <v>15.528795000000001</v>
      </c>
      <c r="K1825">
        <v>-0.15274399999999999</v>
      </c>
      <c r="M1825">
        <v>-0.893841</v>
      </c>
    </row>
    <row r="1826" spans="5:13" x14ac:dyDescent="0.35">
      <c r="E1826">
        <v>0.99211499999999997</v>
      </c>
      <c r="G1826">
        <v>4454.4788870000002</v>
      </c>
      <c r="H1826">
        <v>16.379117999999998</v>
      </c>
      <c r="K1826">
        <v>0.61764699999999995</v>
      </c>
      <c r="M1826">
        <v>0.45399</v>
      </c>
    </row>
    <row r="1827" spans="5:13" x14ac:dyDescent="0.35">
      <c r="E1827">
        <v>0.87509300000000001</v>
      </c>
      <c r="G1827">
        <v>4456.9196970000003</v>
      </c>
      <c r="H1827">
        <v>17.327414999999998</v>
      </c>
      <c r="K1827">
        <v>-0.15135999999999999</v>
      </c>
      <c r="M1827">
        <v>0.88813600000000004</v>
      </c>
    </row>
    <row r="1828" spans="5:13" x14ac:dyDescent="0.35">
      <c r="E1828">
        <v>0.42122599999999999</v>
      </c>
      <c r="G1828">
        <v>4459.3605079999998</v>
      </c>
      <c r="H1828">
        <v>18.391643999999999</v>
      </c>
      <c r="K1828">
        <v>0.617753</v>
      </c>
      <c r="M1828">
        <v>-0.46515099999999998</v>
      </c>
    </row>
    <row r="1829" spans="5:13" x14ac:dyDescent="0.35">
      <c r="E1829">
        <v>-0.19478200000000001</v>
      </c>
      <c r="G1829">
        <v>4461.8013179999998</v>
      </c>
      <c r="H1829">
        <v>19.5944</v>
      </c>
      <c r="K1829">
        <v>-0.14996899999999999</v>
      </c>
      <c r="M1829">
        <v>-0.88229100000000005</v>
      </c>
    </row>
    <row r="1830" spans="5:13" x14ac:dyDescent="0.35">
      <c r="E1830">
        <v>-0.73581300000000005</v>
      </c>
      <c r="G1830">
        <v>4464.2421279999999</v>
      </c>
      <c r="H1830">
        <v>20.964608999999999</v>
      </c>
      <c r="K1830">
        <v>0.61784899999999998</v>
      </c>
      <c r="M1830">
        <v>0.47623799999999999</v>
      </c>
    </row>
    <row r="1831" spans="5:13" x14ac:dyDescent="0.35">
      <c r="E1831">
        <v>-0.99361100000000002</v>
      </c>
      <c r="G1831">
        <v>4466.6829390000003</v>
      </c>
      <c r="H1831">
        <v>22.539791000000001</v>
      </c>
      <c r="K1831">
        <v>-0.14858399999999999</v>
      </c>
      <c r="M1831">
        <v>0.87630699999999995</v>
      </c>
    </row>
    <row r="1832" spans="5:13" x14ac:dyDescent="0.35">
      <c r="E1832">
        <v>-0.86894300000000002</v>
      </c>
      <c r="G1832">
        <v>4469.1237490000003</v>
      </c>
      <c r="H1832">
        <v>24.369671</v>
      </c>
      <c r="K1832">
        <v>0.61794700000000002</v>
      </c>
      <c r="M1832">
        <v>-0.48725000000000002</v>
      </c>
    </row>
    <row r="1833" spans="5:13" x14ac:dyDescent="0.35">
      <c r="E1833">
        <v>-0.40979599999999999</v>
      </c>
      <c r="G1833">
        <v>4471.5645590000004</v>
      </c>
      <c r="H1833">
        <v>26.521311000000001</v>
      </c>
      <c r="K1833">
        <v>-0.14719499999999999</v>
      </c>
      <c r="M1833">
        <v>-0.87018399999999996</v>
      </c>
    </row>
    <row r="1834" spans="5:13" x14ac:dyDescent="0.35">
      <c r="E1834">
        <v>0.207092</v>
      </c>
      <c r="G1834">
        <v>4474.0053699999999</v>
      </c>
      <c r="H1834">
        <v>29.087745999999999</v>
      </c>
      <c r="K1834">
        <v>0.61804499999999996</v>
      </c>
      <c r="M1834">
        <v>0.49818499999999999</v>
      </c>
    </row>
    <row r="1835" spans="5:13" x14ac:dyDescent="0.35">
      <c r="E1835">
        <v>0.74426499999999995</v>
      </c>
      <c r="G1835">
        <v>4476.4461799999999</v>
      </c>
      <c r="H1835">
        <v>32.201641000000002</v>
      </c>
      <c r="K1835">
        <v>-0.145815</v>
      </c>
      <c r="M1835">
        <v>0.863923</v>
      </c>
    </row>
    <row r="1836" spans="5:13" x14ac:dyDescent="0.35">
      <c r="E1836">
        <v>0.99495100000000003</v>
      </c>
      <c r="G1836">
        <v>4478.88699</v>
      </c>
      <c r="H1836">
        <v>36.058922000000003</v>
      </c>
      <c r="K1836">
        <v>0.61813200000000001</v>
      </c>
      <c r="M1836">
        <v>-0.50904099999999997</v>
      </c>
    </row>
    <row r="1837" spans="5:13" x14ac:dyDescent="0.35">
      <c r="E1837">
        <v>0.86265499999999995</v>
      </c>
      <c r="G1837">
        <v>4481.3278010000004</v>
      </c>
      <c r="H1837">
        <v>40.961792000000003</v>
      </c>
      <c r="K1837">
        <v>-0.144432</v>
      </c>
      <c r="M1837">
        <v>-0.85752700000000004</v>
      </c>
    </row>
    <row r="1838" spans="5:13" x14ac:dyDescent="0.35">
      <c r="E1838">
        <v>0.39830100000000002</v>
      </c>
      <c r="G1838">
        <v>4483.7686110000004</v>
      </c>
      <c r="H1838">
        <v>47.40184</v>
      </c>
      <c r="K1838">
        <v>0.61823499999999998</v>
      </c>
      <c r="M1838">
        <v>0.51981699999999997</v>
      </c>
    </row>
    <row r="1839" spans="5:13" x14ac:dyDescent="0.35">
      <c r="E1839">
        <v>-0.21936900000000001</v>
      </c>
      <c r="G1839">
        <v>4486.2094219999999</v>
      </c>
      <c r="H1839">
        <v>56.236094999999999</v>
      </c>
      <c r="K1839">
        <v>-0.143063</v>
      </c>
      <c r="M1839">
        <v>0.85099400000000003</v>
      </c>
    </row>
    <row r="1840" spans="5:13" x14ac:dyDescent="0.35">
      <c r="E1840">
        <v>-0.75259900000000002</v>
      </c>
      <c r="G1840">
        <v>4488.650232</v>
      </c>
      <c r="H1840">
        <v>69.104134000000002</v>
      </c>
      <c r="K1840">
        <v>0.61831999999999998</v>
      </c>
      <c r="M1840">
        <v>-0.53051099999999995</v>
      </c>
    </row>
    <row r="1841" spans="5:13" x14ac:dyDescent="0.35">
      <c r="E1841">
        <v>-0.99613399999999996</v>
      </c>
      <c r="G1841">
        <v>4491.091042</v>
      </c>
      <c r="H1841">
        <v>89.585419000000002</v>
      </c>
      <c r="K1841">
        <v>-0.14166400000000001</v>
      </c>
      <c r="M1841">
        <v>-0.84432799999999997</v>
      </c>
    </row>
    <row r="1842" spans="5:13" x14ac:dyDescent="0.35">
      <c r="E1842">
        <v>-0.85623099999999996</v>
      </c>
      <c r="G1842">
        <v>4493.5318530000004</v>
      </c>
      <c r="H1842">
        <v>127.273201</v>
      </c>
      <c r="K1842">
        <v>0.61841999999999997</v>
      </c>
      <c r="M1842">
        <v>0.54112099999999996</v>
      </c>
    </row>
    <row r="1843" spans="5:13" x14ac:dyDescent="0.35">
      <c r="E1843">
        <v>-0.386743</v>
      </c>
      <c r="G1843">
        <v>4495.9726629999996</v>
      </c>
      <c r="H1843">
        <v>219.551331</v>
      </c>
      <c r="K1843">
        <v>-0.14027700000000001</v>
      </c>
      <c r="M1843">
        <v>0.83752800000000005</v>
      </c>
    </row>
    <row r="1844" spans="5:13" x14ac:dyDescent="0.35">
      <c r="E1844">
        <v>0.23161200000000001</v>
      </c>
      <c r="G1844">
        <v>4498.4134729999996</v>
      </c>
      <c r="H1844">
        <v>796.49102800000003</v>
      </c>
      <c r="K1844">
        <v>0.61851699999999998</v>
      </c>
      <c r="M1844">
        <v>-0.55164599999999997</v>
      </c>
    </row>
    <row r="1845" spans="5:13" x14ac:dyDescent="0.35">
      <c r="E1845">
        <v>0.76081399999999999</v>
      </c>
      <c r="G1845">
        <v>4500.854284</v>
      </c>
      <c r="H1845">
        <v>490.07415800000001</v>
      </c>
      <c r="K1845">
        <v>-0.138908</v>
      </c>
      <c r="M1845">
        <v>-0.830596</v>
      </c>
    </row>
    <row r="1846" spans="5:13" x14ac:dyDescent="0.35">
      <c r="E1846">
        <v>0.99715900000000002</v>
      </c>
      <c r="G1846">
        <v>4503.2950940000001</v>
      </c>
      <c r="H1846">
        <v>187.504288</v>
      </c>
      <c r="K1846">
        <v>0.61856800000000001</v>
      </c>
      <c r="M1846">
        <v>0.562083</v>
      </c>
    </row>
    <row r="1847" spans="5:13" x14ac:dyDescent="0.35">
      <c r="E1847">
        <v>0.84967199999999998</v>
      </c>
      <c r="G1847">
        <v>4505.7359040000001</v>
      </c>
      <c r="H1847">
        <v>115.975403</v>
      </c>
      <c r="K1847">
        <v>-0.13752500000000001</v>
      </c>
      <c r="M1847">
        <v>0.82353299999999996</v>
      </c>
    </row>
    <row r="1848" spans="5:13" x14ac:dyDescent="0.35">
      <c r="E1848">
        <v>0.37512400000000001</v>
      </c>
      <c r="G1848">
        <v>4508.1767149999996</v>
      </c>
      <c r="H1848">
        <v>83.974784999999997</v>
      </c>
      <c r="K1848">
        <v>0.618672</v>
      </c>
      <c r="M1848">
        <v>-0.57243200000000005</v>
      </c>
    </row>
    <row r="1849" spans="5:13" x14ac:dyDescent="0.35">
      <c r="E1849">
        <v>-0.24381800000000001</v>
      </c>
      <c r="G1849">
        <v>4510.6175249999997</v>
      </c>
      <c r="H1849">
        <v>65.830307000000005</v>
      </c>
      <c r="K1849">
        <v>-0.13614200000000001</v>
      </c>
      <c r="M1849">
        <v>-0.81633900000000004</v>
      </c>
    </row>
    <row r="1850" spans="5:13" x14ac:dyDescent="0.35">
      <c r="E1850">
        <v>-0.76890899999999995</v>
      </c>
      <c r="G1850">
        <v>4513.0583349999997</v>
      </c>
      <c r="H1850">
        <v>54.144362999999998</v>
      </c>
      <c r="K1850">
        <v>0.61876900000000001</v>
      </c>
      <c r="M1850">
        <v>0.58269000000000004</v>
      </c>
    </row>
    <row r="1851" spans="5:13" x14ac:dyDescent="0.35">
      <c r="E1851">
        <v>-0.998027</v>
      </c>
      <c r="G1851">
        <v>4515.4991460000001</v>
      </c>
      <c r="H1851">
        <v>45.989803000000002</v>
      </c>
      <c r="K1851">
        <v>-0.13478200000000001</v>
      </c>
      <c r="M1851">
        <v>0.80901699999999999</v>
      </c>
    </row>
    <row r="1852" spans="5:13" x14ac:dyDescent="0.35">
      <c r="E1852">
        <v>-0.84297900000000003</v>
      </c>
      <c r="G1852">
        <v>4517.9399560000002</v>
      </c>
      <c r="H1852">
        <v>39.976162000000002</v>
      </c>
      <c r="K1852">
        <v>0.61886399999999997</v>
      </c>
      <c r="M1852">
        <v>-0.59285699999999997</v>
      </c>
    </row>
    <row r="1853" spans="5:13" x14ac:dyDescent="0.35">
      <c r="E1853">
        <v>-0.36344599999999999</v>
      </c>
      <c r="G1853">
        <v>4520.3807660000002</v>
      </c>
      <c r="H1853">
        <v>35.358322000000001</v>
      </c>
      <c r="K1853">
        <v>-0.13339699999999999</v>
      </c>
      <c r="M1853">
        <v>-0.80156700000000003</v>
      </c>
    </row>
    <row r="1854" spans="5:13" x14ac:dyDescent="0.35">
      <c r="E1854">
        <v>0.25598599999999999</v>
      </c>
      <c r="G1854">
        <v>4522.8215769999997</v>
      </c>
      <c r="H1854">
        <v>31.700877999999999</v>
      </c>
      <c r="K1854">
        <v>0.61894199999999999</v>
      </c>
      <c r="M1854">
        <v>0.60292999999999997</v>
      </c>
    </row>
    <row r="1855" spans="5:13" x14ac:dyDescent="0.35">
      <c r="E1855">
        <v>0.77688199999999996</v>
      </c>
      <c r="G1855">
        <v>4525.2623869999998</v>
      </c>
      <c r="H1855">
        <v>28.732613000000001</v>
      </c>
      <c r="K1855">
        <v>-0.132024</v>
      </c>
      <c r="M1855">
        <v>0.79398999999999997</v>
      </c>
    </row>
    <row r="1856" spans="5:13" x14ac:dyDescent="0.35">
      <c r="E1856">
        <v>0.99873699999999999</v>
      </c>
      <c r="G1856">
        <v>4527.7031969999998</v>
      </c>
      <c r="H1856">
        <v>26.275518000000002</v>
      </c>
      <c r="K1856">
        <v>0.61903300000000006</v>
      </c>
      <c r="M1856">
        <v>-0.61290699999999998</v>
      </c>
    </row>
    <row r="1857" spans="5:13" x14ac:dyDescent="0.35">
      <c r="E1857">
        <v>0.83615200000000001</v>
      </c>
      <c r="G1857">
        <v>4530.1440080000002</v>
      </c>
      <c r="H1857">
        <v>24.208096999999999</v>
      </c>
      <c r="K1857">
        <v>-0.13065399999999999</v>
      </c>
      <c r="M1857">
        <v>-0.78628799999999999</v>
      </c>
    </row>
    <row r="1858" spans="5:13" x14ac:dyDescent="0.35">
      <c r="E1858">
        <v>0.351711</v>
      </c>
      <c r="G1858">
        <v>4532.5848180000003</v>
      </c>
      <c r="H1858">
        <v>22.444502</v>
      </c>
      <c r="K1858">
        <v>0.61911700000000003</v>
      </c>
      <c r="M1858">
        <v>0.62278800000000001</v>
      </c>
    </row>
    <row r="1859" spans="5:13" x14ac:dyDescent="0.35">
      <c r="E1859">
        <v>-0.26811299999999999</v>
      </c>
      <c r="G1859">
        <v>4535.0256289999998</v>
      </c>
      <c r="H1859">
        <v>20.922405000000001</v>
      </c>
      <c r="K1859">
        <v>-0.12929099999999999</v>
      </c>
      <c r="M1859">
        <v>0.77846199999999999</v>
      </c>
    </row>
    <row r="1860" spans="5:13" x14ac:dyDescent="0.35">
      <c r="E1860">
        <v>-0.78473300000000001</v>
      </c>
      <c r="G1860">
        <v>4537.4664389999998</v>
      </c>
      <c r="H1860">
        <v>19.595448000000001</v>
      </c>
      <c r="K1860">
        <v>0.61919900000000005</v>
      </c>
      <c r="M1860">
        <v>-0.63256999999999997</v>
      </c>
    </row>
    <row r="1861" spans="5:13" x14ac:dyDescent="0.35">
      <c r="E1861">
        <v>-0.99928899999999998</v>
      </c>
      <c r="G1861">
        <v>4539.9072489999999</v>
      </c>
      <c r="H1861">
        <v>18.428362</v>
      </c>
      <c r="K1861">
        <v>-0.12790599999999999</v>
      </c>
      <c r="M1861">
        <v>-0.770513</v>
      </c>
    </row>
    <row r="1862" spans="5:13" x14ac:dyDescent="0.35">
      <c r="E1862">
        <v>-0.82919399999999999</v>
      </c>
      <c r="G1862">
        <v>4542.3480600000003</v>
      </c>
      <c r="H1862">
        <v>17.393944000000001</v>
      </c>
      <c r="K1862">
        <v>0.61928700000000003</v>
      </c>
      <c r="M1862">
        <v>0.64225299999999996</v>
      </c>
    </row>
    <row r="1863" spans="5:13" x14ac:dyDescent="0.35">
      <c r="E1863">
        <v>-0.33992</v>
      </c>
      <c r="G1863">
        <v>4544.7888700000003</v>
      </c>
      <c r="H1863">
        <v>16.470811999999999</v>
      </c>
      <c r="K1863">
        <v>-0.126528</v>
      </c>
      <c r="M1863">
        <v>0.76244299999999998</v>
      </c>
    </row>
    <row r="1864" spans="5:13" x14ac:dyDescent="0.35">
      <c r="E1864">
        <v>0.280198</v>
      </c>
      <c r="G1864">
        <v>4547.2296800000004</v>
      </c>
      <c r="H1864">
        <v>15.641947999999999</v>
      </c>
      <c r="K1864">
        <v>0.61937200000000003</v>
      </c>
      <c r="M1864">
        <v>-0.65183400000000002</v>
      </c>
    </row>
    <row r="1865" spans="5:13" x14ac:dyDescent="0.35">
      <c r="E1865">
        <v>0.79246000000000005</v>
      </c>
      <c r="G1865">
        <v>4549.6704909999999</v>
      </c>
      <c r="H1865">
        <v>14.893687999999999</v>
      </c>
      <c r="K1865">
        <v>-0.125167</v>
      </c>
      <c r="M1865">
        <v>-0.754251</v>
      </c>
    </row>
    <row r="1866" spans="5:13" x14ac:dyDescent="0.35">
      <c r="E1866">
        <v>0.99968400000000002</v>
      </c>
      <c r="G1866">
        <v>4552.1113009999999</v>
      </c>
      <c r="H1866">
        <v>14.21477</v>
      </c>
      <c r="K1866">
        <v>0.61944200000000005</v>
      </c>
      <c r="M1866">
        <v>0.66131200000000001</v>
      </c>
    </row>
    <row r="1867" spans="5:13" x14ac:dyDescent="0.35">
      <c r="E1867">
        <v>0.82210399999999995</v>
      </c>
      <c r="G1867">
        <v>4554.552111</v>
      </c>
      <c r="H1867">
        <v>13.596073000000001</v>
      </c>
      <c r="K1867">
        <v>-0.123788</v>
      </c>
      <c r="M1867">
        <v>0.74594099999999997</v>
      </c>
    </row>
    <row r="1868" spans="5:13" x14ac:dyDescent="0.35">
      <c r="E1868">
        <v>0.32807500000000001</v>
      </c>
      <c r="G1868">
        <v>4556.9929220000004</v>
      </c>
      <c r="H1868">
        <v>13.029882000000001</v>
      </c>
      <c r="K1868">
        <v>0.61952799999999997</v>
      </c>
      <c r="M1868">
        <v>-0.670686</v>
      </c>
    </row>
    <row r="1869" spans="5:13" x14ac:dyDescent="0.35">
      <c r="E1869">
        <v>-0.292238</v>
      </c>
      <c r="G1869">
        <v>4559.4337320000004</v>
      </c>
      <c r="H1869">
        <v>12.509841</v>
      </c>
      <c r="K1869">
        <v>-0.122419</v>
      </c>
      <c r="M1869">
        <v>-0.73751299999999997</v>
      </c>
    </row>
    <row r="1870" spans="5:13" x14ac:dyDescent="0.35">
      <c r="E1870">
        <v>-0.80006200000000005</v>
      </c>
      <c r="G1870">
        <v>4561.8745419999996</v>
      </c>
      <c r="H1870">
        <v>12.030547</v>
      </c>
      <c r="K1870">
        <v>0.61960800000000005</v>
      </c>
      <c r="M1870">
        <v>0.67995300000000003</v>
      </c>
    </row>
    <row r="1871" spans="5:13" x14ac:dyDescent="0.35">
      <c r="E1871">
        <v>-0.99992099999999995</v>
      </c>
      <c r="G1871">
        <v>4564.315353</v>
      </c>
      <c r="H1871">
        <v>11.58741</v>
      </c>
      <c r="K1871">
        <v>-0.121056</v>
      </c>
      <c r="M1871">
        <v>0.72896899999999998</v>
      </c>
    </row>
    <row r="1872" spans="5:13" x14ac:dyDescent="0.35">
      <c r="E1872">
        <v>-0.81488499999999997</v>
      </c>
      <c r="G1872">
        <v>4566.756163</v>
      </c>
      <c r="H1872">
        <v>11.176496</v>
      </c>
      <c r="K1872">
        <v>0.619676</v>
      </c>
      <c r="M1872">
        <v>-0.689114</v>
      </c>
    </row>
    <row r="1873" spans="5:13" x14ac:dyDescent="0.35">
      <c r="E1873">
        <v>-0.31617899999999999</v>
      </c>
      <c r="G1873">
        <v>4569.1969730000001</v>
      </c>
      <c r="H1873">
        <v>10.794397999999999</v>
      </c>
      <c r="K1873">
        <v>-0.11969299999999999</v>
      </c>
      <c r="M1873">
        <v>-0.72030899999999998</v>
      </c>
    </row>
    <row r="1874" spans="5:13" x14ac:dyDescent="0.35">
      <c r="E1874">
        <v>0.30423299999999998</v>
      </c>
      <c r="G1874">
        <v>4571.6377839999996</v>
      </c>
      <c r="H1874">
        <v>10.43825</v>
      </c>
      <c r="K1874">
        <v>0.61976900000000001</v>
      </c>
      <c r="M1874">
        <v>0.69816500000000004</v>
      </c>
    </row>
    <row r="1875" spans="5:13" x14ac:dyDescent="0.35">
      <c r="E1875">
        <v>0.80753699999999995</v>
      </c>
      <c r="G1875">
        <v>4574.0785939999996</v>
      </c>
      <c r="H1875">
        <v>10.105483</v>
      </c>
      <c r="K1875">
        <v>-0.11833299999999999</v>
      </c>
      <c r="M1875">
        <v>0.71153599999999995</v>
      </c>
    </row>
    <row r="1876" spans="5:13" x14ac:dyDescent="0.35">
      <c r="E1876">
        <v>1</v>
      </c>
      <c r="G1876">
        <v>4576.5194039999997</v>
      </c>
      <c r="H1876">
        <v>9.7938939999999999</v>
      </c>
      <c r="K1876">
        <v>0.61982999999999999</v>
      </c>
      <c r="M1876">
        <v>-0.70710700000000004</v>
      </c>
    </row>
    <row r="1877" spans="5:13" x14ac:dyDescent="0.35">
      <c r="E1877">
        <v>0.80753699999999995</v>
      </c>
      <c r="G1877">
        <v>4578.9602150000001</v>
      </c>
      <c r="H1877">
        <v>9.5015370000000008</v>
      </c>
      <c r="K1877">
        <v>-0.116948</v>
      </c>
      <c r="M1877">
        <v>-0.70265</v>
      </c>
    </row>
    <row r="1878" spans="5:13" x14ac:dyDescent="0.35">
      <c r="E1878">
        <v>0.30423299999999998</v>
      </c>
      <c r="G1878">
        <v>4581.4010250000001</v>
      </c>
      <c r="H1878">
        <v>9.2266519999999996</v>
      </c>
      <c r="K1878">
        <v>0.61990400000000001</v>
      </c>
      <c r="M1878">
        <v>0.71593600000000002</v>
      </c>
    </row>
    <row r="1879" spans="5:13" x14ac:dyDescent="0.35">
      <c r="E1879">
        <v>-0.31617899999999999</v>
      </c>
      <c r="G1879">
        <v>4583.8418350000002</v>
      </c>
      <c r="H1879">
        <v>8.9677799999999994</v>
      </c>
      <c r="K1879">
        <v>-0.115604</v>
      </c>
      <c r="M1879">
        <v>0.69365299999999996</v>
      </c>
    </row>
    <row r="1880" spans="5:13" x14ac:dyDescent="0.35">
      <c r="E1880">
        <v>-0.81488499999999997</v>
      </c>
      <c r="G1880">
        <v>4586.2826459999997</v>
      </c>
      <c r="H1880">
        <v>8.7235639999999997</v>
      </c>
      <c r="K1880">
        <v>0.61999499999999996</v>
      </c>
      <c r="M1880">
        <v>-0.72465299999999999</v>
      </c>
    </row>
    <row r="1881" spans="5:13" x14ac:dyDescent="0.35">
      <c r="E1881">
        <v>-0.99992099999999995</v>
      </c>
      <c r="G1881">
        <v>4588.7234559999997</v>
      </c>
      <c r="H1881">
        <v>8.4927840000000003</v>
      </c>
      <c r="K1881">
        <v>-0.11422400000000001</v>
      </c>
      <c r="M1881">
        <v>-0.68454700000000002</v>
      </c>
    </row>
    <row r="1882" spans="5:13" x14ac:dyDescent="0.35">
      <c r="E1882">
        <v>-0.80006200000000005</v>
      </c>
      <c r="G1882">
        <v>4591.1642670000001</v>
      </c>
      <c r="H1882">
        <v>8.274381</v>
      </c>
      <c r="K1882">
        <v>0.620031</v>
      </c>
      <c r="M1882">
        <v>0.73325499999999999</v>
      </c>
    </row>
    <row r="1883" spans="5:13" x14ac:dyDescent="0.35">
      <c r="E1883">
        <v>-0.292238</v>
      </c>
      <c r="G1883">
        <v>4593.6050770000002</v>
      </c>
      <c r="H1883">
        <v>8.0674060000000001</v>
      </c>
      <c r="K1883">
        <v>-0.112862</v>
      </c>
      <c r="M1883">
        <v>0.67533299999999996</v>
      </c>
    </row>
    <row r="1884" spans="5:13" x14ac:dyDescent="0.35">
      <c r="E1884">
        <v>0.32807500000000001</v>
      </c>
      <c r="G1884">
        <v>4596.0458870000002</v>
      </c>
      <c r="H1884">
        <v>7.8710050000000003</v>
      </c>
      <c r="K1884">
        <v>0.62011499999999997</v>
      </c>
      <c r="M1884">
        <v>-0.74174200000000001</v>
      </c>
    </row>
    <row r="1885" spans="5:13" x14ac:dyDescent="0.35">
      <c r="E1885">
        <v>0.82210399999999995</v>
      </c>
      <c r="G1885">
        <v>4598.4866979999997</v>
      </c>
      <c r="H1885">
        <v>7.6843329999999996</v>
      </c>
      <c r="K1885">
        <v>-0.111489</v>
      </c>
      <c r="M1885">
        <v>-0.66601200000000005</v>
      </c>
    </row>
    <row r="1886" spans="5:13" x14ac:dyDescent="0.35">
      <c r="E1886">
        <v>0.99968400000000002</v>
      </c>
      <c r="G1886">
        <v>4600.9275079999998</v>
      </c>
      <c r="H1886">
        <v>7.5067579999999996</v>
      </c>
      <c r="K1886">
        <v>0.62019500000000005</v>
      </c>
      <c r="M1886">
        <v>0.75011099999999997</v>
      </c>
    </row>
    <row r="1887" spans="5:13" x14ac:dyDescent="0.35">
      <c r="E1887">
        <v>0.79246000000000005</v>
      </c>
      <c r="G1887">
        <v>4603.3683179999998</v>
      </c>
      <c r="H1887">
        <v>7.3375979999999998</v>
      </c>
      <c r="K1887">
        <v>-0.11014599999999999</v>
      </c>
      <c r="M1887">
        <v>0.656586</v>
      </c>
    </row>
    <row r="1888" spans="5:13" x14ac:dyDescent="0.35">
      <c r="E1888">
        <v>0.280198</v>
      </c>
      <c r="G1888">
        <v>4605.8091290000002</v>
      </c>
      <c r="H1888">
        <v>7.1763089999999998</v>
      </c>
      <c r="K1888">
        <v>0.62027100000000002</v>
      </c>
      <c r="M1888">
        <v>-0.75836199999999998</v>
      </c>
    </row>
    <row r="1889" spans="5:13" x14ac:dyDescent="0.35">
      <c r="E1889">
        <v>-0.33992</v>
      </c>
      <c r="G1889">
        <v>4608.2499390000003</v>
      </c>
      <c r="H1889">
        <v>7.0223760000000004</v>
      </c>
      <c r="K1889">
        <v>-0.108778</v>
      </c>
      <c r="M1889">
        <v>-0.64705599999999996</v>
      </c>
    </row>
    <row r="1890" spans="5:13" x14ac:dyDescent="0.35">
      <c r="E1890">
        <v>-0.82919399999999999</v>
      </c>
      <c r="G1890">
        <v>4610.6907490000003</v>
      </c>
      <c r="H1890">
        <v>6.8752409999999999</v>
      </c>
      <c r="K1890">
        <v>0.62034</v>
      </c>
      <c r="M1890">
        <v>0.76649299999999998</v>
      </c>
    </row>
    <row r="1891" spans="5:13" x14ac:dyDescent="0.35">
      <c r="E1891">
        <v>-0.99928899999999998</v>
      </c>
      <c r="G1891">
        <v>4613.1315599999998</v>
      </c>
      <c r="H1891">
        <v>6.734534</v>
      </c>
      <c r="K1891">
        <v>-0.10741199999999999</v>
      </c>
      <c r="M1891">
        <v>0.63742399999999999</v>
      </c>
    </row>
    <row r="1892" spans="5:13" x14ac:dyDescent="0.35">
      <c r="E1892">
        <v>-0.78473300000000001</v>
      </c>
      <c r="G1892">
        <v>4615.5723699999999</v>
      </c>
      <c r="H1892">
        <v>6.5998239999999999</v>
      </c>
      <c r="K1892">
        <v>0.62039800000000001</v>
      </c>
      <c r="M1892">
        <v>-0.77450300000000005</v>
      </c>
    </row>
    <row r="1893" spans="5:13" x14ac:dyDescent="0.35">
      <c r="E1893">
        <v>-0.26811299999999999</v>
      </c>
      <c r="G1893">
        <v>4618.0131799999999</v>
      </c>
      <c r="H1893">
        <v>6.4707650000000001</v>
      </c>
      <c r="K1893">
        <v>-0.10605100000000001</v>
      </c>
      <c r="M1893">
        <v>-0.627691</v>
      </c>
    </row>
    <row r="1894" spans="5:13" x14ac:dyDescent="0.35">
      <c r="E1894">
        <v>0.351711</v>
      </c>
      <c r="G1894">
        <v>4620.4539910000003</v>
      </c>
      <c r="H1894">
        <v>6.3469639999999998</v>
      </c>
      <c r="K1894">
        <v>0.62047099999999999</v>
      </c>
      <c r="M1894">
        <v>0.78239099999999995</v>
      </c>
    </row>
    <row r="1895" spans="5:13" x14ac:dyDescent="0.35">
      <c r="E1895">
        <v>0.83615200000000001</v>
      </c>
      <c r="G1895">
        <v>4622.8948010000004</v>
      </c>
      <c r="H1895">
        <v>6.2281880000000003</v>
      </c>
      <c r="K1895">
        <v>-0.10467</v>
      </c>
      <c r="M1895">
        <v>0.61785999999999996</v>
      </c>
    </row>
    <row r="1896" spans="5:13" x14ac:dyDescent="0.35">
      <c r="E1896">
        <v>0.99873699999999999</v>
      </c>
      <c r="G1896">
        <v>4625.3356110000004</v>
      </c>
      <c r="H1896">
        <v>6.1140780000000001</v>
      </c>
      <c r="K1896">
        <v>0.62054600000000004</v>
      </c>
      <c r="M1896">
        <v>-0.79015500000000005</v>
      </c>
    </row>
    <row r="1897" spans="5:13" x14ac:dyDescent="0.35">
      <c r="E1897">
        <v>0.77688199999999996</v>
      </c>
      <c r="G1897">
        <v>4627.7764219999999</v>
      </c>
      <c r="H1897">
        <v>6.0044060000000004</v>
      </c>
      <c r="K1897">
        <v>-0.103334</v>
      </c>
      <c r="M1897">
        <v>-0.60792999999999997</v>
      </c>
    </row>
    <row r="1898" spans="5:13" x14ac:dyDescent="0.35">
      <c r="E1898">
        <v>0.25598599999999999</v>
      </c>
      <c r="G1898">
        <v>4630.217232</v>
      </c>
      <c r="H1898">
        <v>5.8989079999999996</v>
      </c>
      <c r="K1898">
        <v>0.62060300000000002</v>
      </c>
      <c r="M1898">
        <v>0.797794</v>
      </c>
    </row>
    <row r="1899" spans="5:13" x14ac:dyDescent="0.35">
      <c r="E1899">
        <v>-0.36344599999999999</v>
      </c>
      <c r="G1899">
        <v>4632.658042</v>
      </c>
      <c r="H1899">
        <v>5.797377</v>
      </c>
      <c r="K1899">
        <v>-0.101983</v>
      </c>
      <c r="M1899">
        <v>0.59790500000000002</v>
      </c>
    </row>
    <row r="1900" spans="5:13" x14ac:dyDescent="0.35">
      <c r="E1900">
        <v>-0.84297900000000003</v>
      </c>
      <c r="G1900">
        <v>4635.0988530000004</v>
      </c>
      <c r="H1900">
        <v>5.6995659999999999</v>
      </c>
      <c r="K1900">
        <v>0.620668</v>
      </c>
      <c r="M1900">
        <v>-0.80530800000000002</v>
      </c>
    </row>
    <row r="1901" spans="5:13" x14ac:dyDescent="0.35">
      <c r="E1901">
        <v>-0.998027</v>
      </c>
      <c r="G1901">
        <v>4637.5396629999996</v>
      </c>
      <c r="H1901">
        <v>5.6053119999999996</v>
      </c>
      <c r="K1901">
        <v>-0.100614</v>
      </c>
      <c r="M1901">
        <v>-0.587785</v>
      </c>
    </row>
    <row r="1902" spans="5:13" x14ac:dyDescent="0.35">
      <c r="E1902">
        <v>-0.76890899999999995</v>
      </c>
      <c r="G1902">
        <v>4639.980474</v>
      </c>
      <c r="H1902">
        <v>5.5144010000000003</v>
      </c>
      <c r="K1902">
        <v>0.62074700000000005</v>
      </c>
      <c r="M1902">
        <v>0.81269400000000003</v>
      </c>
    </row>
    <row r="1903" spans="5:13" x14ac:dyDescent="0.35">
      <c r="E1903">
        <v>-0.24381800000000001</v>
      </c>
      <c r="G1903">
        <v>4642.421284</v>
      </c>
      <c r="H1903">
        <v>5.4266920000000001</v>
      </c>
      <c r="K1903">
        <v>-9.9266999999999994E-2</v>
      </c>
      <c r="M1903">
        <v>0.577573</v>
      </c>
    </row>
    <row r="1904" spans="5:13" x14ac:dyDescent="0.35">
      <c r="E1904">
        <v>0.37512400000000001</v>
      </c>
      <c r="G1904">
        <v>4644.8620940000001</v>
      </c>
      <c r="H1904">
        <v>5.3420040000000002</v>
      </c>
      <c r="K1904">
        <v>0.62080599999999997</v>
      </c>
      <c r="M1904">
        <v>-0.81995200000000001</v>
      </c>
    </row>
    <row r="1905" spans="5:13" x14ac:dyDescent="0.35">
      <c r="E1905">
        <v>0.84967199999999998</v>
      </c>
      <c r="G1905">
        <v>4647.3029049999996</v>
      </c>
      <c r="H1905">
        <v>5.260205</v>
      </c>
      <c r="K1905">
        <v>-9.7906999999999994E-2</v>
      </c>
      <c r="M1905">
        <v>-0.56726900000000002</v>
      </c>
    </row>
    <row r="1906" spans="5:13" x14ac:dyDescent="0.35">
      <c r="E1906">
        <v>0.99715900000000002</v>
      </c>
      <c r="G1906">
        <v>4649.7437149999996</v>
      </c>
      <c r="H1906">
        <v>5.1811280000000002</v>
      </c>
      <c r="K1906">
        <v>0.62086600000000003</v>
      </c>
      <c r="M1906">
        <v>0.82708099999999996</v>
      </c>
    </row>
    <row r="1907" spans="5:13" x14ac:dyDescent="0.35">
      <c r="E1907">
        <v>0.76081399999999999</v>
      </c>
      <c r="G1907">
        <v>4652.1845249999997</v>
      </c>
      <c r="H1907">
        <v>5.1046709999999997</v>
      </c>
      <c r="K1907">
        <v>-9.6550999999999998E-2</v>
      </c>
      <c r="M1907">
        <v>0.55687600000000004</v>
      </c>
    </row>
    <row r="1908" spans="5:13" x14ac:dyDescent="0.35">
      <c r="E1908">
        <v>0.23161200000000001</v>
      </c>
      <c r="G1908">
        <v>4654.6253360000001</v>
      </c>
      <c r="H1908">
        <v>5.0307000000000004</v>
      </c>
      <c r="K1908">
        <v>0.62092899999999995</v>
      </c>
      <c r="M1908">
        <v>-0.83407799999999999</v>
      </c>
    </row>
    <row r="1909" spans="5:13" x14ac:dyDescent="0.35">
      <c r="E1909">
        <v>-0.386743</v>
      </c>
      <c r="G1909">
        <v>4657.0661460000001</v>
      </c>
      <c r="H1909">
        <v>4.9591000000000003</v>
      </c>
      <c r="K1909">
        <v>-9.5191999999999999E-2</v>
      </c>
      <c r="M1909">
        <v>-0.54639400000000005</v>
      </c>
    </row>
    <row r="1910" spans="5:13" x14ac:dyDescent="0.35">
      <c r="E1910">
        <v>-0.85623099999999996</v>
      </c>
      <c r="G1910">
        <v>4659.5069560000002</v>
      </c>
      <c r="H1910">
        <v>4.8897680000000001</v>
      </c>
      <c r="K1910">
        <v>0.620973</v>
      </c>
      <c r="M1910">
        <v>0.84094500000000005</v>
      </c>
    </row>
    <row r="1911" spans="5:13" x14ac:dyDescent="0.35">
      <c r="E1911">
        <v>-0.99613399999999996</v>
      </c>
      <c r="G1911">
        <v>4661.9477669999997</v>
      </c>
      <c r="H1911">
        <v>4.8225889999999998</v>
      </c>
      <c r="K1911">
        <v>-9.3826999999999994E-2</v>
      </c>
      <c r="M1911">
        <v>0.53582700000000005</v>
      </c>
    </row>
    <row r="1912" spans="5:13" x14ac:dyDescent="0.35">
      <c r="E1912">
        <v>-0.75259900000000002</v>
      </c>
      <c r="G1912">
        <v>4664.3885769999997</v>
      </c>
      <c r="H1912">
        <v>4.7574930000000002</v>
      </c>
      <c r="K1912">
        <v>0.62106499999999998</v>
      </c>
      <c r="M1912">
        <v>-0.84767800000000004</v>
      </c>
    </row>
    <row r="1913" spans="5:13" x14ac:dyDescent="0.35">
      <c r="E1913">
        <v>-0.21936900000000001</v>
      </c>
      <c r="G1913">
        <v>4666.8293869999998</v>
      </c>
      <c r="H1913">
        <v>4.6943549999999998</v>
      </c>
      <c r="K1913">
        <v>-9.2494000000000007E-2</v>
      </c>
      <c r="M1913">
        <v>-0.52517499999999995</v>
      </c>
    </row>
    <row r="1914" spans="5:13" x14ac:dyDescent="0.35">
      <c r="E1914">
        <v>0.39830100000000002</v>
      </c>
      <c r="G1914">
        <v>4669.2701980000002</v>
      </c>
      <c r="H1914">
        <v>4.6331499999999997</v>
      </c>
      <c r="K1914">
        <v>0.62111499999999997</v>
      </c>
      <c r="M1914">
        <v>0.85427699999999995</v>
      </c>
    </row>
    <row r="1915" spans="5:13" x14ac:dyDescent="0.35">
      <c r="E1915">
        <v>0.86265499999999995</v>
      </c>
      <c r="G1915">
        <v>4671.7110080000002</v>
      </c>
      <c r="H1915">
        <v>4.5737290000000002</v>
      </c>
      <c r="K1915">
        <v>-9.1143000000000002E-2</v>
      </c>
      <c r="M1915">
        <v>0.51444000000000001</v>
      </c>
    </row>
    <row r="1916" spans="5:13" x14ac:dyDescent="0.35">
      <c r="E1916">
        <v>0.99495100000000003</v>
      </c>
      <c r="G1916">
        <v>4674.1518180000003</v>
      </c>
      <c r="H1916">
        <v>4.5160600000000004</v>
      </c>
      <c r="K1916">
        <v>0.62117500000000003</v>
      </c>
      <c r="M1916">
        <v>-0.86074200000000001</v>
      </c>
    </row>
    <row r="1917" spans="5:13" x14ac:dyDescent="0.35">
      <c r="E1917">
        <v>0.74426499999999995</v>
      </c>
      <c r="G1917">
        <v>4676.5926289999998</v>
      </c>
      <c r="H1917">
        <v>4.4600530000000003</v>
      </c>
      <c r="K1917">
        <v>-8.9781E-2</v>
      </c>
      <c r="M1917">
        <v>-0.50362300000000004</v>
      </c>
    </row>
    <row r="1918" spans="5:13" x14ac:dyDescent="0.35">
      <c r="E1918">
        <v>0.207092</v>
      </c>
      <c r="G1918">
        <v>4679.0334389999998</v>
      </c>
      <c r="H1918">
        <v>4.4056649999999999</v>
      </c>
      <c r="K1918">
        <v>0.62120699999999995</v>
      </c>
      <c r="M1918">
        <v>0.86707100000000004</v>
      </c>
    </row>
    <row r="1919" spans="5:13" x14ac:dyDescent="0.35">
      <c r="E1919">
        <v>-0.40979599999999999</v>
      </c>
      <c r="G1919">
        <v>4681.4742489999999</v>
      </c>
      <c r="H1919">
        <v>4.3527800000000001</v>
      </c>
      <c r="K1919">
        <v>-8.8436000000000001E-2</v>
      </c>
      <c r="M1919">
        <v>0.49272700000000003</v>
      </c>
    </row>
    <row r="1920" spans="5:13" x14ac:dyDescent="0.35">
      <c r="E1920">
        <v>-0.86894300000000002</v>
      </c>
      <c r="G1920">
        <v>4683.9150600000003</v>
      </c>
      <c r="H1920">
        <v>4.3014029999999996</v>
      </c>
      <c r="K1920">
        <v>0.62126999999999999</v>
      </c>
      <c r="M1920">
        <v>-0.87326199999999998</v>
      </c>
    </row>
    <row r="1921" spans="5:13" x14ac:dyDescent="0.35">
      <c r="E1921">
        <v>-0.99361100000000002</v>
      </c>
      <c r="G1921">
        <v>4686.3558700000003</v>
      </c>
      <c r="H1921">
        <v>4.251423</v>
      </c>
      <c r="K1921">
        <v>-8.7075E-2</v>
      </c>
      <c r="M1921">
        <v>-0.48175400000000002</v>
      </c>
    </row>
    <row r="1922" spans="5:13" x14ac:dyDescent="0.35">
      <c r="E1922">
        <v>-0.73581300000000005</v>
      </c>
      <c r="G1922">
        <v>4688.7966800000004</v>
      </c>
      <c r="H1922">
        <v>4.2028379999999999</v>
      </c>
      <c r="K1922">
        <v>0.621332</v>
      </c>
      <c r="M1922">
        <v>0.87931599999999999</v>
      </c>
    </row>
    <row r="1923" spans="5:13" x14ac:dyDescent="0.35">
      <c r="E1923">
        <v>-0.19478200000000001</v>
      </c>
      <c r="G1923">
        <v>4691.2374909999999</v>
      </c>
      <c r="H1923">
        <v>4.1555549999999997</v>
      </c>
      <c r="K1923">
        <v>-8.5731000000000002E-2</v>
      </c>
      <c r="M1923">
        <v>0.47070400000000001</v>
      </c>
    </row>
    <row r="1924" spans="5:13" x14ac:dyDescent="0.35">
      <c r="E1924">
        <v>0.42122599999999999</v>
      </c>
      <c r="G1924">
        <v>4693.6783009999999</v>
      </c>
      <c r="H1924">
        <v>4.109534</v>
      </c>
      <c r="K1924">
        <v>0.62139100000000003</v>
      </c>
      <c r="M1924">
        <v>-0.88523099999999999</v>
      </c>
    </row>
    <row r="1925" spans="5:13" x14ac:dyDescent="0.35">
      <c r="E1925">
        <v>0.87509300000000001</v>
      </c>
      <c r="G1925">
        <v>4696.1191120000003</v>
      </c>
      <c r="H1925">
        <v>4.06473</v>
      </c>
      <c r="K1925">
        <v>-8.4366999999999998E-2</v>
      </c>
      <c r="M1925">
        <v>-0.45957999999999999</v>
      </c>
    </row>
    <row r="1926" spans="5:13" x14ac:dyDescent="0.35">
      <c r="E1926">
        <v>0.99211499999999997</v>
      </c>
      <c r="G1926">
        <v>4698.5599220000004</v>
      </c>
      <c r="H1926">
        <v>4.021109</v>
      </c>
      <c r="K1926">
        <v>0.62142900000000001</v>
      </c>
      <c r="M1926">
        <v>0.89100699999999999</v>
      </c>
    </row>
    <row r="1927" spans="5:13" x14ac:dyDescent="0.35">
      <c r="E1927">
        <v>0.72724599999999995</v>
      </c>
      <c r="G1927">
        <v>4701.0007320000004</v>
      </c>
      <c r="H1927">
        <v>3.9786250000000001</v>
      </c>
      <c r="K1927">
        <v>-8.3027000000000004E-2</v>
      </c>
      <c r="M1927">
        <v>0.44838299999999998</v>
      </c>
    </row>
    <row r="1928" spans="5:13" x14ac:dyDescent="0.35">
      <c r="E1928">
        <v>0.18244099999999999</v>
      </c>
      <c r="G1928">
        <v>4703.4415429999999</v>
      </c>
      <c r="H1928">
        <v>3.9372349999999998</v>
      </c>
      <c r="K1928">
        <v>0.62151299999999998</v>
      </c>
      <c r="M1928">
        <v>-0.89664100000000002</v>
      </c>
    </row>
    <row r="1929" spans="5:13" x14ac:dyDescent="0.35">
      <c r="E1929">
        <v>-0.432589</v>
      </c>
      <c r="G1929">
        <v>4705.882353</v>
      </c>
      <c r="H1929">
        <v>3.8968929999999999</v>
      </c>
      <c r="K1929">
        <v>-8.1673999999999997E-2</v>
      </c>
      <c r="M1929">
        <v>-0.437116</v>
      </c>
    </row>
    <row r="1930" spans="5:13" x14ac:dyDescent="0.35">
      <c r="E1930">
        <v>-0.88110500000000003</v>
      </c>
      <c r="G1930">
        <v>4708.323163</v>
      </c>
      <c r="H1930">
        <v>3.8575919999999999</v>
      </c>
      <c r="K1930">
        <v>0.62154799999999999</v>
      </c>
      <c r="M1930">
        <v>0.90213399999999999</v>
      </c>
    </row>
    <row r="1931" spans="5:13" x14ac:dyDescent="0.35">
      <c r="E1931">
        <v>-0.99046100000000004</v>
      </c>
      <c r="G1931">
        <v>4710.7639740000004</v>
      </c>
      <c r="H1931">
        <v>3.8192680000000001</v>
      </c>
      <c r="K1931">
        <v>-8.0315999999999999E-2</v>
      </c>
      <c r="M1931">
        <v>0.42577900000000002</v>
      </c>
    </row>
    <row r="1932" spans="5:13" x14ac:dyDescent="0.35">
      <c r="E1932">
        <v>-0.71856299999999995</v>
      </c>
      <c r="G1932">
        <v>4713.2047839999996</v>
      </c>
      <c r="H1932">
        <v>3.781873</v>
      </c>
      <c r="K1932">
        <v>0.62159900000000001</v>
      </c>
      <c r="M1932">
        <v>-0.90748399999999996</v>
      </c>
    </row>
    <row r="1933" spans="5:13" x14ac:dyDescent="0.35">
      <c r="E1933">
        <v>-0.170072</v>
      </c>
      <c r="G1933">
        <v>4715.6455939999996</v>
      </c>
      <c r="H1933">
        <v>3.7454299999999998</v>
      </c>
      <c r="K1933">
        <v>-7.8987000000000002E-2</v>
      </c>
      <c r="M1933">
        <v>-0.41437600000000002</v>
      </c>
    </row>
    <row r="1934" spans="5:13" x14ac:dyDescent="0.35">
      <c r="E1934">
        <v>0.44388499999999997</v>
      </c>
      <c r="G1934">
        <v>4718.086405</v>
      </c>
      <c r="H1934">
        <v>3.709857</v>
      </c>
      <c r="K1934">
        <v>0.62167799999999995</v>
      </c>
      <c r="M1934">
        <v>0.91269199999999995</v>
      </c>
    </row>
    <row r="1935" spans="5:13" x14ac:dyDescent="0.35">
      <c r="E1935">
        <v>0.88697899999999996</v>
      </c>
      <c r="G1935">
        <v>4720.5272150000001</v>
      </c>
      <c r="H1935">
        <v>3.67517</v>
      </c>
      <c r="K1935">
        <v>-7.7606999999999995E-2</v>
      </c>
      <c r="M1935">
        <v>0.40290599999999999</v>
      </c>
    </row>
    <row r="1936" spans="5:13" x14ac:dyDescent="0.35">
      <c r="E1936">
        <v>0.98865199999999998</v>
      </c>
      <c r="G1936">
        <v>4722.9680250000001</v>
      </c>
      <c r="H1936">
        <v>3.6412849999999999</v>
      </c>
      <c r="K1936">
        <v>0.62169600000000003</v>
      </c>
      <c r="M1936">
        <v>-0.91775499999999999</v>
      </c>
    </row>
    <row r="1937" spans="5:13" x14ac:dyDescent="0.35">
      <c r="E1937">
        <v>0.70976700000000004</v>
      </c>
      <c r="G1937">
        <v>4725.4088359999996</v>
      </c>
      <c r="H1937">
        <v>3.6082429999999999</v>
      </c>
      <c r="K1937">
        <v>-7.6276999999999998E-2</v>
      </c>
      <c r="M1937">
        <v>-0.391374</v>
      </c>
    </row>
    <row r="1938" spans="5:13" x14ac:dyDescent="0.35">
      <c r="E1938">
        <v>0.15767600000000001</v>
      </c>
      <c r="G1938">
        <v>4727.8496459999997</v>
      </c>
      <c r="H1938">
        <v>3.5759810000000001</v>
      </c>
      <c r="K1938">
        <v>0.62176399999999998</v>
      </c>
      <c r="M1938">
        <v>0.92267299999999997</v>
      </c>
    </row>
    <row r="1939" spans="5:13" x14ac:dyDescent="0.35">
      <c r="E1939">
        <v>-0.45511000000000001</v>
      </c>
      <c r="G1939">
        <v>4730.2904559999997</v>
      </c>
      <c r="H1939">
        <v>3.5444529999999999</v>
      </c>
      <c r="K1939">
        <v>-7.4939000000000006E-2</v>
      </c>
      <c r="M1939">
        <v>0.37977899999999998</v>
      </c>
    </row>
    <row r="1940" spans="5:13" x14ac:dyDescent="0.35">
      <c r="E1940">
        <v>-0.89271199999999995</v>
      </c>
      <c r="G1940">
        <v>4732.7312670000001</v>
      </c>
      <c r="H1940">
        <v>3.513703</v>
      </c>
      <c r="K1940">
        <v>0.62180500000000005</v>
      </c>
      <c r="M1940">
        <v>-0.92744499999999996</v>
      </c>
    </row>
    <row r="1941" spans="5:13" x14ac:dyDescent="0.35">
      <c r="E1941">
        <v>-0.98668599999999995</v>
      </c>
      <c r="G1941">
        <v>4735.1720770000002</v>
      </c>
      <c r="H1941">
        <v>3.4836520000000002</v>
      </c>
      <c r="K1941">
        <v>-7.3601E-2</v>
      </c>
      <c r="M1941">
        <v>-0.36812499999999998</v>
      </c>
    </row>
    <row r="1942" spans="5:13" x14ac:dyDescent="0.35">
      <c r="E1942">
        <v>-0.70085900000000001</v>
      </c>
      <c r="G1942">
        <v>4737.6128870000002</v>
      </c>
      <c r="H1942">
        <v>3.4542730000000001</v>
      </c>
      <c r="K1942">
        <v>0.62184600000000001</v>
      </c>
      <c r="M1942">
        <v>0.93207099999999998</v>
      </c>
    </row>
    <row r="1943" spans="5:13" x14ac:dyDescent="0.35">
      <c r="E1943">
        <v>-0.14525399999999999</v>
      </c>
      <c r="G1943">
        <v>4740.0536979999997</v>
      </c>
      <c r="H1943">
        <v>3.4255779999999998</v>
      </c>
      <c r="K1943">
        <v>-7.2247000000000006E-2</v>
      </c>
      <c r="M1943">
        <v>0.35641200000000001</v>
      </c>
    </row>
    <row r="1944" spans="5:13" x14ac:dyDescent="0.35">
      <c r="E1944">
        <v>0.46626299999999998</v>
      </c>
      <c r="G1944">
        <v>4742.4945079999998</v>
      </c>
      <c r="H1944">
        <v>3.3975369999999998</v>
      </c>
      <c r="K1944">
        <v>0.62190000000000001</v>
      </c>
      <c r="M1944">
        <v>-0.93654999999999999</v>
      </c>
    </row>
    <row r="1945" spans="5:13" x14ac:dyDescent="0.35">
      <c r="E1945">
        <v>0.89830399999999999</v>
      </c>
      <c r="G1945">
        <v>4744.9353190000002</v>
      </c>
      <c r="H1945">
        <v>3.3701530000000002</v>
      </c>
      <c r="K1945">
        <v>-7.0896000000000001E-2</v>
      </c>
      <c r="M1945">
        <v>-0.34464299999999998</v>
      </c>
    </row>
    <row r="1946" spans="5:13" x14ac:dyDescent="0.35">
      <c r="E1946">
        <v>0.98456399999999999</v>
      </c>
      <c r="G1946">
        <v>4747.3761290000002</v>
      </c>
      <c r="H1946">
        <v>3.3433639999999998</v>
      </c>
      <c r="K1946">
        <v>0.62194000000000005</v>
      </c>
      <c r="M1946">
        <v>0.94088099999999997</v>
      </c>
    </row>
    <row r="1947" spans="5:13" x14ac:dyDescent="0.35">
      <c r="E1947">
        <v>0.69184100000000004</v>
      </c>
      <c r="G1947">
        <v>4749.8169390000003</v>
      </c>
      <c r="H1947">
        <v>3.3171810000000002</v>
      </c>
      <c r="K1947">
        <v>-6.9550000000000001E-2</v>
      </c>
      <c r="M1947">
        <v>0.33282</v>
      </c>
    </row>
    <row r="1948" spans="5:13" x14ac:dyDescent="0.35">
      <c r="E1948">
        <v>0.13281000000000001</v>
      </c>
      <c r="G1948">
        <v>4752.2577499999998</v>
      </c>
      <c r="H1948">
        <v>3.2915809999999999</v>
      </c>
      <c r="K1948">
        <v>0.62195800000000001</v>
      </c>
      <c r="M1948">
        <v>-0.94506299999999999</v>
      </c>
    </row>
    <row r="1949" spans="5:13" x14ac:dyDescent="0.35">
      <c r="E1949">
        <v>-0.47734300000000002</v>
      </c>
      <c r="G1949">
        <v>4754.6985599999998</v>
      </c>
      <c r="H1949">
        <v>3.2665389999999999</v>
      </c>
      <c r="K1949">
        <v>-6.8212999999999996E-2</v>
      </c>
      <c r="M1949">
        <v>-0.32094400000000001</v>
      </c>
    </row>
    <row r="1950" spans="5:13" x14ac:dyDescent="0.35">
      <c r="E1950">
        <v>-0.90375399999999995</v>
      </c>
      <c r="G1950">
        <v>4757.1393699999999</v>
      </c>
      <c r="H1950">
        <v>3.242086</v>
      </c>
      <c r="K1950">
        <v>0.62202400000000002</v>
      </c>
      <c r="M1950">
        <v>0.94909600000000005</v>
      </c>
    </row>
    <row r="1951" spans="5:13" x14ac:dyDescent="0.35">
      <c r="E1951">
        <v>-0.98228700000000002</v>
      </c>
      <c r="G1951">
        <v>4759.5801810000003</v>
      </c>
      <c r="H1951">
        <v>3.2181449999999998</v>
      </c>
      <c r="K1951">
        <v>-6.6829E-2</v>
      </c>
      <c r="M1951">
        <v>0.30901699999999999</v>
      </c>
    </row>
    <row r="1952" spans="5:13" x14ac:dyDescent="0.35">
      <c r="E1952">
        <v>-0.68271300000000001</v>
      </c>
      <c r="G1952">
        <v>4762.0209910000003</v>
      </c>
      <c r="H1952">
        <v>3.1947399999999999</v>
      </c>
      <c r="K1952">
        <v>0.62206799999999995</v>
      </c>
      <c r="M1952">
        <v>-0.95297900000000002</v>
      </c>
    </row>
    <row r="1953" spans="5:13" x14ac:dyDescent="0.35">
      <c r="E1953">
        <v>-0.12034499999999999</v>
      </c>
      <c r="G1953">
        <v>4764.4618010000004</v>
      </c>
      <c r="H1953">
        <v>3.171802</v>
      </c>
      <c r="K1953">
        <v>-6.5513000000000002E-2</v>
      </c>
      <c r="M1953">
        <v>-0.29704199999999997</v>
      </c>
    </row>
    <row r="1954" spans="5:13" x14ac:dyDescent="0.35">
      <c r="E1954">
        <v>0.48834699999999998</v>
      </c>
      <c r="G1954">
        <v>4766.9026119999999</v>
      </c>
      <c r="H1954">
        <v>3.1493959999999999</v>
      </c>
      <c r="K1954">
        <v>0.62211000000000005</v>
      </c>
      <c r="M1954">
        <v>0.95671200000000001</v>
      </c>
    </row>
    <row r="1955" spans="5:13" x14ac:dyDescent="0.35">
      <c r="E1955">
        <v>0.90906200000000004</v>
      </c>
      <c r="G1955">
        <v>4769.3434219999999</v>
      </c>
      <c r="H1955">
        <v>3.1274890000000002</v>
      </c>
      <c r="K1955">
        <v>-6.4171000000000006E-2</v>
      </c>
      <c r="M1955">
        <v>0.28501900000000002</v>
      </c>
    </row>
    <row r="1956" spans="5:13" x14ac:dyDescent="0.35">
      <c r="E1956">
        <v>0.97985500000000003</v>
      </c>
      <c r="G1956">
        <v>4771.784232</v>
      </c>
      <c r="H1956">
        <v>3.1060469999999998</v>
      </c>
      <c r="K1956">
        <v>0.62214400000000003</v>
      </c>
      <c r="M1956">
        <v>-0.96029399999999998</v>
      </c>
    </row>
    <row r="1957" spans="5:13" x14ac:dyDescent="0.35">
      <c r="E1957">
        <v>0.67347699999999999</v>
      </c>
      <c r="G1957">
        <v>4774.2250430000004</v>
      </c>
      <c r="H1957">
        <v>3.0850559999999998</v>
      </c>
      <c r="K1957">
        <v>-6.2826000000000007E-2</v>
      </c>
      <c r="M1957">
        <v>-0.27295199999999997</v>
      </c>
    </row>
    <row r="1958" spans="5:13" x14ac:dyDescent="0.35">
      <c r="E1958">
        <v>0.107861</v>
      </c>
      <c r="G1958">
        <v>4776.6658530000004</v>
      </c>
      <c r="H1958">
        <v>3.064505</v>
      </c>
      <c r="K1958">
        <v>0.62219100000000005</v>
      </c>
      <c r="M1958">
        <v>0.96372400000000003</v>
      </c>
    </row>
    <row r="1959" spans="5:13" x14ac:dyDescent="0.35">
      <c r="E1959">
        <v>-0.499274</v>
      </c>
      <c r="G1959">
        <v>4779.1066629999996</v>
      </c>
      <c r="H1959">
        <v>3.0444</v>
      </c>
      <c r="K1959">
        <v>-6.1491999999999998E-2</v>
      </c>
      <c r="M1959">
        <v>0.26084200000000002</v>
      </c>
    </row>
    <row r="1960" spans="5:13" x14ac:dyDescent="0.35">
      <c r="E1960">
        <v>-0.91422599999999998</v>
      </c>
      <c r="G1960">
        <v>4781.547474</v>
      </c>
      <c r="H1960">
        <v>3.0247310000000001</v>
      </c>
      <c r="K1960">
        <v>0.62223300000000004</v>
      </c>
      <c r="M1960">
        <v>-0.967001</v>
      </c>
    </row>
    <row r="1961" spans="5:13" x14ac:dyDescent="0.35">
      <c r="E1961">
        <v>-0.97726800000000003</v>
      </c>
      <c r="G1961">
        <v>4783.988284</v>
      </c>
      <c r="H1961">
        <v>3.00549</v>
      </c>
      <c r="K1961">
        <v>-6.0137000000000003E-2</v>
      </c>
      <c r="M1961">
        <v>-0.24868999999999999</v>
      </c>
    </row>
    <row r="1962" spans="5:13" x14ac:dyDescent="0.35">
      <c r="E1962">
        <v>-0.66413500000000003</v>
      </c>
      <c r="G1962">
        <v>4786.4290940000001</v>
      </c>
      <c r="H1962">
        <v>2.986631</v>
      </c>
      <c r="K1962">
        <v>0.62226800000000004</v>
      </c>
      <c r="M1962">
        <v>0.97012699999999996</v>
      </c>
    </row>
    <row r="1963" spans="5:13" x14ac:dyDescent="0.35">
      <c r="E1963">
        <v>-9.5358999999999999E-2</v>
      </c>
      <c r="G1963">
        <v>4788.8699049999996</v>
      </c>
      <c r="H1963">
        <v>2.9682010000000001</v>
      </c>
      <c r="K1963">
        <v>-5.8803000000000001E-2</v>
      </c>
      <c r="M1963">
        <v>0.23649899999999999</v>
      </c>
    </row>
    <row r="1964" spans="5:13" x14ac:dyDescent="0.35">
      <c r="E1964">
        <v>0.51012299999999999</v>
      </c>
      <c r="G1964">
        <v>4791.3107149999996</v>
      </c>
      <c r="H1964">
        <v>2.9501390000000001</v>
      </c>
      <c r="K1964">
        <v>0.62229900000000005</v>
      </c>
      <c r="M1964">
        <v>-0.97309900000000005</v>
      </c>
    </row>
    <row r="1965" spans="5:13" x14ac:dyDescent="0.35">
      <c r="E1965">
        <v>0.91924499999999998</v>
      </c>
      <c r="G1965">
        <v>4793.751526</v>
      </c>
      <c r="H1965">
        <v>2.9324680000000001</v>
      </c>
      <c r="K1965">
        <v>-5.7459000000000003E-2</v>
      </c>
      <c r="M1965">
        <v>-0.224271</v>
      </c>
    </row>
    <row r="1966" spans="5:13" x14ac:dyDescent="0.35">
      <c r="E1966">
        <v>0.97452700000000003</v>
      </c>
      <c r="G1966">
        <v>4796.1923360000001</v>
      </c>
      <c r="H1966">
        <v>2.915152</v>
      </c>
      <c r="K1966">
        <v>0.622332</v>
      </c>
      <c r="M1966">
        <v>0.97591700000000003</v>
      </c>
    </row>
    <row r="1967" spans="5:13" x14ac:dyDescent="0.35">
      <c r="E1967">
        <v>0.65468800000000005</v>
      </c>
      <c r="G1967">
        <v>4798.6331460000001</v>
      </c>
      <c r="H1967">
        <v>2.8982209999999999</v>
      </c>
      <c r="K1967">
        <v>-5.6111000000000001E-2</v>
      </c>
      <c r="M1967">
        <v>0.212007</v>
      </c>
    </row>
    <row r="1968" spans="5:13" x14ac:dyDescent="0.35">
      <c r="E1968">
        <v>8.2843E-2</v>
      </c>
      <c r="G1968">
        <v>4801.0739569999996</v>
      </c>
      <c r="H1968">
        <v>2.8816380000000001</v>
      </c>
      <c r="K1968">
        <v>0.62237500000000001</v>
      </c>
      <c r="M1968">
        <v>-0.97858100000000003</v>
      </c>
    </row>
    <row r="1969" spans="5:13" x14ac:dyDescent="0.35">
      <c r="E1969">
        <v>-0.52088999999999996</v>
      </c>
      <c r="G1969">
        <v>4803.5147669999997</v>
      </c>
      <c r="H1969">
        <v>2.8654039999999998</v>
      </c>
      <c r="K1969">
        <v>-5.4781000000000003E-2</v>
      </c>
      <c r="M1969">
        <v>-0.19971</v>
      </c>
    </row>
    <row r="1970" spans="5:13" x14ac:dyDescent="0.35">
      <c r="E1970">
        <v>-0.92412000000000005</v>
      </c>
      <c r="G1970">
        <v>4805.9555769999997</v>
      </c>
      <c r="H1970">
        <v>2.8495159999999999</v>
      </c>
      <c r="K1970">
        <v>0.62239699999999998</v>
      </c>
      <c r="M1970">
        <v>0.98109100000000005</v>
      </c>
    </row>
    <row r="1971" spans="5:13" x14ac:dyDescent="0.35">
      <c r="E1971">
        <v>-0.97163200000000005</v>
      </c>
      <c r="G1971">
        <v>4808.3963880000001</v>
      </c>
      <c r="H1971">
        <v>2.833961</v>
      </c>
      <c r="K1971">
        <v>-5.3459E-2</v>
      </c>
      <c r="M1971">
        <v>0.18738099999999999</v>
      </c>
    </row>
    <row r="1972" spans="5:13" x14ac:dyDescent="0.35">
      <c r="E1972">
        <v>-0.64513799999999999</v>
      </c>
      <c r="G1972">
        <v>4810.8371980000002</v>
      </c>
      <c r="H1972">
        <v>2.8187329999999999</v>
      </c>
      <c r="K1972">
        <v>0.62244200000000005</v>
      </c>
      <c r="M1972">
        <v>-0.98344500000000001</v>
      </c>
    </row>
    <row r="1973" spans="5:13" x14ac:dyDescent="0.35">
      <c r="E1973">
        <v>-7.0314000000000002E-2</v>
      </c>
      <c r="G1973">
        <v>4813.2780080000002</v>
      </c>
      <c r="H1973">
        <v>2.8038129999999999</v>
      </c>
      <c r="K1973">
        <v>-5.2103999999999998E-2</v>
      </c>
      <c r="M1973">
        <v>-0.17502300000000001</v>
      </c>
    </row>
    <row r="1974" spans="5:13" x14ac:dyDescent="0.35">
      <c r="E1974">
        <v>0.53157600000000005</v>
      </c>
      <c r="G1974">
        <v>4815.7188189999997</v>
      </c>
      <c r="H1974">
        <v>2.7892190000000001</v>
      </c>
      <c r="K1974">
        <v>0.62246999999999997</v>
      </c>
      <c r="M1974">
        <v>0.98564499999999999</v>
      </c>
    </row>
    <row r="1975" spans="5:13" x14ac:dyDescent="0.35">
      <c r="E1975">
        <v>0.92884800000000001</v>
      </c>
      <c r="G1975">
        <v>4818.1596289999998</v>
      </c>
      <c r="H1975">
        <v>2.7749220000000001</v>
      </c>
      <c r="K1975">
        <v>-5.0763000000000003E-2</v>
      </c>
      <c r="M1975">
        <v>0.162637</v>
      </c>
    </row>
    <row r="1976" spans="5:13" x14ac:dyDescent="0.35">
      <c r="E1976">
        <v>0.96858299999999997</v>
      </c>
      <c r="G1976">
        <v>4820.6004389999998</v>
      </c>
      <c r="H1976">
        <v>2.7609710000000001</v>
      </c>
      <c r="K1976">
        <v>0.62250799999999995</v>
      </c>
      <c r="M1976">
        <v>-0.98768800000000001</v>
      </c>
    </row>
    <row r="1977" spans="5:13" x14ac:dyDescent="0.35">
      <c r="E1977">
        <v>0.63548499999999997</v>
      </c>
      <c r="G1977">
        <v>4823.0412500000002</v>
      </c>
      <c r="H1977">
        <v>2.7472829999999999</v>
      </c>
      <c r="K1977">
        <v>-4.9435E-2</v>
      </c>
      <c r="M1977">
        <v>-0.150226</v>
      </c>
    </row>
    <row r="1978" spans="5:13" x14ac:dyDescent="0.35">
      <c r="E1978">
        <v>5.7772999999999998E-2</v>
      </c>
      <c r="G1978">
        <v>4825.4820600000003</v>
      </c>
      <c r="H1978">
        <v>2.73387</v>
      </c>
      <c r="K1978">
        <v>0.62253000000000003</v>
      </c>
      <c r="M1978">
        <v>0.98957600000000001</v>
      </c>
    </row>
    <row r="1979" spans="5:13" x14ac:dyDescent="0.35">
      <c r="E1979">
        <v>-0.54217800000000005</v>
      </c>
      <c r="G1979">
        <v>4827.9228700000003</v>
      </c>
      <c r="H1979">
        <v>2.7207710000000001</v>
      </c>
      <c r="K1979">
        <v>-4.8082E-2</v>
      </c>
      <c r="M1979">
        <v>0.13779</v>
      </c>
    </row>
    <row r="1980" spans="5:13" x14ac:dyDescent="0.35">
      <c r="E1980">
        <v>-0.93342999999999998</v>
      </c>
      <c r="G1980">
        <v>4830.3636809999998</v>
      </c>
      <c r="H1980">
        <v>2.7079460000000002</v>
      </c>
      <c r="K1980">
        <v>0.62258000000000002</v>
      </c>
      <c r="M1980">
        <v>-0.99130799999999997</v>
      </c>
    </row>
    <row r="1981" spans="5:13" x14ac:dyDescent="0.35">
      <c r="E1981">
        <v>-0.96538199999999996</v>
      </c>
      <c r="G1981">
        <v>4832.8044909999999</v>
      </c>
      <c r="H1981">
        <v>2.6953589999999998</v>
      </c>
      <c r="K1981">
        <v>-4.6725000000000003E-2</v>
      </c>
      <c r="M1981">
        <v>-0.125333</v>
      </c>
    </row>
    <row r="1982" spans="5:13" x14ac:dyDescent="0.35">
      <c r="E1982">
        <v>-0.62573299999999998</v>
      </c>
      <c r="G1982">
        <v>4835.2453009999999</v>
      </c>
      <c r="H1982">
        <v>2.6830690000000001</v>
      </c>
      <c r="K1982">
        <v>0.62258999999999998</v>
      </c>
      <c r="M1982">
        <v>0.99288299999999996</v>
      </c>
    </row>
    <row r="1983" spans="5:13" x14ac:dyDescent="0.35">
      <c r="E1983">
        <v>-4.5224E-2</v>
      </c>
      <c r="G1983">
        <v>4837.6861120000003</v>
      </c>
      <c r="H1983">
        <v>2.6710430000000001</v>
      </c>
      <c r="K1983">
        <v>-4.5395999999999999E-2</v>
      </c>
      <c r="M1983">
        <v>0.112856</v>
      </c>
    </row>
    <row r="1984" spans="5:13" x14ac:dyDescent="0.35">
      <c r="E1984">
        <v>0.55269400000000002</v>
      </c>
      <c r="G1984">
        <v>4840.1269220000004</v>
      </c>
      <c r="H1984">
        <v>2.6593260000000001</v>
      </c>
      <c r="K1984">
        <v>0.62263599999999997</v>
      </c>
      <c r="M1984">
        <v>-0.99430099999999999</v>
      </c>
    </row>
    <row r="1985" spans="5:13" x14ac:dyDescent="0.35">
      <c r="E1985">
        <v>0.93786499999999995</v>
      </c>
      <c r="G1985">
        <v>4842.5677320000004</v>
      </c>
      <c r="H1985">
        <v>2.6478090000000001</v>
      </c>
      <c r="K1985">
        <v>-4.4066000000000001E-2</v>
      </c>
      <c r="M1985">
        <v>-0.10036200000000001</v>
      </c>
    </row>
    <row r="1986" spans="5:13" x14ac:dyDescent="0.35">
      <c r="E1986">
        <v>0.96202799999999999</v>
      </c>
      <c r="G1986">
        <v>4845.0085429999999</v>
      </c>
      <c r="H1986">
        <v>2.6365340000000002</v>
      </c>
      <c r="K1986">
        <v>0.62265999999999999</v>
      </c>
      <c r="M1986">
        <v>0.99556199999999995</v>
      </c>
    </row>
    <row r="1987" spans="5:13" x14ac:dyDescent="0.35">
      <c r="E1987">
        <v>0.61588200000000004</v>
      </c>
      <c r="G1987">
        <v>4847.449353</v>
      </c>
      <c r="H1987">
        <v>2.6255250000000001</v>
      </c>
      <c r="K1987">
        <v>-4.2714000000000002E-2</v>
      </c>
      <c r="M1987">
        <v>8.7850999999999999E-2</v>
      </c>
    </row>
    <row r="1988" spans="5:13" x14ac:dyDescent="0.35">
      <c r="E1988">
        <v>3.2667000000000002E-2</v>
      </c>
      <c r="G1988">
        <v>4849.8901640000004</v>
      </c>
      <c r="H1988">
        <v>2.6147680000000002</v>
      </c>
      <c r="K1988">
        <v>0.62268999999999997</v>
      </c>
      <c r="M1988">
        <v>-0.99666600000000005</v>
      </c>
    </row>
    <row r="1989" spans="5:13" x14ac:dyDescent="0.35">
      <c r="E1989">
        <v>-0.56312200000000001</v>
      </c>
      <c r="G1989">
        <v>4852.3309740000004</v>
      </c>
      <c r="H1989">
        <v>2.6042130000000001</v>
      </c>
      <c r="K1989">
        <v>-4.1387E-2</v>
      </c>
      <c r="M1989">
        <v>-7.5327000000000005E-2</v>
      </c>
    </row>
    <row r="1990" spans="5:13" x14ac:dyDescent="0.35">
      <c r="E1990">
        <v>-0.94215099999999996</v>
      </c>
      <c r="G1990">
        <v>4854.7717839999996</v>
      </c>
      <c r="H1990">
        <v>2.5939390000000002</v>
      </c>
      <c r="K1990">
        <v>0.62268900000000005</v>
      </c>
      <c r="M1990">
        <v>0.99761299999999997</v>
      </c>
    </row>
    <row r="1991" spans="5:13" x14ac:dyDescent="0.35">
      <c r="E1991">
        <v>-0.95852199999999999</v>
      </c>
      <c r="G1991">
        <v>4857.212595</v>
      </c>
      <c r="H1991">
        <v>2.5838719999999999</v>
      </c>
      <c r="K1991">
        <v>-4.0063000000000001E-2</v>
      </c>
      <c r="M1991">
        <v>6.2791E-2</v>
      </c>
    </row>
    <row r="1992" spans="5:13" x14ac:dyDescent="0.35">
      <c r="E1992">
        <v>-0.60593300000000005</v>
      </c>
      <c r="G1992">
        <v>4859.653405</v>
      </c>
      <c r="H1992">
        <v>2.57403</v>
      </c>
      <c r="K1992">
        <v>0.62273500000000004</v>
      </c>
      <c r="M1992">
        <v>-0.99840200000000001</v>
      </c>
    </row>
    <row r="1993" spans="5:13" x14ac:dyDescent="0.35">
      <c r="E1993">
        <v>-2.0105000000000001E-2</v>
      </c>
      <c r="G1993">
        <v>4862.0942150000001</v>
      </c>
      <c r="H1993">
        <v>2.5644230000000001</v>
      </c>
      <c r="K1993">
        <v>-3.8723E-2</v>
      </c>
      <c r="M1993">
        <v>-5.0243999999999997E-2</v>
      </c>
    </row>
    <row r="1994" spans="5:13" x14ac:dyDescent="0.35">
      <c r="E1994">
        <v>0.57346200000000003</v>
      </c>
      <c r="G1994">
        <v>4864.5350259999996</v>
      </c>
      <c r="H1994">
        <v>2.555059</v>
      </c>
      <c r="K1994">
        <v>0.62274700000000005</v>
      </c>
      <c r="M1994">
        <v>0.99903299999999995</v>
      </c>
    </row>
    <row r="1995" spans="5:13" x14ac:dyDescent="0.35">
      <c r="E1995">
        <v>0.94628900000000005</v>
      </c>
      <c r="G1995">
        <v>4866.9758359999996</v>
      </c>
      <c r="H1995">
        <v>2.545887</v>
      </c>
      <c r="K1995">
        <v>-3.7378000000000002E-2</v>
      </c>
      <c r="M1995">
        <v>3.7690000000000001E-2</v>
      </c>
    </row>
    <row r="1996" spans="5:13" x14ac:dyDescent="0.35">
      <c r="E1996">
        <v>0.95486499999999996</v>
      </c>
      <c r="G1996">
        <v>4869.4166459999997</v>
      </c>
      <c r="H1996">
        <v>2.5369199999999998</v>
      </c>
      <c r="K1996">
        <v>0.62278100000000003</v>
      </c>
      <c r="M1996">
        <v>-0.99950700000000003</v>
      </c>
    </row>
    <row r="1997" spans="5:13" x14ac:dyDescent="0.35">
      <c r="E1997">
        <v>0.595889</v>
      </c>
      <c r="G1997">
        <v>4871.8574570000001</v>
      </c>
      <c r="H1997">
        <v>2.5281660000000001</v>
      </c>
      <c r="K1997">
        <v>-3.601E-2</v>
      </c>
      <c r="M1997">
        <v>-2.513E-2</v>
      </c>
    </row>
    <row r="1998" spans="5:13" x14ac:dyDescent="0.35">
      <c r="E1998">
        <v>7.5399999999999998E-3</v>
      </c>
      <c r="G1998">
        <v>4874.2982670000001</v>
      </c>
      <c r="H1998">
        <v>2.519625</v>
      </c>
      <c r="K1998">
        <v>0.62279799999999996</v>
      </c>
      <c r="M1998">
        <v>0.99982199999999999</v>
      </c>
    </row>
    <row r="1999" spans="5:13" x14ac:dyDescent="0.35">
      <c r="E1999">
        <v>-0.58371099999999998</v>
      </c>
      <c r="G1999">
        <v>4876.7390770000002</v>
      </c>
      <c r="H1999">
        <v>2.5113289999999999</v>
      </c>
      <c r="K1999">
        <v>-3.4701999999999997E-2</v>
      </c>
      <c r="M1999">
        <v>1.2566000000000001E-2</v>
      </c>
    </row>
    <row r="2000" spans="5:13" x14ac:dyDescent="0.35">
      <c r="E2000">
        <v>-0.95027700000000004</v>
      </c>
      <c r="G2000">
        <v>4879.1798879999997</v>
      </c>
      <c r="H2000">
        <v>2.503199</v>
      </c>
      <c r="K2000">
        <v>0.62282899999999997</v>
      </c>
      <c r="M2000">
        <v>-0.99997999999999998</v>
      </c>
    </row>
    <row r="2001" spans="5:13" x14ac:dyDescent="0.35">
      <c r="E2001">
        <v>-0.95105700000000004</v>
      </c>
      <c r="G2001">
        <v>4881.6206979999997</v>
      </c>
      <c r="H2001">
        <v>2.4952649999999998</v>
      </c>
      <c r="K2001">
        <v>-3.3366E-2</v>
      </c>
      <c r="M2001">
        <v>0</v>
      </c>
    </row>
    <row r="2002" spans="5:13" x14ac:dyDescent="0.35">
      <c r="E2002">
        <v>-0.58574999999999999</v>
      </c>
      <c r="G2002">
        <v>4884.0615079999998</v>
      </c>
      <c r="H2002">
        <v>2.4875159999999998</v>
      </c>
      <c r="K2002">
        <v>0.62284899999999999</v>
      </c>
      <c r="M2002">
        <v>0.99997999999999998</v>
      </c>
    </row>
    <row r="2003" spans="5:13" x14ac:dyDescent="0.35">
      <c r="E2003">
        <v>5.0270000000000002E-3</v>
      </c>
      <c r="G2003">
        <v>4886.5023190000002</v>
      </c>
      <c r="H2003">
        <v>2.4799850000000001</v>
      </c>
      <c r="K2003">
        <v>-3.2037999999999997E-2</v>
      </c>
      <c r="M2003">
        <v>-1.2566000000000001E-2</v>
      </c>
    </row>
    <row r="2004" spans="5:13" x14ac:dyDescent="0.35">
      <c r="E2004">
        <v>0.59386799999999995</v>
      </c>
      <c r="G2004">
        <v>4888.9431290000002</v>
      </c>
      <c r="H2004">
        <v>2.4726590000000002</v>
      </c>
      <c r="K2004">
        <v>0.622861</v>
      </c>
      <c r="M2004">
        <v>-0.99982199999999999</v>
      </c>
    </row>
    <row r="2005" spans="5:13" x14ac:dyDescent="0.35">
      <c r="E2005">
        <v>0.95411500000000005</v>
      </c>
      <c r="G2005">
        <v>4891.3839390000003</v>
      </c>
      <c r="H2005">
        <v>2.4654980000000002</v>
      </c>
      <c r="K2005">
        <v>-3.0693000000000002E-2</v>
      </c>
      <c r="M2005">
        <v>2.513E-2</v>
      </c>
    </row>
    <row r="2006" spans="5:13" x14ac:dyDescent="0.35">
      <c r="E2006">
        <v>0.947098</v>
      </c>
      <c r="G2006">
        <v>4893.8247499999998</v>
      </c>
      <c r="H2006">
        <v>2.4585330000000001</v>
      </c>
      <c r="K2006">
        <v>0.62289000000000005</v>
      </c>
      <c r="M2006">
        <v>0.99950700000000003</v>
      </c>
    </row>
    <row r="2007" spans="5:13" x14ac:dyDescent="0.35">
      <c r="E2007">
        <v>0.575519</v>
      </c>
      <c r="G2007">
        <v>4896.2655599999998</v>
      </c>
      <c r="H2007">
        <v>2.4517519999999999</v>
      </c>
      <c r="K2007">
        <v>-2.9340999999999999E-2</v>
      </c>
      <c r="M2007">
        <v>-3.7690000000000001E-2</v>
      </c>
    </row>
    <row r="2008" spans="5:13" x14ac:dyDescent="0.35">
      <c r="E2008">
        <v>-1.7592E-2</v>
      </c>
      <c r="G2008">
        <v>4898.7063710000002</v>
      </c>
      <c r="H2008">
        <v>2.4451529999999999</v>
      </c>
      <c r="K2008">
        <v>0.62290100000000004</v>
      </c>
      <c r="M2008">
        <v>-0.99903299999999995</v>
      </c>
    </row>
    <row r="2009" spans="5:13" x14ac:dyDescent="0.35">
      <c r="E2009">
        <v>-0.60393200000000002</v>
      </c>
      <c r="G2009">
        <v>4901.1471810000003</v>
      </c>
      <c r="H2009">
        <v>2.438742</v>
      </c>
      <c r="K2009">
        <v>-2.8021000000000001E-2</v>
      </c>
      <c r="M2009">
        <v>5.0243999999999997E-2</v>
      </c>
    </row>
    <row r="2010" spans="5:13" x14ac:dyDescent="0.35">
      <c r="E2010">
        <v>-0.95780200000000004</v>
      </c>
      <c r="G2010">
        <v>4903.5879910000003</v>
      </c>
      <c r="H2010">
        <v>2.4325009999999998</v>
      </c>
      <c r="K2010">
        <v>0.62292099999999995</v>
      </c>
      <c r="M2010">
        <v>0.99840200000000001</v>
      </c>
    </row>
    <row r="2011" spans="5:13" x14ac:dyDescent="0.35">
      <c r="E2011">
        <v>-0.94299100000000002</v>
      </c>
      <c r="G2011">
        <v>4906.0288019999998</v>
      </c>
      <c r="H2011">
        <v>2.4264480000000002</v>
      </c>
      <c r="K2011">
        <v>-2.6686999999999999E-2</v>
      </c>
      <c r="M2011">
        <v>-6.2791E-2</v>
      </c>
    </row>
    <row r="2012" spans="5:13" x14ac:dyDescent="0.35">
      <c r="E2012">
        <v>-0.56519699999999995</v>
      </c>
      <c r="G2012">
        <v>4908.4696119999999</v>
      </c>
      <c r="H2012">
        <v>2.42056</v>
      </c>
      <c r="K2012">
        <v>0.62294099999999997</v>
      </c>
      <c r="M2012">
        <v>-0.99761299999999997</v>
      </c>
    </row>
    <row r="2013" spans="5:13" x14ac:dyDescent="0.35">
      <c r="E2013">
        <v>3.0155000000000001E-2</v>
      </c>
      <c r="G2013">
        <v>4910.9104219999999</v>
      </c>
      <c r="H2013">
        <v>2.414857</v>
      </c>
      <c r="K2013">
        <v>-2.5363E-2</v>
      </c>
      <c r="M2013">
        <v>7.5327000000000005E-2</v>
      </c>
    </row>
    <row r="2014" spans="5:13" x14ac:dyDescent="0.35">
      <c r="E2014">
        <v>0.6139</v>
      </c>
      <c r="G2014">
        <v>4913.3512330000003</v>
      </c>
      <c r="H2014">
        <v>2.4093179999999998</v>
      </c>
      <c r="K2014">
        <v>0.62295</v>
      </c>
      <c r="M2014">
        <v>0.99666600000000005</v>
      </c>
    </row>
    <row r="2015" spans="5:13" x14ac:dyDescent="0.35">
      <c r="E2015">
        <v>0.96133900000000005</v>
      </c>
      <c r="G2015">
        <v>4915.7920430000004</v>
      </c>
      <c r="H2015">
        <v>2.4039519999999999</v>
      </c>
      <c r="K2015">
        <v>-2.4018999999999999E-2</v>
      </c>
      <c r="M2015">
        <v>-8.7850999999999999E-2</v>
      </c>
    </row>
    <row r="2016" spans="5:13" x14ac:dyDescent="0.35">
      <c r="E2016">
        <v>0.93873399999999996</v>
      </c>
      <c r="G2016">
        <v>4918.2328530000004</v>
      </c>
      <c r="H2016">
        <v>2.3987720000000001</v>
      </c>
      <c r="K2016">
        <v>0.62295999999999996</v>
      </c>
      <c r="M2016">
        <v>-0.99556199999999995</v>
      </c>
    </row>
    <row r="2017" spans="5:13" x14ac:dyDescent="0.35">
      <c r="E2017">
        <v>0.554786</v>
      </c>
      <c r="G2017">
        <v>4920.6736639999999</v>
      </c>
      <c r="H2017">
        <v>2.3936929999999998</v>
      </c>
      <c r="K2017">
        <v>-2.2692E-2</v>
      </c>
      <c r="M2017">
        <v>0.10036200000000001</v>
      </c>
    </row>
    <row r="2018" spans="5:13" x14ac:dyDescent="0.35">
      <c r="E2018">
        <v>-4.2713000000000001E-2</v>
      </c>
      <c r="G2018">
        <v>4923.114474</v>
      </c>
      <c r="H2018">
        <v>2.388836</v>
      </c>
      <c r="K2018">
        <v>0.62298100000000001</v>
      </c>
      <c r="M2018">
        <v>0.99430099999999999</v>
      </c>
    </row>
    <row r="2019" spans="5:13" x14ac:dyDescent="0.35">
      <c r="E2019">
        <v>-0.62377000000000005</v>
      </c>
      <c r="G2019">
        <v>4925.555284</v>
      </c>
      <c r="H2019">
        <v>2.384144</v>
      </c>
      <c r="K2019">
        <v>-2.1347000000000001E-2</v>
      </c>
      <c r="M2019">
        <v>-0.112856</v>
      </c>
    </row>
    <row r="2020" spans="5:13" x14ac:dyDescent="0.35">
      <c r="E2020">
        <v>-0.964723</v>
      </c>
      <c r="G2020">
        <v>4927.9960950000004</v>
      </c>
      <c r="H2020">
        <v>2.3795999999999999</v>
      </c>
      <c r="K2020">
        <v>0.62298600000000004</v>
      </c>
      <c r="M2020">
        <v>-0.99288299999999996</v>
      </c>
    </row>
    <row r="2021" spans="5:13" x14ac:dyDescent="0.35">
      <c r="E2021">
        <v>-0.93432899999999997</v>
      </c>
      <c r="G2021">
        <v>4930.4369049999996</v>
      </c>
      <c r="H2021">
        <v>2.3752330000000001</v>
      </c>
      <c r="K2021">
        <v>-2.0011000000000001E-2</v>
      </c>
      <c r="M2021">
        <v>0.125333</v>
      </c>
    </row>
    <row r="2022" spans="5:13" x14ac:dyDescent="0.35">
      <c r="E2022">
        <v>-0.54428799999999999</v>
      </c>
      <c r="G2022">
        <v>4932.8777149999996</v>
      </c>
      <c r="H2022">
        <v>2.370997</v>
      </c>
      <c r="K2022">
        <v>0.62299800000000005</v>
      </c>
      <c r="M2022">
        <v>0.99130799999999997</v>
      </c>
    </row>
    <row r="2023" spans="5:13" x14ac:dyDescent="0.35">
      <c r="E2023">
        <v>5.5264000000000001E-2</v>
      </c>
      <c r="G2023">
        <v>4935.318526</v>
      </c>
      <c r="H2023">
        <v>2.36694</v>
      </c>
      <c r="K2023">
        <v>-1.8703999999999998E-2</v>
      </c>
      <c r="M2023">
        <v>-0.13779</v>
      </c>
    </row>
    <row r="2024" spans="5:13" x14ac:dyDescent="0.35">
      <c r="E2024">
        <v>0.63354299999999997</v>
      </c>
      <c r="G2024">
        <v>4937.7593360000001</v>
      </c>
      <c r="H2024">
        <v>2.3630409999999999</v>
      </c>
      <c r="K2024">
        <v>0.62301899999999999</v>
      </c>
      <c r="M2024">
        <v>-0.98957600000000001</v>
      </c>
    </row>
    <row r="2025" spans="5:13" x14ac:dyDescent="0.35">
      <c r="E2025">
        <v>0.96795500000000001</v>
      </c>
      <c r="G2025">
        <v>4940.2001460000001</v>
      </c>
      <c r="H2025">
        <v>2.3592939999999998</v>
      </c>
      <c r="K2025">
        <v>-1.7343999999999998E-2</v>
      </c>
      <c r="M2025">
        <v>0.150226</v>
      </c>
    </row>
    <row r="2026" spans="5:13" x14ac:dyDescent="0.35">
      <c r="E2026">
        <v>0.92977600000000005</v>
      </c>
      <c r="G2026">
        <v>4942.6409569999996</v>
      </c>
      <c r="H2026">
        <v>2.355715</v>
      </c>
      <c r="K2026">
        <v>0.62302199999999996</v>
      </c>
      <c r="M2026">
        <v>0.98768800000000001</v>
      </c>
    </row>
    <row r="2027" spans="5:13" x14ac:dyDescent="0.35">
      <c r="E2027">
        <v>0.53370300000000004</v>
      </c>
      <c r="G2027">
        <v>4945.0817669999997</v>
      </c>
      <c r="H2027">
        <v>2.3522599999999998</v>
      </c>
      <c r="K2027">
        <v>-1.6014E-2</v>
      </c>
      <c r="M2027">
        <v>-0.162637</v>
      </c>
    </row>
    <row r="2028" spans="5:13" x14ac:dyDescent="0.35">
      <c r="E2028">
        <v>-6.7806000000000005E-2</v>
      </c>
      <c r="G2028">
        <v>4947.5225769999997</v>
      </c>
      <c r="H2028">
        <v>2.3489719999999998</v>
      </c>
      <c r="K2028">
        <v>0.62302999999999997</v>
      </c>
      <c r="M2028">
        <v>-0.98564499999999999</v>
      </c>
    </row>
    <row r="2029" spans="5:13" x14ac:dyDescent="0.35">
      <c r="E2029">
        <v>-0.64321499999999998</v>
      </c>
      <c r="G2029">
        <v>4949.9633880000001</v>
      </c>
      <c r="H2029">
        <v>2.3458420000000002</v>
      </c>
      <c r="K2029">
        <v>-1.4671999999999999E-2</v>
      </c>
      <c r="M2029">
        <v>0.17502300000000001</v>
      </c>
    </row>
    <row r="2030" spans="5:13" x14ac:dyDescent="0.35">
      <c r="E2030">
        <v>-0.97103399999999995</v>
      </c>
      <c r="G2030">
        <v>4952.4041980000002</v>
      </c>
      <c r="H2030">
        <v>2.3428810000000002</v>
      </c>
      <c r="K2030">
        <v>0.62304599999999999</v>
      </c>
      <c r="M2030">
        <v>0.98344500000000001</v>
      </c>
    </row>
    <row r="2031" spans="5:13" x14ac:dyDescent="0.35">
      <c r="E2031">
        <v>-0.92507700000000004</v>
      </c>
      <c r="G2031">
        <v>4954.8450089999997</v>
      </c>
      <c r="H2031">
        <v>2.3400500000000002</v>
      </c>
      <c r="K2031">
        <v>-1.3344999999999999E-2</v>
      </c>
      <c r="M2031">
        <v>-0.18738099999999999</v>
      </c>
    </row>
    <row r="2032" spans="5:13" x14ac:dyDescent="0.35">
      <c r="E2032">
        <v>-0.523034</v>
      </c>
      <c r="G2032">
        <v>4957.2858189999997</v>
      </c>
      <c r="H2032">
        <v>2.337361</v>
      </c>
      <c r="K2032">
        <v>0.62305200000000005</v>
      </c>
      <c r="M2032">
        <v>-0.98109100000000005</v>
      </c>
    </row>
    <row r="2033" spans="5:13" x14ac:dyDescent="0.35">
      <c r="E2033">
        <v>8.0338000000000007E-2</v>
      </c>
      <c r="G2033">
        <v>4959.7266289999998</v>
      </c>
      <c r="H2033">
        <v>2.3348460000000002</v>
      </c>
      <c r="K2033">
        <v>-1.2050999999999999E-2</v>
      </c>
      <c r="M2033">
        <v>0.19971</v>
      </c>
    </row>
    <row r="2034" spans="5:13" x14ac:dyDescent="0.35">
      <c r="E2034">
        <v>0.65278599999999998</v>
      </c>
      <c r="G2034">
        <v>4962.1674400000002</v>
      </c>
      <c r="H2034">
        <v>2.3324669999999998</v>
      </c>
      <c r="K2034">
        <v>0.62306499999999998</v>
      </c>
      <c r="M2034">
        <v>0.97858100000000003</v>
      </c>
    </row>
    <row r="2035" spans="5:13" x14ac:dyDescent="0.35">
      <c r="E2035">
        <v>0.97396000000000005</v>
      </c>
      <c r="G2035">
        <v>4964.6082500000002</v>
      </c>
      <c r="H2035">
        <v>2.3302</v>
      </c>
      <c r="K2035">
        <v>-1.0668E-2</v>
      </c>
      <c r="M2035">
        <v>-0.212007</v>
      </c>
    </row>
    <row r="2036" spans="5:13" x14ac:dyDescent="0.35">
      <c r="E2036">
        <v>0.92023200000000005</v>
      </c>
      <c r="G2036">
        <v>4967.0490600000003</v>
      </c>
      <c r="H2036">
        <v>2.3281429999999999</v>
      </c>
      <c r="K2036">
        <v>0.62305299999999997</v>
      </c>
      <c r="M2036">
        <v>-0.97591700000000003</v>
      </c>
    </row>
    <row r="2037" spans="5:13" x14ac:dyDescent="0.35">
      <c r="E2037">
        <v>0.51228300000000004</v>
      </c>
      <c r="G2037">
        <v>4969.4898709999998</v>
      </c>
      <c r="H2037">
        <v>2.3261790000000002</v>
      </c>
      <c r="K2037">
        <v>-9.3419999999999996E-3</v>
      </c>
      <c r="M2037">
        <v>0.224271</v>
      </c>
    </row>
    <row r="2038" spans="5:13" x14ac:dyDescent="0.35">
      <c r="E2038">
        <v>-9.2856999999999995E-2</v>
      </c>
      <c r="G2038">
        <v>4971.9306809999998</v>
      </c>
      <c r="H2038">
        <v>2.3243930000000002</v>
      </c>
      <c r="K2038">
        <v>0.62306399999999995</v>
      </c>
      <c r="M2038">
        <v>0.97309900000000005</v>
      </c>
    </row>
    <row r="2039" spans="5:13" x14ac:dyDescent="0.35">
      <c r="E2039">
        <v>-0.66225400000000001</v>
      </c>
      <c r="G2039">
        <v>4974.3714909999999</v>
      </c>
      <c r="H2039">
        <v>2.322743</v>
      </c>
      <c r="K2039">
        <v>-8.005E-3</v>
      </c>
      <c r="M2039">
        <v>-0.23649899999999999</v>
      </c>
    </row>
    <row r="2040" spans="5:13" x14ac:dyDescent="0.35">
      <c r="E2040">
        <v>-0.97673200000000004</v>
      </c>
      <c r="G2040">
        <v>4976.8123020000003</v>
      </c>
      <c r="H2040">
        <v>2.3212359999999999</v>
      </c>
      <c r="K2040">
        <v>0.62307400000000002</v>
      </c>
      <c r="M2040">
        <v>-0.97012699999999996</v>
      </c>
    </row>
    <row r="2041" spans="5:13" x14ac:dyDescent="0.35">
      <c r="E2041">
        <v>-0.91524099999999997</v>
      </c>
      <c r="G2041">
        <v>4979.2531120000003</v>
      </c>
      <c r="H2041">
        <v>2.3198799999999999</v>
      </c>
      <c r="K2041">
        <v>-6.6699999999999997E-3</v>
      </c>
      <c r="M2041">
        <v>0.24868999999999999</v>
      </c>
    </row>
    <row r="2042" spans="5:13" x14ac:dyDescent="0.35">
      <c r="E2042">
        <v>-0.50144999999999995</v>
      </c>
      <c r="G2042">
        <v>4981.6939220000004</v>
      </c>
      <c r="H2042">
        <v>2.318657</v>
      </c>
      <c r="K2042">
        <v>0.62307500000000005</v>
      </c>
      <c r="M2042">
        <v>0.967001</v>
      </c>
    </row>
    <row r="2043" spans="5:13" x14ac:dyDescent="0.35">
      <c r="E2043">
        <v>0.105362</v>
      </c>
      <c r="G2043">
        <v>4984.1347329999999</v>
      </c>
      <c r="H2043">
        <v>2.3176060000000001</v>
      </c>
      <c r="K2043">
        <v>-5.3379999999999999E-3</v>
      </c>
      <c r="M2043">
        <v>-0.26084200000000002</v>
      </c>
    </row>
    <row r="2044" spans="5:13" x14ac:dyDescent="0.35">
      <c r="E2044">
        <v>0.67161700000000002</v>
      </c>
      <c r="G2044">
        <v>4986.5755429999999</v>
      </c>
      <c r="H2044">
        <v>2.3166690000000001</v>
      </c>
      <c r="K2044">
        <v>0.62307699999999999</v>
      </c>
      <c r="M2044">
        <v>-0.96372400000000003</v>
      </c>
    </row>
    <row r="2045" spans="5:13" x14ac:dyDescent="0.35">
      <c r="E2045">
        <v>0.97935000000000005</v>
      </c>
      <c r="G2045">
        <v>4989.016353</v>
      </c>
      <c r="H2045">
        <v>2.3158820000000002</v>
      </c>
      <c r="K2045">
        <v>-4.0039999999999997E-3</v>
      </c>
      <c r="M2045">
        <v>0.27295199999999997</v>
      </c>
    </row>
    <row r="2046" spans="5:13" x14ac:dyDescent="0.35">
      <c r="E2046">
        <v>0.91010599999999997</v>
      </c>
      <c r="G2046">
        <v>4991.4571640000004</v>
      </c>
      <c r="H2046">
        <v>2.3152370000000002</v>
      </c>
      <c r="K2046">
        <v>0.62309099999999995</v>
      </c>
      <c r="M2046">
        <v>0.96029399999999998</v>
      </c>
    </row>
    <row r="2047" spans="5:13" x14ac:dyDescent="0.35">
      <c r="E2047">
        <v>0.490539</v>
      </c>
      <c r="G2047">
        <v>4993.8979740000004</v>
      </c>
      <c r="H2047">
        <v>2.314737</v>
      </c>
      <c r="K2047">
        <v>-2.6689999999999999E-3</v>
      </c>
      <c r="M2047">
        <v>-0.28501900000000002</v>
      </c>
    </row>
    <row r="2048" spans="5:13" x14ac:dyDescent="0.35">
      <c r="E2048">
        <v>-0.117849</v>
      </c>
      <c r="G2048">
        <v>4996.3387839999996</v>
      </c>
      <c r="H2048">
        <v>2.3143889999999998</v>
      </c>
      <c r="K2048">
        <v>0.623085</v>
      </c>
      <c r="M2048">
        <v>-0.95671200000000001</v>
      </c>
    </row>
    <row r="2049" spans="5:13" x14ac:dyDescent="0.35">
      <c r="E2049">
        <v>-0.68087399999999998</v>
      </c>
      <c r="G2049">
        <v>4998.779595</v>
      </c>
      <c r="H2049">
        <v>2.314181</v>
      </c>
      <c r="K2049">
        <v>-1.328E-3</v>
      </c>
      <c r="M2049">
        <v>0.29704199999999997</v>
      </c>
    </row>
    <row r="2050" spans="5:13" x14ac:dyDescent="0.35">
      <c r="E2050">
        <v>-0.98181300000000005</v>
      </c>
      <c r="K2050">
        <v>0.623089</v>
      </c>
    </row>
    <row r="2051" spans="5:13" x14ac:dyDescent="0.35">
      <c r="E2051">
        <v>-0.90482700000000005</v>
      </c>
      <c r="K2051">
        <v>0</v>
      </c>
    </row>
    <row r="2052" spans="5:13" x14ac:dyDescent="0.35">
      <c r="E2052">
        <v>-0.47954999999999998</v>
      </c>
      <c r="K2052">
        <v>0.62308399999999997</v>
      </c>
    </row>
    <row r="2053" spans="5:13" x14ac:dyDescent="0.35">
      <c r="E2053">
        <v>0.13031899999999999</v>
      </c>
      <c r="K2053">
        <v>1.328E-3</v>
      </c>
    </row>
    <row r="2054" spans="5:13" x14ac:dyDescent="0.35">
      <c r="E2054">
        <v>0.69002399999999997</v>
      </c>
      <c r="K2054">
        <v>0.623089</v>
      </c>
    </row>
    <row r="2055" spans="5:13" x14ac:dyDescent="0.35">
      <c r="E2055">
        <v>0.98412100000000002</v>
      </c>
      <c r="K2055">
        <v>2.6710000000000002E-3</v>
      </c>
    </row>
    <row r="2056" spans="5:13" x14ac:dyDescent="0.35">
      <c r="E2056">
        <v>0.89940500000000001</v>
      </c>
      <c r="K2056">
        <v>0.62307699999999999</v>
      </c>
    </row>
    <row r="2057" spans="5:13" x14ac:dyDescent="0.35">
      <c r="E2057">
        <v>0.46848499999999998</v>
      </c>
      <c r="K2057">
        <v>4.0010000000000002E-3</v>
      </c>
    </row>
    <row r="2058" spans="5:13" x14ac:dyDescent="0.35">
      <c r="E2058">
        <v>-0.14276700000000001</v>
      </c>
      <c r="K2058">
        <v>0.62307500000000005</v>
      </c>
    </row>
    <row r="2059" spans="5:13" x14ac:dyDescent="0.35">
      <c r="E2059">
        <v>-0.69906500000000005</v>
      </c>
      <c r="K2059">
        <v>5.3379999999999999E-3</v>
      </c>
    </row>
    <row r="2060" spans="5:13" x14ac:dyDescent="0.35">
      <c r="E2060">
        <v>-0.98627399999999998</v>
      </c>
      <c r="K2060">
        <v>0.62307400000000002</v>
      </c>
    </row>
    <row r="2061" spans="5:13" x14ac:dyDescent="0.35">
      <c r="E2061">
        <v>-0.893841</v>
      </c>
      <c r="K2061">
        <v>6.672E-3</v>
      </c>
    </row>
    <row r="2062" spans="5:13" x14ac:dyDescent="0.35">
      <c r="E2062">
        <v>-0.45734599999999997</v>
      </c>
      <c r="K2062">
        <v>0.62306399999999995</v>
      </c>
    </row>
    <row r="2063" spans="5:13" x14ac:dyDescent="0.35">
      <c r="E2063">
        <v>0.155193</v>
      </c>
      <c r="K2063">
        <v>8.0020000000000004E-3</v>
      </c>
    </row>
    <row r="2064" spans="5:13" x14ac:dyDescent="0.35">
      <c r="E2064">
        <v>0.70799500000000004</v>
      </c>
      <c r="K2064">
        <v>0.623054</v>
      </c>
    </row>
    <row r="2065" spans="5:11" x14ac:dyDescent="0.35">
      <c r="E2065">
        <v>0.98827100000000001</v>
      </c>
      <c r="K2065">
        <v>9.3419999999999996E-3</v>
      </c>
    </row>
    <row r="2066" spans="5:11" x14ac:dyDescent="0.35">
      <c r="E2066">
        <v>0.88813600000000004</v>
      </c>
      <c r="K2066">
        <v>0.62306600000000001</v>
      </c>
    </row>
    <row r="2067" spans="5:11" x14ac:dyDescent="0.35">
      <c r="E2067">
        <v>0.446135</v>
      </c>
      <c r="K2067">
        <v>1.0668E-2</v>
      </c>
    </row>
    <row r="2068" spans="5:11" x14ac:dyDescent="0.35">
      <c r="E2068">
        <v>-0.16759499999999999</v>
      </c>
      <c r="K2068">
        <v>0.62305200000000005</v>
      </c>
    </row>
    <row r="2069" spans="5:11" x14ac:dyDescent="0.35">
      <c r="E2069">
        <v>-0.71681300000000003</v>
      </c>
      <c r="K2069">
        <v>1.205E-2</v>
      </c>
    </row>
    <row r="2070" spans="5:11" x14ac:dyDescent="0.35">
      <c r="E2070">
        <v>-0.99011199999999999</v>
      </c>
      <c r="K2070">
        <v>0.62304599999999999</v>
      </c>
    </row>
    <row r="2071" spans="5:11" x14ac:dyDescent="0.35">
      <c r="E2071">
        <v>-0.88229100000000005</v>
      </c>
      <c r="K2071">
        <v>1.3339999999999999E-2</v>
      </c>
    </row>
    <row r="2072" spans="5:11" x14ac:dyDescent="0.35">
      <c r="E2072">
        <v>-0.43485400000000002</v>
      </c>
      <c r="K2072">
        <v>0.62302999999999997</v>
      </c>
    </row>
    <row r="2073" spans="5:11" x14ac:dyDescent="0.35">
      <c r="E2073">
        <v>0.17996999999999999</v>
      </c>
      <c r="K2073">
        <v>1.4671E-2</v>
      </c>
    </row>
    <row r="2074" spans="5:11" x14ac:dyDescent="0.35">
      <c r="E2074">
        <v>0.72551900000000002</v>
      </c>
      <c r="K2074">
        <v>0.62302000000000002</v>
      </c>
    </row>
    <row r="2075" spans="5:11" x14ac:dyDescent="0.35">
      <c r="E2075">
        <v>0.99179700000000004</v>
      </c>
      <c r="K2075">
        <v>1.601E-2</v>
      </c>
    </row>
    <row r="2076" spans="5:11" x14ac:dyDescent="0.35">
      <c r="E2076">
        <v>0.87630699999999995</v>
      </c>
      <c r="K2076">
        <v>0.62301600000000001</v>
      </c>
    </row>
    <row r="2077" spans="5:11" x14ac:dyDescent="0.35">
      <c r="E2077">
        <v>0.42350399999999999</v>
      </c>
      <c r="K2077">
        <v>1.7339E-2</v>
      </c>
    </row>
    <row r="2078" spans="5:11" x14ac:dyDescent="0.35">
      <c r="E2078">
        <v>-0.19231599999999999</v>
      </c>
      <c r="K2078">
        <v>0.62300100000000003</v>
      </c>
    </row>
    <row r="2079" spans="5:11" x14ac:dyDescent="0.35">
      <c r="E2079">
        <v>-0.73410900000000001</v>
      </c>
      <c r="K2079">
        <v>1.8690999999999999E-2</v>
      </c>
    </row>
    <row r="2080" spans="5:11" x14ac:dyDescent="0.35">
      <c r="E2080">
        <v>-0.99332500000000001</v>
      </c>
      <c r="K2080">
        <v>0.62298600000000004</v>
      </c>
    </row>
    <row r="2081" spans="5:11" x14ac:dyDescent="0.35">
      <c r="E2081">
        <v>-0.87018399999999996</v>
      </c>
      <c r="K2081">
        <v>2.001E-2</v>
      </c>
    </row>
    <row r="2082" spans="5:11" x14ac:dyDescent="0.35">
      <c r="E2082">
        <v>-0.41208699999999998</v>
      </c>
      <c r="K2082">
        <v>0.62297999999999998</v>
      </c>
    </row>
    <row r="2083" spans="5:11" x14ac:dyDescent="0.35">
      <c r="E2083">
        <v>0.20463300000000001</v>
      </c>
      <c r="K2083">
        <v>2.1347999999999999E-2</v>
      </c>
    </row>
    <row r="2084" spans="5:11" x14ac:dyDescent="0.35">
      <c r="E2084">
        <v>0.74258400000000002</v>
      </c>
      <c r="K2084">
        <v>0.62295599999999995</v>
      </c>
    </row>
    <row r="2085" spans="5:11" x14ac:dyDescent="0.35">
      <c r="E2085">
        <v>0.99469600000000002</v>
      </c>
      <c r="K2085">
        <v>2.2689000000000001E-2</v>
      </c>
    </row>
    <row r="2086" spans="5:11" x14ac:dyDescent="0.35">
      <c r="E2086">
        <v>0.863923</v>
      </c>
      <c r="K2086">
        <v>0.62295</v>
      </c>
    </row>
    <row r="2087" spans="5:11" x14ac:dyDescent="0.35">
      <c r="E2087">
        <v>0.40060499999999999</v>
      </c>
      <c r="K2087">
        <v>2.4006E-2</v>
      </c>
    </row>
    <row r="2088" spans="5:11" x14ac:dyDescent="0.35">
      <c r="E2088">
        <v>-0.216917</v>
      </c>
      <c r="K2088">
        <v>0.62294000000000005</v>
      </c>
    </row>
    <row r="2089" spans="5:11" x14ac:dyDescent="0.35">
      <c r="E2089">
        <v>-0.750942</v>
      </c>
      <c r="K2089">
        <v>2.5356E-2</v>
      </c>
    </row>
    <row r="2090" spans="5:11" x14ac:dyDescent="0.35">
      <c r="E2090">
        <v>-0.99590999999999996</v>
      </c>
      <c r="K2090">
        <v>0.62292199999999998</v>
      </c>
    </row>
    <row r="2091" spans="5:11" x14ac:dyDescent="0.35">
      <c r="E2091">
        <v>-0.85752700000000004</v>
      </c>
      <c r="K2091">
        <v>2.6685E-2</v>
      </c>
    </row>
    <row r="2092" spans="5:11" x14ac:dyDescent="0.35">
      <c r="E2092">
        <v>-0.38906000000000002</v>
      </c>
      <c r="K2092">
        <v>0.62290100000000004</v>
      </c>
    </row>
    <row r="2093" spans="5:11" x14ac:dyDescent="0.35">
      <c r="E2093">
        <v>0.22916600000000001</v>
      </c>
      <c r="K2093">
        <v>2.8021000000000001E-2</v>
      </c>
    </row>
    <row r="2094" spans="5:11" x14ac:dyDescent="0.35">
      <c r="E2094">
        <v>0.75917999999999997</v>
      </c>
      <c r="K2094">
        <v>0.62288699999999997</v>
      </c>
    </row>
    <row r="2095" spans="5:11" x14ac:dyDescent="0.35">
      <c r="E2095">
        <v>0.99696600000000002</v>
      </c>
      <c r="K2095">
        <v>2.9343000000000001E-2</v>
      </c>
    </row>
    <row r="2096" spans="5:11" x14ac:dyDescent="0.35">
      <c r="E2096">
        <v>0.85099400000000003</v>
      </c>
      <c r="K2096">
        <v>0.622861</v>
      </c>
    </row>
    <row r="2097" spans="5:11" x14ac:dyDescent="0.35">
      <c r="E2097">
        <v>0.37745299999999998</v>
      </c>
      <c r="K2097">
        <v>3.0693000000000002E-2</v>
      </c>
    </row>
    <row r="2098" spans="5:11" x14ac:dyDescent="0.35">
      <c r="E2098">
        <v>-0.24138000000000001</v>
      </c>
      <c r="K2098">
        <v>0.62284899999999999</v>
      </c>
    </row>
    <row r="2099" spans="5:11" x14ac:dyDescent="0.35">
      <c r="E2099">
        <v>-0.76729899999999995</v>
      </c>
      <c r="K2099">
        <v>3.2037000000000003E-2</v>
      </c>
    </row>
    <row r="2100" spans="5:11" x14ac:dyDescent="0.35">
      <c r="E2100">
        <v>-0.99786600000000003</v>
      </c>
      <c r="K2100">
        <v>0.62282800000000005</v>
      </c>
    </row>
    <row r="2101" spans="5:11" x14ac:dyDescent="0.35">
      <c r="E2101">
        <v>-0.84432799999999997</v>
      </c>
      <c r="K2101">
        <v>3.3364999999999999E-2</v>
      </c>
    </row>
    <row r="2102" spans="5:11" x14ac:dyDescent="0.35">
      <c r="E2102">
        <v>-0.36578699999999997</v>
      </c>
      <c r="K2102">
        <v>0.62279300000000004</v>
      </c>
    </row>
    <row r="2103" spans="5:11" x14ac:dyDescent="0.35">
      <c r="E2103">
        <v>0.25355499999999997</v>
      </c>
      <c r="K2103">
        <v>3.4702999999999998E-2</v>
      </c>
    </row>
    <row r="2104" spans="5:11" x14ac:dyDescent="0.35">
      <c r="E2104">
        <v>0.77529700000000001</v>
      </c>
      <c r="K2104">
        <v>0.62278100000000003</v>
      </c>
    </row>
    <row r="2105" spans="5:11" x14ac:dyDescent="0.35">
      <c r="E2105">
        <v>0.99860800000000005</v>
      </c>
      <c r="K2105">
        <v>3.6008999999999999E-2</v>
      </c>
    </row>
    <row r="2106" spans="5:11" x14ac:dyDescent="0.35">
      <c r="E2106">
        <v>0.83752800000000005</v>
      </c>
      <c r="K2106">
        <v>0.62274799999999997</v>
      </c>
    </row>
    <row r="2107" spans="5:11" x14ac:dyDescent="0.35">
      <c r="E2107">
        <v>0.35406300000000002</v>
      </c>
      <c r="K2107">
        <v>3.7378000000000002E-2</v>
      </c>
    </row>
    <row r="2108" spans="5:11" x14ac:dyDescent="0.35">
      <c r="E2108">
        <v>-0.26569100000000001</v>
      </c>
      <c r="K2108">
        <v>0.62273299999999998</v>
      </c>
    </row>
    <row r="2109" spans="5:11" x14ac:dyDescent="0.35">
      <c r="E2109">
        <v>-0.78317300000000001</v>
      </c>
      <c r="K2109">
        <v>3.8721999999999999E-2</v>
      </c>
    </row>
    <row r="2110" spans="5:11" x14ac:dyDescent="0.35">
      <c r="E2110">
        <v>-0.99919199999999997</v>
      </c>
      <c r="K2110">
        <v>0.62268500000000004</v>
      </c>
    </row>
    <row r="2111" spans="5:11" x14ac:dyDescent="0.35">
      <c r="E2111">
        <v>-0.830596</v>
      </c>
      <c r="K2111">
        <v>4.0058999999999997E-2</v>
      </c>
    </row>
    <row r="2112" spans="5:11" x14ac:dyDescent="0.35">
      <c r="E2112">
        <v>-0.342283</v>
      </c>
      <c r="K2112">
        <v>0.62269099999999999</v>
      </c>
    </row>
    <row r="2113" spans="5:11" x14ac:dyDescent="0.35">
      <c r="E2113">
        <v>0.27778399999999998</v>
      </c>
      <c r="K2113">
        <v>4.1385999999999999E-2</v>
      </c>
    </row>
    <row r="2114" spans="5:11" x14ac:dyDescent="0.35">
      <c r="E2114">
        <v>0.79092499999999999</v>
      </c>
      <c r="K2114">
        <v>0.62265999999999999</v>
      </c>
    </row>
    <row r="2115" spans="5:11" x14ac:dyDescent="0.35">
      <c r="E2115">
        <v>0.99961800000000001</v>
      </c>
      <c r="K2115">
        <v>4.2714000000000002E-2</v>
      </c>
    </row>
    <row r="2116" spans="5:11" x14ac:dyDescent="0.35">
      <c r="E2116">
        <v>0.82353299999999996</v>
      </c>
      <c r="K2116">
        <v>0.622637</v>
      </c>
    </row>
    <row r="2117" spans="5:11" x14ac:dyDescent="0.35">
      <c r="E2117">
        <v>0.33044899999999999</v>
      </c>
      <c r="K2117">
        <v>4.4065E-2</v>
      </c>
    </row>
    <row r="2118" spans="5:11" x14ac:dyDescent="0.35">
      <c r="E2118">
        <v>-0.28983399999999998</v>
      </c>
      <c r="K2118">
        <v>0.622587</v>
      </c>
    </row>
    <row r="2119" spans="5:11" x14ac:dyDescent="0.35">
      <c r="E2119">
        <v>-0.79855100000000001</v>
      </c>
      <c r="K2119">
        <v>4.5394999999999998E-2</v>
      </c>
    </row>
    <row r="2120" spans="5:11" x14ac:dyDescent="0.35">
      <c r="E2120">
        <v>-0.99988600000000005</v>
      </c>
      <c r="K2120">
        <v>0.62258199999999997</v>
      </c>
    </row>
    <row r="2121" spans="5:11" x14ac:dyDescent="0.35">
      <c r="E2121">
        <v>-0.81633900000000004</v>
      </c>
      <c r="K2121">
        <v>4.6725999999999997E-2</v>
      </c>
    </row>
    <row r="2122" spans="5:11" x14ac:dyDescent="0.35">
      <c r="E2122">
        <v>-0.31856200000000001</v>
      </c>
      <c r="K2122">
        <v>0.62253000000000003</v>
      </c>
    </row>
    <row r="2123" spans="5:11" x14ac:dyDescent="0.35">
      <c r="E2123">
        <v>0.30183700000000002</v>
      </c>
      <c r="K2123">
        <v>4.8082E-2</v>
      </c>
    </row>
    <row r="2124" spans="5:11" x14ac:dyDescent="0.35">
      <c r="E2124">
        <v>0.80605199999999999</v>
      </c>
      <c r="K2124">
        <v>0.62250700000000003</v>
      </c>
    </row>
    <row r="2125" spans="5:11" x14ac:dyDescent="0.35">
      <c r="E2125">
        <v>0.99999700000000002</v>
      </c>
      <c r="K2125">
        <v>4.9436000000000001E-2</v>
      </c>
    </row>
    <row r="2126" spans="5:11" x14ac:dyDescent="0.35">
      <c r="E2126">
        <v>0.80901699999999999</v>
      </c>
      <c r="K2126">
        <v>0.62247200000000003</v>
      </c>
    </row>
    <row r="2127" spans="5:11" x14ac:dyDescent="0.35">
      <c r="E2127">
        <v>0.30662600000000001</v>
      </c>
      <c r="K2127">
        <v>5.0761000000000001E-2</v>
      </c>
    </row>
    <row r="2128" spans="5:11" x14ac:dyDescent="0.35">
      <c r="E2128">
        <v>-0.31379400000000002</v>
      </c>
      <c r="K2128">
        <v>0.62244100000000002</v>
      </c>
    </row>
    <row r="2129" spans="5:11" x14ac:dyDescent="0.35">
      <c r="E2129">
        <v>-0.81342599999999998</v>
      </c>
      <c r="K2129">
        <v>5.2103999999999998E-2</v>
      </c>
    </row>
    <row r="2130" spans="5:11" x14ac:dyDescent="0.35">
      <c r="E2130">
        <v>-0.99994899999999998</v>
      </c>
      <c r="K2130">
        <v>0.62239699999999998</v>
      </c>
    </row>
    <row r="2131" spans="5:11" x14ac:dyDescent="0.35">
      <c r="E2131">
        <v>-0.80156700000000003</v>
      </c>
      <c r="K2131">
        <v>5.3459E-2</v>
      </c>
    </row>
    <row r="2132" spans="5:11" x14ac:dyDescent="0.35">
      <c r="E2132">
        <v>-0.29464099999999999</v>
      </c>
      <c r="K2132">
        <v>0.62237699999999996</v>
      </c>
    </row>
    <row r="2133" spans="5:11" x14ac:dyDescent="0.35">
      <c r="E2133">
        <v>0.32569999999999999</v>
      </c>
      <c r="K2133">
        <v>5.4780000000000002E-2</v>
      </c>
    </row>
    <row r="2134" spans="5:11" x14ac:dyDescent="0.35">
      <c r="E2134">
        <v>0.82067100000000004</v>
      </c>
      <c r="K2134">
        <v>0.622332</v>
      </c>
    </row>
    <row r="2135" spans="5:11" x14ac:dyDescent="0.35">
      <c r="E2135">
        <v>0.99974399999999997</v>
      </c>
      <c r="K2135">
        <v>5.6113000000000003E-2</v>
      </c>
    </row>
    <row r="2136" spans="5:11" x14ac:dyDescent="0.35">
      <c r="E2136">
        <v>0.79398999999999997</v>
      </c>
      <c r="K2136">
        <v>0.62229800000000002</v>
      </c>
    </row>
    <row r="2137" spans="5:11" x14ac:dyDescent="0.35">
      <c r="E2137">
        <v>0.282609</v>
      </c>
      <c r="K2137">
        <v>5.7461999999999999E-2</v>
      </c>
    </row>
    <row r="2138" spans="5:11" x14ac:dyDescent="0.35">
      <c r="E2138">
        <v>-0.33755499999999999</v>
      </c>
      <c r="K2138">
        <v>0.62226599999999999</v>
      </c>
    </row>
    <row r="2139" spans="5:11" x14ac:dyDescent="0.35">
      <c r="E2139">
        <v>-0.82778600000000002</v>
      </c>
      <c r="K2139">
        <v>5.8800999999999999E-2</v>
      </c>
    </row>
    <row r="2140" spans="5:11" x14ac:dyDescent="0.35">
      <c r="E2140">
        <v>-0.99938099999999996</v>
      </c>
      <c r="K2140">
        <v>0.62223399999999995</v>
      </c>
    </row>
    <row r="2141" spans="5:11" x14ac:dyDescent="0.35">
      <c r="E2141">
        <v>-0.78628799999999999</v>
      </c>
      <c r="K2141">
        <v>6.0137000000000003E-2</v>
      </c>
    </row>
    <row r="2142" spans="5:11" x14ac:dyDescent="0.35">
      <c r="E2142">
        <v>-0.27053300000000002</v>
      </c>
      <c r="K2142">
        <v>0.62218600000000002</v>
      </c>
    </row>
    <row r="2143" spans="5:11" x14ac:dyDescent="0.35">
      <c r="E2143">
        <v>0.34935699999999997</v>
      </c>
      <c r="K2143">
        <v>6.1490000000000003E-2</v>
      </c>
    </row>
    <row r="2144" spans="5:11" x14ac:dyDescent="0.35">
      <c r="E2144">
        <v>0.83477100000000004</v>
      </c>
      <c r="K2144">
        <v>0.622139</v>
      </c>
    </row>
    <row r="2145" spans="5:11" x14ac:dyDescent="0.35">
      <c r="E2145">
        <v>0.99885999999999997</v>
      </c>
      <c r="K2145">
        <v>6.2824000000000005E-2</v>
      </c>
    </row>
    <row r="2146" spans="5:11" x14ac:dyDescent="0.35">
      <c r="E2146">
        <v>0.77846199999999999</v>
      </c>
      <c r="K2146">
        <v>0.62211099999999997</v>
      </c>
    </row>
    <row r="2147" spans="5:11" x14ac:dyDescent="0.35">
      <c r="E2147">
        <v>0.25841399999999998</v>
      </c>
      <c r="K2147">
        <v>6.4173999999999995E-2</v>
      </c>
    </row>
    <row r="2148" spans="5:11" x14ac:dyDescent="0.35">
      <c r="E2148">
        <v>-0.36110399999999998</v>
      </c>
      <c r="K2148">
        <v>0.622062</v>
      </c>
    </row>
    <row r="2149" spans="5:11" x14ac:dyDescent="0.35">
      <c r="E2149">
        <v>-0.84162400000000004</v>
      </c>
      <c r="K2149">
        <v>6.5514000000000003E-2</v>
      </c>
    </row>
    <row r="2150" spans="5:11" x14ac:dyDescent="0.35">
      <c r="E2150">
        <v>-0.99818099999999998</v>
      </c>
      <c r="K2150">
        <v>0.622004</v>
      </c>
    </row>
    <row r="2151" spans="5:11" x14ac:dyDescent="0.35">
      <c r="E2151">
        <v>-0.770513</v>
      </c>
      <c r="K2151">
        <v>6.6840999999999998E-2</v>
      </c>
    </row>
    <row r="2152" spans="5:11" x14ac:dyDescent="0.35">
      <c r="E2152">
        <v>-0.246255</v>
      </c>
      <c r="K2152">
        <v>0.62198799999999999</v>
      </c>
    </row>
    <row r="2153" spans="5:11" x14ac:dyDescent="0.35">
      <c r="E2153">
        <v>0.37279299999999999</v>
      </c>
      <c r="K2153">
        <v>6.8198999999999996E-2</v>
      </c>
    </row>
    <row r="2154" spans="5:11" x14ac:dyDescent="0.35">
      <c r="E2154">
        <v>0.84834399999999999</v>
      </c>
      <c r="K2154">
        <v>0.62194400000000005</v>
      </c>
    </row>
    <row r="2155" spans="5:11" x14ac:dyDescent="0.35">
      <c r="E2155">
        <v>0.99734500000000004</v>
      </c>
      <c r="K2155">
        <v>6.9551000000000002E-2</v>
      </c>
    </row>
    <row r="2156" spans="5:11" x14ac:dyDescent="0.35">
      <c r="E2156">
        <v>0.76244299999999998</v>
      </c>
      <c r="K2156">
        <v>0.62190100000000004</v>
      </c>
    </row>
    <row r="2157" spans="5:11" x14ac:dyDescent="0.35">
      <c r="E2157">
        <v>0.23405599999999999</v>
      </c>
      <c r="K2157">
        <v>7.0893999999999999E-2</v>
      </c>
    </row>
    <row r="2158" spans="5:11" x14ac:dyDescent="0.35">
      <c r="E2158">
        <v>-0.38442399999999999</v>
      </c>
      <c r="K2158">
        <v>0.62185000000000001</v>
      </c>
    </row>
    <row r="2159" spans="5:11" x14ac:dyDescent="0.35">
      <c r="E2159">
        <v>-0.85492999999999997</v>
      </c>
      <c r="K2159">
        <v>7.2245000000000004E-2</v>
      </c>
    </row>
    <row r="2160" spans="5:11" x14ac:dyDescent="0.35">
      <c r="E2160">
        <v>-0.99635099999999999</v>
      </c>
      <c r="K2160">
        <v>0.62180599999999997</v>
      </c>
    </row>
    <row r="2161" spans="5:11" x14ac:dyDescent="0.35">
      <c r="E2161">
        <v>-0.754251</v>
      </c>
      <c r="K2161">
        <v>7.3602000000000001E-2</v>
      </c>
    </row>
    <row r="2162" spans="5:11" x14ac:dyDescent="0.35">
      <c r="E2162">
        <v>-0.22182099999999999</v>
      </c>
      <c r="K2162">
        <v>0.62176299999999995</v>
      </c>
    </row>
    <row r="2163" spans="5:11" x14ac:dyDescent="0.35">
      <c r="E2163">
        <v>0.39599400000000001</v>
      </c>
      <c r="K2163">
        <v>7.4939000000000006E-2</v>
      </c>
    </row>
    <row r="2164" spans="5:11" x14ac:dyDescent="0.35">
      <c r="E2164">
        <v>0.86138099999999995</v>
      </c>
      <c r="K2164">
        <v>0.621695</v>
      </c>
    </row>
    <row r="2165" spans="5:11" x14ac:dyDescent="0.35">
      <c r="E2165">
        <v>0.99519999999999997</v>
      </c>
      <c r="K2165">
        <v>7.6276999999999998E-2</v>
      </c>
    </row>
    <row r="2166" spans="5:11" x14ac:dyDescent="0.35">
      <c r="E2166">
        <v>0.74594099999999997</v>
      </c>
      <c r="K2166">
        <v>0.62168000000000001</v>
      </c>
    </row>
    <row r="2167" spans="5:11" x14ac:dyDescent="0.35">
      <c r="E2167">
        <v>0.20954999999999999</v>
      </c>
      <c r="K2167">
        <v>7.7606999999999995E-2</v>
      </c>
    </row>
    <row r="2168" spans="5:11" x14ac:dyDescent="0.35">
      <c r="E2168">
        <v>-0.40750199999999998</v>
      </c>
      <c r="K2168">
        <v>0.62160300000000002</v>
      </c>
    </row>
    <row r="2169" spans="5:11" x14ac:dyDescent="0.35">
      <c r="E2169">
        <v>-0.86769600000000002</v>
      </c>
      <c r="K2169">
        <v>7.8988000000000003E-2</v>
      </c>
    </row>
    <row r="2170" spans="5:11" x14ac:dyDescent="0.35">
      <c r="E2170">
        <v>-0.993892</v>
      </c>
      <c r="K2170">
        <v>0.62154900000000002</v>
      </c>
    </row>
    <row r="2171" spans="5:11" x14ac:dyDescent="0.35">
      <c r="E2171">
        <v>-0.73751299999999997</v>
      </c>
      <c r="K2171">
        <v>8.0314999999999998E-2</v>
      </c>
    </row>
    <row r="2172" spans="5:11" x14ac:dyDescent="0.35">
      <c r="E2172">
        <v>-0.19724700000000001</v>
      </c>
      <c r="K2172">
        <v>0.62151299999999998</v>
      </c>
    </row>
    <row r="2173" spans="5:11" x14ac:dyDescent="0.35">
      <c r="E2173">
        <v>0.41894500000000001</v>
      </c>
      <c r="K2173">
        <v>8.1678000000000001E-2</v>
      </c>
    </row>
    <row r="2174" spans="5:11" x14ac:dyDescent="0.35">
      <c r="E2174">
        <v>0.87387400000000004</v>
      </c>
      <c r="K2174">
        <v>0.62143000000000004</v>
      </c>
    </row>
    <row r="2175" spans="5:11" x14ac:dyDescent="0.35">
      <c r="E2175">
        <v>0.99242699999999995</v>
      </c>
      <c r="K2175">
        <v>8.3026000000000003E-2</v>
      </c>
    </row>
    <row r="2176" spans="5:11" x14ac:dyDescent="0.35">
      <c r="E2176">
        <v>0.72896899999999998</v>
      </c>
      <c r="K2176">
        <v>0.62139299999999997</v>
      </c>
    </row>
    <row r="2177" spans="5:11" x14ac:dyDescent="0.35">
      <c r="E2177">
        <v>0.18491199999999999</v>
      </c>
      <c r="K2177">
        <v>8.4364999999999996E-2</v>
      </c>
    </row>
    <row r="2178" spans="5:11" x14ac:dyDescent="0.35">
      <c r="E2178">
        <v>-0.43032199999999998</v>
      </c>
      <c r="K2178">
        <v>0.62133300000000002</v>
      </c>
    </row>
    <row r="2179" spans="5:11" x14ac:dyDescent="0.35">
      <c r="E2179">
        <v>-0.87991399999999997</v>
      </c>
      <c r="K2179">
        <v>8.5731000000000002E-2</v>
      </c>
    </row>
    <row r="2180" spans="5:11" x14ac:dyDescent="0.35">
      <c r="E2180">
        <v>-0.99080500000000005</v>
      </c>
      <c r="K2180">
        <v>0.62126999999999999</v>
      </c>
    </row>
    <row r="2181" spans="5:11" x14ac:dyDescent="0.35">
      <c r="E2181">
        <v>-0.72030899999999998</v>
      </c>
      <c r="K2181">
        <v>8.7071999999999997E-2</v>
      </c>
    </row>
    <row r="2182" spans="5:11" x14ac:dyDescent="0.35">
      <c r="E2182">
        <v>-0.17254800000000001</v>
      </c>
      <c r="K2182">
        <v>0.62120399999999998</v>
      </c>
    </row>
    <row r="2183" spans="5:11" x14ac:dyDescent="0.35">
      <c r="E2183">
        <v>0.441631</v>
      </c>
      <c r="K2183">
        <v>8.8437000000000002E-2</v>
      </c>
    </row>
    <row r="2184" spans="5:11" x14ac:dyDescent="0.35">
      <c r="E2184">
        <v>0.88581500000000002</v>
      </c>
      <c r="K2184">
        <v>0.62117599999999995</v>
      </c>
    </row>
    <row r="2185" spans="5:11" x14ac:dyDescent="0.35">
      <c r="E2185">
        <v>0.98902599999999996</v>
      </c>
      <c r="K2185">
        <v>8.9783000000000002E-2</v>
      </c>
    </row>
    <row r="2186" spans="5:11" x14ac:dyDescent="0.35">
      <c r="E2186">
        <v>0.71153599999999995</v>
      </c>
      <c r="K2186">
        <v>0.62111499999999997</v>
      </c>
    </row>
    <row r="2187" spans="5:11" x14ac:dyDescent="0.35">
      <c r="E2187">
        <v>0.16015699999999999</v>
      </c>
      <c r="K2187">
        <v>9.1143000000000002E-2</v>
      </c>
    </row>
    <row r="2188" spans="5:11" x14ac:dyDescent="0.35">
      <c r="E2188">
        <v>-0.45286999999999999</v>
      </c>
      <c r="K2188">
        <v>0.62106300000000003</v>
      </c>
    </row>
    <row r="2189" spans="5:11" x14ac:dyDescent="0.35">
      <c r="E2189">
        <v>-0.89157600000000004</v>
      </c>
      <c r="K2189">
        <v>9.2493000000000006E-2</v>
      </c>
    </row>
    <row r="2190" spans="5:11" x14ac:dyDescent="0.35">
      <c r="E2190">
        <v>-0.98709199999999997</v>
      </c>
      <c r="K2190">
        <v>0.62097199999999997</v>
      </c>
    </row>
    <row r="2191" spans="5:11" x14ac:dyDescent="0.35">
      <c r="E2191">
        <v>-0.70265</v>
      </c>
      <c r="K2191">
        <v>9.3826999999999994E-2</v>
      </c>
    </row>
    <row r="2192" spans="5:11" x14ac:dyDescent="0.35">
      <c r="E2192">
        <v>-0.14774000000000001</v>
      </c>
      <c r="K2192">
        <v>0.62092800000000004</v>
      </c>
    </row>
    <row r="2193" spans="5:11" x14ac:dyDescent="0.35">
      <c r="E2193">
        <v>0.46403800000000001</v>
      </c>
      <c r="K2193">
        <v>9.5188999999999996E-2</v>
      </c>
    </row>
    <row r="2194" spans="5:11" x14ac:dyDescent="0.35">
      <c r="E2194">
        <v>0.89719700000000002</v>
      </c>
      <c r="K2194">
        <v>0.620865</v>
      </c>
    </row>
    <row r="2195" spans="5:11" x14ac:dyDescent="0.35">
      <c r="E2195">
        <v>0.98500100000000002</v>
      </c>
      <c r="K2195">
        <v>9.6549999999999997E-2</v>
      </c>
    </row>
    <row r="2196" spans="5:11" x14ac:dyDescent="0.35">
      <c r="E2196">
        <v>0.69365299999999996</v>
      </c>
      <c r="K2196">
        <v>0.62080400000000002</v>
      </c>
    </row>
    <row r="2197" spans="5:11" x14ac:dyDescent="0.35">
      <c r="E2197">
        <v>0.135301</v>
      </c>
      <c r="K2197">
        <v>9.7910999999999998E-2</v>
      </c>
    </row>
    <row r="2198" spans="5:11" x14ac:dyDescent="0.35">
      <c r="E2198">
        <v>-0.47513300000000003</v>
      </c>
      <c r="K2198">
        <v>0.620749</v>
      </c>
    </row>
    <row r="2199" spans="5:11" x14ac:dyDescent="0.35">
      <c r="E2199">
        <v>-0.90267500000000001</v>
      </c>
      <c r="K2199">
        <v>9.9262000000000003E-2</v>
      </c>
    </row>
    <row r="2200" spans="5:11" x14ac:dyDescent="0.35">
      <c r="E2200">
        <v>-0.98275500000000005</v>
      </c>
      <c r="K2200">
        <v>0.62067000000000005</v>
      </c>
    </row>
    <row r="2201" spans="5:11" x14ac:dyDescent="0.35">
      <c r="E2201">
        <v>-0.68454700000000002</v>
      </c>
      <c r="K2201">
        <v>0.100618</v>
      </c>
    </row>
    <row r="2202" spans="5:11" x14ac:dyDescent="0.35">
      <c r="E2202">
        <v>-0.122839</v>
      </c>
      <c r="K2202">
        <v>0.62060300000000002</v>
      </c>
    </row>
    <row r="2203" spans="5:11" x14ac:dyDescent="0.35">
      <c r="E2203">
        <v>0.48615199999999997</v>
      </c>
      <c r="K2203">
        <v>0.101983</v>
      </c>
    </row>
    <row r="2204" spans="5:11" x14ac:dyDescent="0.35">
      <c r="E2204">
        <v>0.90801200000000004</v>
      </c>
      <c r="K2204">
        <v>0.62054500000000001</v>
      </c>
    </row>
    <row r="2205" spans="5:11" x14ac:dyDescent="0.35">
      <c r="E2205">
        <v>0.98035399999999995</v>
      </c>
      <c r="K2205">
        <v>0.103338</v>
      </c>
    </row>
    <row r="2206" spans="5:11" x14ac:dyDescent="0.35">
      <c r="E2206">
        <v>0.67533299999999996</v>
      </c>
      <c r="K2206">
        <v>0.62047200000000002</v>
      </c>
    </row>
    <row r="2207" spans="5:11" x14ac:dyDescent="0.35">
      <c r="E2207">
        <v>0.110359</v>
      </c>
      <c r="K2207">
        <v>0.104667</v>
      </c>
    </row>
    <row r="2208" spans="5:11" x14ac:dyDescent="0.35">
      <c r="E2208">
        <v>-0.49709500000000001</v>
      </c>
      <c r="K2208">
        <v>0.62040499999999998</v>
      </c>
    </row>
    <row r="2209" spans="5:11" x14ac:dyDescent="0.35">
      <c r="E2209">
        <v>-0.91320400000000002</v>
      </c>
      <c r="K2209">
        <v>0.106055</v>
      </c>
    </row>
    <row r="2210" spans="5:11" x14ac:dyDescent="0.35">
      <c r="E2210">
        <v>-0.97779799999999994</v>
      </c>
      <c r="K2210">
        <v>0.62034</v>
      </c>
    </row>
    <row r="2211" spans="5:11" x14ac:dyDescent="0.35">
      <c r="E2211">
        <v>-0.66601200000000005</v>
      </c>
      <c r="K2211">
        <v>0.10741199999999999</v>
      </c>
    </row>
    <row r="2212" spans="5:11" x14ac:dyDescent="0.35">
      <c r="E2212">
        <v>-9.7861000000000004E-2</v>
      </c>
      <c r="K2212">
        <v>0.62026700000000001</v>
      </c>
    </row>
    <row r="2213" spans="5:11" x14ac:dyDescent="0.35">
      <c r="E2213">
        <v>0.50795900000000005</v>
      </c>
      <c r="K2213">
        <v>0.108778</v>
      </c>
    </row>
    <row r="2214" spans="5:11" x14ac:dyDescent="0.35">
      <c r="E2214">
        <v>0.91825299999999999</v>
      </c>
      <c r="K2214">
        <v>0.62019400000000002</v>
      </c>
    </row>
    <row r="2215" spans="5:11" x14ac:dyDescent="0.35">
      <c r="E2215">
        <v>0.97508700000000004</v>
      </c>
      <c r="K2215">
        <v>0.110139</v>
      </c>
    </row>
    <row r="2216" spans="5:11" x14ac:dyDescent="0.35">
      <c r="E2216">
        <v>0.656586</v>
      </c>
      <c r="K2216">
        <v>0.62011300000000003</v>
      </c>
    </row>
    <row r="2217" spans="5:11" x14ac:dyDescent="0.35">
      <c r="E2217">
        <v>8.5347000000000006E-2</v>
      </c>
      <c r="K2217">
        <v>0.11149199999999999</v>
      </c>
    </row>
    <row r="2218" spans="5:11" x14ac:dyDescent="0.35">
      <c r="E2218">
        <v>-0.51874299999999995</v>
      </c>
      <c r="K2218">
        <v>0.620031</v>
      </c>
    </row>
    <row r="2219" spans="5:11" x14ac:dyDescent="0.35">
      <c r="E2219">
        <v>-0.92315700000000001</v>
      </c>
      <c r="K2219">
        <v>0.112861</v>
      </c>
    </row>
    <row r="2220" spans="5:11" x14ac:dyDescent="0.35">
      <c r="E2220">
        <v>-0.97222299999999995</v>
      </c>
      <c r="K2220">
        <v>0.61999400000000005</v>
      </c>
    </row>
    <row r="2221" spans="5:11" x14ac:dyDescent="0.35">
      <c r="E2221">
        <v>-0.64705599999999996</v>
      </c>
      <c r="K2221">
        <v>0.11422400000000001</v>
      </c>
    </row>
    <row r="2222" spans="5:11" x14ac:dyDescent="0.35">
      <c r="E2222">
        <v>-7.2819999999999996E-2</v>
      </c>
      <c r="K2222">
        <v>0.61990699999999999</v>
      </c>
    </row>
    <row r="2223" spans="5:11" x14ac:dyDescent="0.35">
      <c r="E2223">
        <v>0.52944599999999997</v>
      </c>
      <c r="K2223">
        <v>0.115609</v>
      </c>
    </row>
    <row r="2224" spans="5:11" x14ac:dyDescent="0.35">
      <c r="E2224">
        <v>0.92791400000000002</v>
      </c>
      <c r="K2224">
        <v>0.61982899999999996</v>
      </c>
    </row>
    <row r="2225" spans="5:11" x14ac:dyDescent="0.35">
      <c r="E2225">
        <v>0.96920499999999998</v>
      </c>
      <c r="K2225">
        <v>0.11694599999999999</v>
      </c>
    </row>
    <row r="2226" spans="5:11" x14ac:dyDescent="0.35">
      <c r="E2226">
        <v>0.63742399999999999</v>
      </c>
      <c r="K2226">
        <v>0.61976799999999999</v>
      </c>
    </row>
    <row r="2227" spans="5:11" x14ac:dyDescent="0.35">
      <c r="E2227">
        <v>6.0282000000000002E-2</v>
      </c>
      <c r="K2227">
        <v>0.11833299999999999</v>
      </c>
    </row>
    <row r="2228" spans="5:11" x14ac:dyDescent="0.35">
      <c r="E2228">
        <v>-0.54006399999999999</v>
      </c>
      <c r="K2228">
        <v>0.61967700000000003</v>
      </c>
    </row>
    <row r="2229" spans="5:11" x14ac:dyDescent="0.35">
      <c r="E2229">
        <v>-0.93252599999999997</v>
      </c>
      <c r="K2229">
        <v>0.11969399999999999</v>
      </c>
    </row>
    <row r="2230" spans="5:11" x14ac:dyDescent="0.35">
      <c r="E2230">
        <v>-0.96603399999999995</v>
      </c>
      <c r="K2230">
        <v>0.61960899999999997</v>
      </c>
    </row>
    <row r="2231" spans="5:11" x14ac:dyDescent="0.35">
      <c r="E2231">
        <v>-0.627691</v>
      </c>
      <c r="K2231">
        <v>0.121055</v>
      </c>
    </row>
    <row r="2232" spans="5:11" x14ac:dyDescent="0.35">
      <c r="E2232">
        <v>-4.7733999999999999E-2</v>
      </c>
      <c r="K2232">
        <v>0.61952499999999999</v>
      </c>
    </row>
    <row r="2233" spans="5:11" x14ac:dyDescent="0.35">
      <c r="E2233">
        <v>0.550597</v>
      </c>
      <c r="K2233">
        <v>0.122418</v>
      </c>
    </row>
    <row r="2234" spans="5:11" x14ac:dyDescent="0.35">
      <c r="E2234">
        <v>0.93698999999999999</v>
      </c>
      <c r="K2234">
        <v>0.61944200000000005</v>
      </c>
    </row>
    <row r="2235" spans="5:11" x14ac:dyDescent="0.35">
      <c r="E2235">
        <v>0.96271099999999998</v>
      </c>
      <c r="K2235">
        <v>0.123789</v>
      </c>
    </row>
    <row r="2236" spans="5:11" x14ac:dyDescent="0.35">
      <c r="E2236">
        <v>0.61785999999999996</v>
      </c>
      <c r="K2236">
        <v>0.619371</v>
      </c>
    </row>
    <row r="2237" spans="5:11" x14ac:dyDescent="0.35">
      <c r="E2237">
        <v>3.5179000000000002E-2</v>
      </c>
      <c r="K2237">
        <v>0.125164</v>
      </c>
    </row>
    <row r="2238" spans="5:11" x14ac:dyDescent="0.35">
      <c r="E2238">
        <v>-0.56104399999999999</v>
      </c>
      <c r="K2238">
        <v>0.61928799999999995</v>
      </c>
    </row>
    <row r="2239" spans="5:11" x14ac:dyDescent="0.35">
      <c r="E2239">
        <v>-0.94130599999999998</v>
      </c>
      <c r="K2239">
        <v>0.126529</v>
      </c>
    </row>
    <row r="2240" spans="5:11" x14ac:dyDescent="0.35">
      <c r="E2240">
        <v>-0.95923499999999995</v>
      </c>
      <c r="K2240">
        <v>0.61919900000000005</v>
      </c>
    </row>
    <row r="2241" spans="5:11" x14ac:dyDescent="0.35">
      <c r="E2241">
        <v>-0.60792999999999997</v>
      </c>
      <c r="K2241">
        <v>0.12790399999999999</v>
      </c>
    </row>
    <row r="2242" spans="5:11" x14ac:dyDescent="0.35">
      <c r="E2242">
        <v>-2.2617999999999999E-2</v>
      </c>
      <c r="K2242">
        <v>0.61911700000000003</v>
      </c>
    </row>
    <row r="2243" spans="5:11" x14ac:dyDescent="0.35">
      <c r="E2243">
        <v>0.57140100000000005</v>
      </c>
      <c r="K2243">
        <v>0.12929099999999999</v>
      </c>
    </row>
    <row r="2244" spans="5:11" x14ac:dyDescent="0.35">
      <c r="E2244">
        <v>0.94547300000000001</v>
      </c>
      <c r="K2244">
        <v>0.61903200000000003</v>
      </c>
    </row>
    <row r="2245" spans="5:11" x14ac:dyDescent="0.35">
      <c r="E2245">
        <v>0.95560800000000001</v>
      </c>
      <c r="K2245">
        <v>0.13065399999999999</v>
      </c>
    </row>
    <row r="2246" spans="5:11" x14ac:dyDescent="0.35">
      <c r="E2246">
        <v>0.59790500000000002</v>
      </c>
      <c r="K2246">
        <v>0.61894400000000005</v>
      </c>
    </row>
    <row r="2247" spans="5:11" x14ac:dyDescent="0.35">
      <c r="E2247">
        <v>1.0052999999999999E-2</v>
      </c>
      <c r="K2247">
        <v>0.13202800000000001</v>
      </c>
    </row>
    <row r="2248" spans="5:11" x14ac:dyDescent="0.35">
      <c r="E2248">
        <v>-0.58166899999999999</v>
      </c>
      <c r="K2248">
        <v>0.61886300000000005</v>
      </c>
    </row>
    <row r="2249" spans="5:11" x14ac:dyDescent="0.35">
      <c r="E2249">
        <v>-0.94949099999999997</v>
      </c>
      <c r="K2249">
        <v>0.13339799999999999</v>
      </c>
    </row>
    <row r="2250" spans="5:11" x14ac:dyDescent="0.35">
      <c r="E2250">
        <v>-0.95182999999999995</v>
      </c>
      <c r="K2250">
        <v>0.61876900000000001</v>
      </c>
    </row>
    <row r="2251" spans="5:11" x14ac:dyDescent="0.35">
      <c r="E2251">
        <v>-0.587785</v>
      </c>
      <c r="K2251">
        <v>0.13478100000000001</v>
      </c>
    </row>
    <row r="2252" spans="5:11" x14ac:dyDescent="0.35">
      <c r="E2252">
        <v>2.513E-3</v>
      </c>
      <c r="K2252">
        <v>0.61867099999999997</v>
      </c>
    </row>
    <row r="2253" spans="5:11" x14ac:dyDescent="0.35">
      <c r="E2253">
        <v>0.59184400000000004</v>
      </c>
      <c r="K2253">
        <v>0.13614299999999999</v>
      </c>
    </row>
    <row r="2254" spans="5:11" x14ac:dyDescent="0.35">
      <c r="E2254">
        <v>0.95335899999999996</v>
      </c>
      <c r="K2254">
        <v>0.61856800000000001</v>
      </c>
    </row>
    <row r="2255" spans="5:11" x14ac:dyDescent="0.35">
      <c r="E2255">
        <v>0.94790200000000002</v>
      </c>
      <c r="K2255">
        <v>0.13752900000000001</v>
      </c>
    </row>
    <row r="2256" spans="5:11" x14ac:dyDescent="0.35">
      <c r="E2256">
        <v>0.577573</v>
      </c>
      <c r="K2256">
        <v>0.61851699999999998</v>
      </c>
    </row>
    <row r="2257" spans="5:11" x14ac:dyDescent="0.35">
      <c r="E2257">
        <v>-1.5079E-2</v>
      </c>
      <c r="K2257">
        <v>0.138906</v>
      </c>
    </row>
    <row r="2258" spans="5:11" x14ac:dyDescent="0.35">
      <c r="E2258">
        <v>-0.60192699999999999</v>
      </c>
      <c r="K2258">
        <v>0.61841999999999997</v>
      </c>
    </row>
    <row r="2259" spans="5:11" x14ac:dyDescent="0.35">
      <c r="E2259">
        <v>-0.95707699999999996</v>
      </c>
      <c r="K2259">
        <v>0.14027700000000001</v>
      </c>
    </row>
    <row r="2260" spans="5:11" x14ac:dyDescent="0.35">
      <c r="E2260">
        <v>-0.943824</v>
      </c>
      <c r="K2260">
        <v>0.61832100000000001</v>
      </c>
    </row>
    <row r="2261" spans="5:11" x14ac:dyDescent="0.35">
      <c r="E2261">
        <v>-0.56726900000000002</v>
      </c>
      <c r="K2261">
        <v>0.14166500000000001</v>
      </c>
    </row>
    <row r="2262" spans="5:11" x14ac:dyDescent="0.35">
      <c r="E2262">
        <v>2.7642E-2</v>
      </c>
      <c r="K2262">
        <v>0.61823499999999998</v>
      </c>
    </row>
    <row r="2263" spans="5:11" x14ac:dyDescent="0.35">
      <c r="E2263">
        <v>0.61191399999999996</v>
      </c>
      <c r="K2263">
        <v>0.14305899999999999</v>
      </c>
    </row>
    <row r="2264" spans="5:11" x14ac:dyDescent="0.35">
      <c r="E2264">
        <v>0.96064400000000005</v>
      </c>
      <c r="K2264">
        <v>0.61813399999999996</v>
      </c>
    </row>
    <row r="2265" spans="5:11" x14ac:dyDescent="0.35">
      <c r="E2265">
        <v>0.93959700000000002</v>
      </c>
      <c r="K2265">
        <v>0.14443400000000001</v>
      </c>
    </row>
    <row r="2266" spans="5:11" x14ac:dyDescent="0.35">
      <c r="E2266">
        <v>0.55687600000000004</v>
      </c>
      <c r="K2266">
        <v>0.61804400000000004</v>
      </c>
    </row>
    <row r="2267" spans="5:11" x14ac:dyDescent="0.35">
      <c r="E2267">
        <v>-4.0202000000000002E-2</v>
      </c>
      <c r="K2267">
        <v>0.145813</v>
      </c>
    </row>
    <row r="2268" spans="5:11" x14ac:dyDescent="0.35">
      <c r="E2268">
        <v>-0.62180400000000002</v>
      </c>
      <c r="K2268">
        <v>0.61794400000000005</v>
      </c>
    </row>
    <row r="2269" spans="5:11" x14ac:dyDescent="0.35">
      <c r="E2269">
        <v>-0.96405799999999997</v>
      </c>
      <c r="K2269">
        <v>0.14719599999999999</v>
      </c>
    </row>
    <row r="2270" spans="5:11" x14ac:dyDescent="0.35">
      <c r="E2270">
        <v>-0.935222</v>
      </c>
      <c r="K2270">
        <v>0.61783999999999994</v>
      </c>
    </row>
    <row r="2271" spans="5:11" x14ac:dyDescent="0.35">
      <c r="E2271">
        <v>-0.54639400000000005</v>
      </c>
      <c r="K2271">
        <v>0.148589</v>
      </c>
    </row>
    <row r="2272" spans="5:11" x14ac:dyDescent="0.35">
      <c r="E2272">
        <v>5.2754000000000002E-2</v>
      </c>
      <c r="K2272">
        <v>0.61775000000000002</v>
      </c>
    </row>
    <row r="2273" spans="5:11" x14ac:dyDescent="0.35">
      <c r="E2273">
        <v>0.63159600000000005</v>
      </c>
      <c r="K2273">
        <v>0.14996899999999999</v>
      </c>
    </row>
    <row r="2274" spans="5:11" x14ac:dyDescent="0.35">
      <c r="E2274">
        <v>0.96732099999999999</v>
      </c>
      <c r="K2274">
        <v>0.61764699999999995</v>
      </c>
    </row>
    <row r="2275" spans="5:11" x14ac:dyDescent="0.35">
      <c r="E2275">
        <v>0.93069900000000005</v>
      </c>
      <c r="K2275">
        <v>0.15135999999999999</v>
      </c>
    </row>
    <row r="2276" spans="5:11" x14ac:dyDescent="0.35">
      <c r="E2276">
        <v>0.53582700000000005</v>
      </c>
      <c r="K2276">
        <v>0.61755199999999999</v>
      </c>
    </row>
    <row r="2277" spans="5:11" x14ac:dyDescent="0.35">
      <c r="E2277">
        <v>-6.5298999999999996E-2</v>
      </c>
      <c r="K2277">
        <v>0.15274399999999999</v>
      </c>
    </row>
    <row r="2278" spans="5:11" x14ac:dyDescent="0.35">
      <c r="E2278">
        <v>-0.641289</v>
      </c>
      <c r="K2278">
        <v>0.617448</v>
      </c>
    </row>
    <row r="2279" spans="5:11" x14ac:dyDescent="0.35">
      <c r="E2279">
        <v>-0.97043100000000004</v>
      </c>
      <c r="K2279">
        <v>0.154136</v>
      </c>
    </row>
    <row r="2280" spans="5:11" x14ac:dyDescent="0.35">
      <c r="E2280">
        <v>-0.92602899999999999</v>
      </c>
      <c r="K2280">
        <v>0.61735499999999999</v>
      </c>
    </row>
    <row r="2281" spans="5:11" x14ac:dyDescent="0.35">
      <c r="E2281">
        <v>-0.52517499999999995</v>
      </c>
      <c r="K2281">
        <v>0.155527</v>
      </c>
    </row>
    <row r="2282" spans="5:11" x14ac:dyDescent="0.35">
      <c r="E2282">
        <v>7.7832999999999999E-2</v>
      </c>
      <c r="K2282">
        <v>0.61724400000000001</v>
      </c>
    </row>
    <row r="2283" spans="5:11" x14ac:dyDescent="0.35">
      <c r="E2283">
        <v>0.65088000000000001</v>
      </c>
      <c r="K2283">
        <v>0.156912</v>
      </c>
    </row>
    <row r="2284" spans="5:11" x14ac:dyDescent="0.35">
      <c r="E2284">
        <v>0.973387</v>
      </c>
      <c r="K2284">
        <v>0.61714100000000005</v>
      </c>
    </row>
    <row r="2285" spans="5:11" x14ac:dyDescent="0.35">
      <c r="E2285">
        <v>0.92121299999999995</v>
      </c>
      <c r="K2285">
        <v>0.158302</v>
      </c>
    </row>
    <row r="2286" spans="5:11" x14ac:dyDescent="0.35">
      <c r="E2286">
        <v>0.51444000000000001</v>
      </c>
      <c r="K2286">
        <v>0.61703600000000003</v>
      </c>
    </row>
    <row r="2287" spans="5:11" x14ac:dyDescent="0.35">
      <c r="E2287">
        <v>-9.0354000000000004E-2</v>
      </c>
      <c r="K2287">
        <v>0.159696</v>
      </c>
    </row>
    <row r="2288" spans="5:11" x14ac:dyDescent="0.35">
      <c r="E2288">
        <v>-0.66036899999999998</v>
      </c>
      <c r="K2288">
        <v>0.61693299999999995</v>
      </c>
    </row>
    <row r="2289" spans="5:11" x14ac:dyDescent="0.35">
      <c r="E2289">
        <v>-0.97619</v>
      </c>
      <c r="K2289">
        <v>0.16109100000000001</v>
      </c>
    </row>
    <row r="2290" spans="5:11" x14ac:dyDescent="0.35">
      <c r="E2290">
        <v>-0.91625100000000004</v>
      </c>
      <c r="K2290">
        <v>0.61684000000000005</v>
      </c>
    </row>
    <row r="2291" spans="5:11" x14ac:dyDescent="0.35">
      <c r="E2291">
        <v>-0.50362300000000004</v>
      </c>
      <c r="K2291">
        <v>0.16248699999999999</v>
      </c>
    </row>
    <row r="2292" spans="5:11" x14ac:dyDescent="0.35">
      <c r="E2292">
        <v>0.102862</v>
      </c>
      <c r="K2292">
        <v>0.616703</v>
      </c>
    </row>
    <row r="2293" spans="5:11" x14ac:dyDescent="0.35">
      <c r="E2293">
        <v>0.66975300000000004</v>
      </c>
      <c r="K2293">
        <v>0.163882</v>
      </c>
    </row>
    <row r="2294" spans="5:11" x14ac:dyDescent="0.35">
      <c r="E2294">
        <v>0.97883900000000001</v>
      </c>
      <c r="K2294">
        <v>0.61658999999999997</v>
      </c>
    </row>
    <row r="2295" spans="5:11" x14ac:dyDescent="0.35">
      <c r="E2295">
        <v>0.91114499999999998</v>
      </c>
      <c r="K2295">
        <v>0.165296</v>
      </c>
    </row>
    <row r="2296" spans="5:11" x14ac:dyDescent="0.35">
      <c r="E2296">
        <v>0.49272700000000003</v>
      </c>
      <c r="K2296">
        <v>0.61649200000000004</v>
      </c>
    </row>
    <row r="2297" spans="5:11" x14ac:dyDescent="0.35">
      <c r="E2297">
        <v>-0.115353</v>
      </c>
      <c r="K2297">
        <v>0.16667100000000001</v>
      </c>
    </row>
    <row r="2298" spans="5:11" x14ac:dyDescent="0.35">
      <c r="E2298">
        <v>-0.67903100000000005</v>
      </c>
      <c r="K2298">
        <v>0.61639100000000002</v>
      </c>
    </row>
    <row r="2299" spans="5:11" x14ac:dyDescent="0.35">
      <c r="E2299">
        <v>-0.98133300000000001</v>
      </c>
      <c r="K2299">
        <v>0.16808699999999999</v>
      </c>
    </row>
    <row r="2300" spans="5:11" x14ac:dyDescent="0.35">
      <c r="E2300">
        <v>-0.90589399999999998</v>
      </c>
      <c r="K2300">
        <v>0.61626400000000003</v>
      </c>
    </row>
    <row r="2301" spans="5:11" x14ac:dyDescent="0.35">
      <c r="E2301">
        <v>-0.48175400000000002</v>
      </c>
      <c r="K2301">
        <v>0.16948099999999999</v>
      </c>
    </row>
    <row r="2302" spans="5:11" x14ac:dyDescent="0.35">
      <c r="E2302">
        <v>0.127826</v>
      </c>
      <c r="K2302">
        <v>0.61617100000000002</v>
      </c>
    </row>
    <row r="2303" spans="5:11" x14ac:dyDescent="0.35">
      <c r="E2303">
        <v>0.68820300000000001</v>
      </c>
      <c r="K2303">
        <v>0.170879</v>
      </c>
    </row>
    <row r="2304" spans="5:11" x14ac:dyDescent="0.35">
      <c r="E2304">
        <v>0.98367199999999999</v>
      </c>
      <c r="K2304">
        <v>0.61605600000000005</v>
      </c>
    </row>
    <row r="2305" spans="5:11" x14ac:dyDescent="0.35">
      <c r="E2305">
        <v>0.900501</v>
      </c>
      <c r="K2305">
        <v>0.17228599999999999</v>
      </c>
    </row>
    <row r="2306" spans="5:11" x14ac:dyDescent="0.35">
      <c r="E2306">
        <v>0.47070400000000001</v>
      </c>
      <c r="K2306">
        <v>0.61595</v>
      </c>
    </row>
    <row r="2307" spans="5:11" x14ac:dyDescent="0.35">
      <c r="E2307">
        <v>-0.14027899999999999</v>
      </c>
      <c r="K2307">
        <v>0.17369699999999999</v>
      </c>
    </row>
    <row r="2308" spans="5:11" x14ac:dyDescent="0.35">
      <c r="E2308">
        <v>-0.69726500000000002</v>
      </c>
      <c r="K2308">
        <v>0.61579799999999996</v>
      </c>
    </row>
    <row r="2309" spans="5:11" x14ac:dyDescent="0.35">
      <c r="E2309">
        <v>-0.98585599999999995</v>
      </c>
      <c r="K2309">
        <v>0.175065</v>
      </c>
    </row>
    <row r="2310" spans="5:11" x14ac:dyDescent="0.35">
      <c r="E2310">
        <v>-0.89496600000000004</v>
      </c>
      <c r="K2310">
        <v>0.61571299999999995</v>
      </c>
    </row>
    <row r="2311" spans="5:11" x14ac:dyDescent="0.35">
      <c r="E2311">
        <v>-0.45957999999999999</v>
      </c>
      <c r="K2311">
        <v>0.176483</v>
      </c>
    </row>
    <row r="2312" spans="5:11" x14ac:dyDescent="0.35">
      <c r="E2312">
        <v>0.15271000000000001</v>
      </c>
      <c r="K2312">
        <v>0.61557600000000001</v>
      </c>
    </row>
    <row r="2313" spans="5:11" x14ac:dyDescent="0.35">
      <c r="E2313">
        <v>0.70621800000000001</v>
      </c>
      <c r="K2313">
        <v>0.177901</v>
      </c>
    </row>
    <row r="2314" spans="5:11" x14ac:dyDescent="0.35">
      <c r="E2314">
        <v>0.98788399999999998</v>
      </c>
      <c r="K2314">
        <v>0.61546199999999995</v>
      </c>
    </row>
    <row r="2315" spans="5:11" x14ac:dyDescent="0.35">
      <c r="E2315">
        <v>0.889289</v>
      </c>
      <c r="K2315">
        <v>0.17932000000000001</v>
      </c>
    </row>
    <row r="2316" spans="5:11" x14ac:dyDescent="0.35">
      <c r="E2316">
        <v>0.44838299999999998</v>
      </c>
      <c r="K2316">
        <v>0.61535499999999999</v>
      </c>
    </row>
    <row r="2317" spans="5:11" x14ac:dyDescent="0.35">
      <c r="E2317">
        <v>-0.16511600000000001</v>
      </c>
      <c r="K2317">
        <v>0.180728</v>
      </c>
    </row>
    <row r="2318" spans="5:11" x14ac:dyDescent="0.35">
      <c r="E2318">
        <v>-0.715059</v>
      </c>
      <c r="K2318">
        <v>0.61519999999999997</v>
      </c>
    </row>
    <row r="2319" spans="5:11" x14ac:dyDescent="0.35">
      <c r="E2319">
        <v>-0.98975599999999997</v>
      </c>
      <c r="K2319">
        <v>0.182119</v>
      </c>
    </row>
    <row r="2320" spans="5:11" x14ac:dyDescent="0.35">
      <c r="E2320">
        <v>-0.88347100000000001</v>
      </c>
      <c r="K2320">
        <v>0.61509000000000003</v>
      </c>
    </row>
    <row r="2321" spans="5:11" x14ac:dyDescent="0.35">
      <c r="E2321">
        <v>-0.437116</v>
      </c>
      <c r="K2321">
        <v>0.18353800000000001</v>
      </c>
    </row>
    <row r="2322" spans="5:11" x14ac:dyDescent="0.35">
      <c r="E2322">
        <v>0.17749699999999999</v>
      </c>
      <c r="K2322">
        <v>0.61496899999999999</v>
      </c>
    </row>
    <row r="2323" spans="5:11" x14ac:dyDescent="0.35">
      <c r="E2323">
        <v>0.72378699999999996</v>
      </c>
      <c r="K2323">
        <v>0.18495200000000001</v>
      </c>
    </row>
    <row r="2324" spans="5:11" x14ac:dyDescent="0.35">
      <c r="E2324">
        <v>0.99147200000000002</v>
      </c>
      <c r="K2324">
        <v>0.614842</v>
      </c>
    </row>
    <row r="2325" spans="5:11" x14ac:dyDescent="0.35">
      <c r="E2325">
        <v>0.87751500000000004</v>
      </c>
      <c r="K2325">
        <v>0.18635299999999999</v>
      </c>
    </row>
    <row r="2326" spans="5:11" x14ac:dyDescent="0.35">
      <c r="E2326">
        <v>0.42577900000000002</v>
      </c>
      <c r="K2326">
        <v>0.61470000000000002</v>
      </c>
    </row>
    <row r="2327" spans="5:11" x14ac:dyDescent="0.35">
      <c r="E2327">
        <v>-0.18984899999999999</v>
      </c>
      <c r="K2327">
        <v>0.187776</v>
      </c>
    </row>
    <row r="2328" spans="5:11" x14ac:dyDescent="0.35">
      <c r="E2328">
        <v>-0.73240000000000005</v>
      </c>
      <c r="K2328">
        <v>0.61461900000000003</v>
      </c>
    </row>
    <row r="2329" spans="5:11" x14ac:dyDescent="0.35">
      <c r="E2329">
        <v>-0.993031</v>
      </c>
      <c r="K2329">
        <v>0.18920100000000001</v>
      </c>
    </row>
    <row r="2330" spans="5:11" x14ac:dyDescent="0.35">
      <c r="E2330">
        <v>-0.87141900000000005</v>
      </c>
      <c r="K2330">
        <v>0.61446400000000001</v>
      </c>
    </row>
    <row r="2331" spans="5:11" x14ac:dyDescent="0.35">
      <c r="E2331">
        <v>-0.41437600000000002</v>
      </c>
      <c r="K2331">
        <v>0.190639</v>
      </c>
    </row>
    <row r="2332" spans="5:11" x14ac:dyDescent="0.35">
      <c r="E2332">
        <v>0.20217199999999999</v>
      </c>
      <c r="K2332">
        <v>0.61434999999999995</v>
      </c>
    </row>
    <row r="2333" spans="5:11" x14ac:dyDescent="0.35">
      <c r="E2333">
        <v>0.74089799999999995</v>
      </c>
      <c r="K2333">
        <v>0.19203100000000001</v>
      </c>
    </row>
    <row r="2334" spans="5:11" x14ac:dyDescent="0.35">
      <c r="E2334">
        <v>0.99443400000000004</v>
      </c>
      <c r="K2334">
        <v>0.61422100000000002</v>
      </c>
    </row>
    <row r="2335" spans="5:11" x14ac:dyDescent="0.35">
      <c r="E2335">
        <v>0.86518600000000001</v>
      </c>
      <c r="K2335">
        <v>0.19347300000000001</v>
      </c>
    </row>
    <row r="2336" spans="5:11" x14ac:dyDescent="0.35">
      <c r="E2336">
        <v>0.40290599999999999</v>
      </c>
      <c r="K2336">
        <v>0.614097</v>
      </c>
    </row>
    <row r="2337" spans="5:11" x14ac:dyDescent="0.35">
      <c r="E2337">
        <v>-0.21446299999999999</v>
      </c>
      <c r="K2337">
        <v>0.194881</v>
      </c>
    </row>
    <row r="2338" spans="5:11" x14ac:dyDescent="0.35">
      <c r="E2338">
        <v>-0.74927900000000003</v>
      </c>
      <c r="K2338">
        <v>0.613958</v>
      </c>
    </row>
    <row r="2339" spans="5:11" x14ac:dyDescent="0.35">
      <c r="E2339">
        <v>-0.99567899999999998</v>
      </c>
      <c r="K2339">
        <v>0.19630300000000001</v>
      </c>
    </row>
    <row r="2340" spans="5:11" x14ac:dyDescent="0.35">
      <c r="E2340">
        <v>-0.85881700000000005</v>
      </c>
      <c r="K2340">
        <v>0.61383699999999997</v>
      </c>
    </row>
    <row r="2341" spans="5:11" x14ac:dyDescent="0.35">
      <c r="E2341">
        <v>-0.391374</v>
      </c>
      <c r="K2341">
        <v>0.197711</v>
      </c>
    </row>
    <row r="2342" spans="5:11" x14ac:dyDescent="0.35">
      <c r="E2342">
        <v>0.226719</v>
      </c>
      <c r="K2342">
        <v>0.61369399999999996</v>
      </c>
    </row>
    <row r="2343" spans="5:11" x14ac:dyDescent="0.35">
      <c r="E2343">
        <v>0.75754200000000005</v>
      </c>
      <c r="K2343">
        <v>0.19914499999999999</v>
      </c>
    </row>
    <row r="2344" spans="5:11" x14ac:dyDescent="0.35">
      <c r="E2344">
        <v>0.99676799999999999</v>
      </c>
      <c r="K2344">
        <v>0.61356900000000003</v>
      </c>
    </row>
    <row r="2345" spans="5:11" x14ac:dyDescent="0.35">
      <c r="E2345">
        <v>0.85231199999999996</v>
      </c>
      <c r="K2345">
        <v>0.20058899999999999</v>
      </c>
    </row>
    <row r="2346" spans="5:11" x14ac:dyDescent="0.35">
      <c r="E2346">
        <v>0.37977899999999998</v>
      </c>
      <c r="K2346">
        <v>0.61344900000000002</v>
      </c>
    </row>
    <row r="2347" spans="5:11" x14ac:dyDescent="0.35">
      <c r="E2347">
        <v>-0.23894000000000001</v>
      </c>
      <c r="K2347">
        <v>0.20200599999999999</v>
      </c>
    </row>
    <row r="2348" spans="5:11" x14ac:dyDescent="0.35">
      <c r="E2348">
        <v>-0.76568499999999995</v>
      </c>
      <c r="K2348">
        <v>0.61327799999999999</v>
      </c>
    </row>
    <row r="2349" spans="5:11" x14ac:dyDescent="0.35">
      <c r="E2349">
        <v>-0.997699</v>
      </c>
      <c r="K2349">
        <v>0.20344400000000001</v>
      </c>
    </row>
    <row r="2350" spans="5:11" x14ac:dyDescent="0.35">
      <c r="E2350">
        <v>-0.84567199999999998</v>
      </c>
      <c r="K2350">
        <v>0.61314900000000006</v>
      </c>
    </row>
    <row r="2351" spans="5:11" x14ac:dyDescent="0.35">
      <c r="E2351">
        <v>-0.36812499999999998</v>
      </c>
      <c r="K2351">
        <v>0.204869</v>
      </c>
    </row>
    <row r="2352" spans="5:11" x14ac:dyDescent="0.35">
      <c r="E2352">
        <v>0.25112299999999999</v>
      </c>
      <c r="K2352">
        <v>0.613008</v>
      </c>
    </row>
    <row r="2353" spans="5:11" x14ac:dyDescent="0.35">
      <c r="E2353">
        <v>0.77370799999999995</v>
      </c>
      <c r="K2353">
        <v>0.20630399999999999</v>
      </c>
    </row>
    <row r="2354" spans="5:11" x14ac:dyDescent="0.35">
      <c r="E2354">
        <v>0.99847200000000003</v>
      </c>
      <c r="K2354">
        <v>0.61286600000000002</v>
      </c>
    </row>
    <row r="2355" spans="5:11" x14ac:dyDescent="0.35">
      <c r="E2355">
        <v>0.83889899999999995</v>
      </c>
      <c r="K2355">
        <v>0.207737</v>
      </c>
    </row>
    <row r="2356" spans="5:11" x14ac:dyDescent="0.35">
      <c r="E2356">
        <v>0.35641200000000001</v>
      </c>
      <c r="K2356">
        <v>0.61272199999999999</v>
      </c>
    </row>
    <row r="2357" spans="5:11" x14ac:dyDescent="0.35">
      <c r="E2357">
        <v>-0.26326699999999997</v>
      </c>
      <c r="K2357">
        <v>0.209175</v>
      </c>
    </row>
    <row r="2358" spans="5:11" x14ac:dyDescent="0.35">
      <c r="E2358">
        <v>-0.78160799999999997</v>
      </c>
      <c r="K2358">
        <v>0.61258900000000005</v>
      </c>
    </row>
    <row r="2359" spans="5:11" x14ac:dyDescent="0.35">
      <c r="E2359">
        <v>-0.99908699999999995</v>
      </c>
      <c r="K2359">
        <v>0.21060699999999999</v>
      </c>
    </row>
    <row r="2360" spans="5:11" x14ac:dyDescent="0.35">
      <c r="E2360">
        <v>-0.83199299999999998</v>
      </c>
      <c r="K2360">
        <v>0.61244399999999999</v>
      </c>
    </row>
    <row r="2361" spans="5:11" x14ac:dyDescent="0.35">
      <c r="E2361">
        <v>-0.34464299999999998</v>
      </c>
      <c r="K2361">
        <v>0.21204400000000001</v>
      </c>
    </row>
    <row r="2362" spans="5:11" x14ac:dyDescent="0.35">
      <c r="E2362">
        <v>0.27536899999999997</v>
      </c>
      <c r="K2362">
        <v>0.61230300000000004</v>
      </c>
    </row>
    <row r="2363" spans="5:11" x14ac:dyDescent="0.35">
      <c r="E2363">
        <v>0.78938399999999997</v>
      </c>
      <c r="K2363">
        <v>0.21348700000000001</v>
      </c>
    </row>
    <row r="2364" spans="5:11" x14ac:dyDescent="0.35">
      <c r="E2364">
        <v>0.99954500000000002</v>
      </c>
      <c r="K2364">
        <v>0.61215399999999998</v>
      </c>
    </row>
    <row r="2365" spans="5:11" x14ac:dyDescent="0.35">
      <c r="E2365">
        <v>0.82495600000000002</v>
      </c>
      <c r="K2365">
        <v>0.214923</v>
      </c>
    </row>
    <row r="2366" spans="5:11" x14ac:dyDescent="0.35">
      <c r="E2366">
        <v>0.33282</v>
      </c>
      <c r="K2366">
        <v>0.61201099999999997</v>
      </c>
    </row>
    <row r="2367" spans="5:11" x14ac:dyDescent="0.35">
      <c r="E2367">
        <v>-0.28742699999999999</v>
      </c>
      <c r="K2367">
        <v>0.216362</v>
      </c>
    </row>
    <row r="2368" spans="5:11" x14ac:dyDescent="0.35">
      <c r="E2368">
        <v>-0.79703599999999997</v>
      </c>
      <c r="K2368">
        <v>0.61185599999999996</v>
      </c>
    </row>
    <row r="2369" spans="5:11" x14ac:dyDescent="0.35">
      <c r="E2369">
        <v>-0.99984499999999998</v>
      </c>
      <c r="K2369">
        <v>0.217802</v>
      </c>
    </row>
    <row r="2370" spans="5:11" x14ac:dyDescent="0.35">
      <c r="E2370">
        <v>-0.81778799999999996</v>
      </c>
      <c r="K2370">
        <v>0.61171799999999998</v>
      </c>
    </row>
    <row r="2371" spans="5:11" x14ac:dyDescent="0.35">
      <c r="E2371">
        <v>-0.32094400000000001</v>
      </c>
      <c r="K2371">
        <v>0.21929000000000001</v>
      </c>
    </row>
    <row r="2372" spans="5:11" x14ac:dyDescent="0.35">
      <c r="E2372">
        <v>0.29943999999999998</v>
      </c>
      <c r="K2372">
        <v>0.61154699999999995</v>
      </c>
    </row>
    <row r="2373" spans="5:11" x14ac:dyDescent="0.35">
      <c r="E2373">
        <v>0.804562</v>
      </c>
      <c r="K2373">
        <v>0.22071199999999999</v>
      </c>
    </row>
    <row r="2374" spans="5:11" x14ac:dyDescent="0.35">
      <c r="E2374">
        <v>0.99998699999999996</v>
      </c>
      <c r="K2374">
        <v>0.61142799999999997</v>
      </c>
    </row>
    <row r="2375" spans="5:11" x14ac:dyDescent="0.35">
      <c r="E2375">
        <v>0.81049199999999999</v>
      </c>
      <c r="K2375">
        <v>0.222166</v>
      </c>
    </row>
    <row r="2376" spans="5:11" x14ac:dyDescent="0.35">
      <c r="E2376">
        <v>0.30901699999999999</v>
      </c>
      <c r="K2376">
        <v>0.61127600000000004</v>
      </c>
    </row>
    <row r="2377" spans="5:11" x14ac:dyDescent="0.35">
      <c r="E2377">
        <v>-0.31140600000000002</v>
      </c>
      <c r="K2377">
        <v>0.22359799999999999</v>
      </c>
    </row>
    <row r="2378" spans="5:11" x14ac:dyDescent="0.35">
      <c r="E2378">
        <v>-0.81196100000000004</v>
      </c>
      <c r="K2378">
        <v>0.61111499999999996</v>
      </c>
    </row>
    <row r="2379" spans="5:11" x14ac:dyDescent="0.35">
      <c r="E2379">
        <v>-0.99997199999999997</v>
      </c>
      <c r="K2379">
        <v>0.22506200000000001</v>
      </c>
    </row>
    <row r="2380" spans="5:11" x14ac:dyDescent="0.35">
      <c r="E2380">
        <v>-0.80306699999999998</v>
      </c>
      <c r="K2380">
        <v>0.61095699999999997</v>
      </c>
    </row>
    <row r="2381" spans="5:11" x14ac:dyDescent="0.35">
      <c r="E2381">
        <v>-0.29704199999999997</v>
      </c>
      <c r="K2381">
        <v>0.22650700000000001</v>
      </c>
    </row>
    <row r="2382" spans="5:11" x14ac:dyDescent="0.35">
      <c r="E2382">
        <v>0.32332300000000003</v>
      </c>
      <c r="K2382">
        <v>0.61081799999999997</v>
      </c>
    </row>
    <row r="2383" spans="5:11" x14ac:dyDescent="0.35">
      <c r="E2383">
        <v>0.81923199999999996</v>
      </c>
      <c r="K2383">
        <v>0.227963</v>
      </c>
    </row>
    <row r="2384" spans="5:11" x14ac:dyDescent="0.35">
      <c r="E2384">
        <v>0.99979799999999996</v>
      </c>
      <c r="K2384">
        <v>0.61064099999999999</v>
      </c>
    </row>
    <row r="2385" spans="5:11" x14ac:dyDescent="0.35">
      <c r="E2385">
        <v>0.795516</v>
      </c>
      <c r="K2385">
        <v>0.22942199999999999</v>
      </c>
    </row>
    <row r="2386" spans="5:11" x14ac:dyDescent="0.35">
      <c r="E2386">
        <v>0.28501900000000002</v>
      </c>
      <c r="K2386">
        <v>0.61048599999999997</v>
      </c>
    </row>
    <row r="2387" spans="5:11" x14ac:dyDescent="0.35">
      <c r="E2387">
        <v>-0.33518799999999999</v>
      </c>
      <c r="K2387">
        <v>0.23088600000000001</v>
      </c>
    </row>
    <row r="2388" spans="5:11" x14ac:dyDescent="0.35">
      <c r="E2388">
        <v>-0.82637400000000005</v>
      </c>
      <c r="K2388">
        <v>0.61033800000000005</v>
      </c>
    </row>
    <row r="2389" spans="5:11" x14ac:dyDescent="0.35">
      <c r="E2389">
        <v>-0.99946599999999997</v>
      </c>
      <c r="K2389">
        <v>0.232347</v>
      </c>
    </row>
    <row r="2390" spans="5:11" x14ac:dyDescent="0.35">
      <c r="E2390">
        <v>-0.78783899999999996</v>
      </c>
      <c r="K2390">
        <v>0.61015200000000003</v>
      </c>
    </row>
    <row r="2391" spans="5:11" x14ac:dyDescent="0.35">
      <c r="E2391">
        <v>-0.27295199999999997</v>
      </c>
      <c r="K2391">
        <v>0.23378299999999999</v>
      </c>
    </row>
    <row r="2392" spans="5:11" x14ac:dyDescent="0.35">
      <c r="E2392">
        <v>0.347001</v>
      </c>
      <c r="K2392">
        <v>0.61001899999999998</v>
      </c>
    </row>
    <row r="2393" spans="5:11" x14ac:dyDescent="0.35">
      <c r="E2393">
        <v>0.83338500000000004</v>
      </c>
      <c r="K2393">
        <v>0.23524800000000001</v>
      </c>
    </row>
    <row r="2394" spans="5:11" x14ac:dyDescent="0.35">
      <c r="E2394">
        <v>0.998977</v>
      </c>
      <c r="K2394">
        <v>0.60983299999999996</v>
      </c>
    </row>
    <row r="2395" spans="5:11" x14ac:dyDescent="0.35">
      <c r="E2395">
        <v>0.78003699999999998</v>
      </c>
      <c r="K2395">
        <v>0.23672499999999999</v>
      </c>
    </row>
    <row r="2396" spans="5:11" x14ac:dyDescent="0.35">
      <c r="E2396">
        <v>0.26084200000000002</v>
      </c>
      <c r="K2396">
        <v>0.60967300000000002</v>
      </c>
    </row>
    <row r="2397" spans="5:11" x14ac:dyDescent="0.35">
      <c r="E2397">
        <v>-0.35875899999999999</v>
      </c>
      <c r="K2397">
        <v>0.23819000000000001</v>
      </c>
    </row>
    <row r="2398" spans="5:11" x14ac:dyDescent="0.35">
      <c r="E2398">
        <v>-0.84026400000000001</v>
      </c>
      <c r="K2398">
        <v>0.60949799999999998</v>
      </c>
    </row>
    <row r="2399" spans="5:11" x14ac:dyDescent="0.35">
      <c r="E2399">
        <v>-0.99833000000000005</v>
      </c>
      <c r="K2399">
        <v>0.239647</v>
      </c>
    </row>
    <row r="2400" spans="5:11" x14ac:dyDescent="0.35">
      <c r="E2400">
        <v>-0.77211300000000005</v>
      </c>
      <c r="K2400">
        <v>0.60935899999999998</v>
      </c>
    </row>
    <row r="2401" spans="5:11" x14ac:dyDescent="0.35">
      <c r="E2401">
        <v>-0.24868999999999999</v>
      </c>
      <c r="K2401">
        <v>0.24113599999999999</v>
      </c>
    </row>
    <row r="2402" spans="5:11" x14ac:dyDescent="0.35">
      <c r="E2402">
        <v>0.37046000000000001</v>
      </c>
      <c r="K2402">
        <v>0.60916999999999999</v>
      </c>
    </row>
    <row r="2403" spans="5:11" x14ac:dyDescent="0.35">
      <c r="E2403">
        <v>0.84701099999999996</v>
      </c>
      <c r="K2403">
        <v>0.24261199999999999</v>
      </c>
    </row>
    <row r="2404" spans="5:11" x14ac:dyDescent="0.35">
      <c r="E2404">
        <v>0.997525</v>
      </c>
      <c r="K2404">
        <v>0.60902000000000001</v>
      </c>
    </row>
    <row r="2405" spans="5:11" x14ac:dyDescent="0.35">
      <c r="E2405">
        <v>0.76406600000000002</v>
      </c>
      <c r="K2405">
        <v>0.24407000000000001</v>
      </c>
    </row>
    <row r="2406" spans="5:11" x14ac:dyDescent="0.35">
      <c r="E2406">
        <v>0.23649899999999999</v>
      </c>
      <c r="K2406">
        <v>0.60884799999999994</v>
      </c>
    </row>
    <row r="2407" spans="5:11" x14ac:dyDescent="0.35">
      <c r="E2407">
        <v>-0.38210300000000003</v>
      </c>
      <c r="K2407">
        <v>0.24554999999999999</v>
      </c>
    </row>
    <row r="2408" spans="5:11" x14ac:dyDescent="0.35">
      <c r="E2408">
        <v>-0.85362400000000005</v>
      </c>
      <c r="K2408">
        <v>0.608684</v>
      </c>
    </row>
    <row r="2409" spans="5:11" x14ac:dyDescent="0.35">
      <c r="E2409">
        <v>-0.99656299999999998</v>
      </c>
      <c r="K2409">
        <v>0.24701899999999999</v>
      </c>
    </row>
    <row r="2410" spans="5:11" x14ac:dyDescent="0.35">
      <c r="E2410">
        <v>-0.75589899999999999</v>
      </c>
      <c r="K2410">
        <v>0.60850400000000004</v>
      </c>
    </row>
    <row r="2411" spans="5:11" x14ac:dyDescent="0.35">
      <c r="E2411">
        <v>-0.224271</v>
      </c>
      <c r="K2411">
        <v>0.248501</v>
      </c>
    </row>
    <row r="2412" spans="5:11" x14ac:dyDescent="0.35">
      <c r="E2412">
        <v>0.39368500000000001</v>
      </c>
      <c r="K2412">
        <v>0.608321</v>
      </c>
    </row>
    <row r="2413" spans="5:11" x14ac:dyDescent="0.35">
      <c r="E2413">
        <v>0.86010200000000003</v>
      </c>
      <c r="K2413">
        <v>0.24999199999999999</v>
      </c>
    </row>
    <row r="2414" spans="5:11" x14ac:dyDescent="0.35">
      <c r="E2414">
        <v>0.99544299999999997</v>
      </c>
      <c r="K2414">
        <v>0.60815900000000001</v>
      </c>
    </row>
    <row r="2415" spans="5:11" x14ac:dyDescent="0.35">
      <c r="E2415">
        <v>0.74761299999999997</v>
      </c>
      <c r="K2415">
        <v>0.25145800000000001</v>
      </c>
    </row>
    <row r="2416" spans="5:11" x14ac:dyDescent="0.35">
      <c r="E2416">
        <v>0.212007</v>
      </c>
      <c r="K2416">
        <v>0.60797900000000005</v>
      </c>
    </row>
    <row r="2417" spans="5:11" x14ac:dyDescent="0.35">
      <c r="E2417">
        <v>-0.40520499999999998</v>
      </c>
      <c r="K2417">
        <v>0.25293100000000002</v>
      </c>
    </row>
    <row r="2418" spans="5:11" x14ac:dyDescent="0.35">
      <c r="E2418">
        <v>-0.86644399999999999</v>
      </c>
      <c r="K2418">
        <v>0.60779000000000005</v>
      </c>
    </row>
    <row r="2419" spans="5:11" x14ac:dyDescent="0.35">
      <c r="E2419">
        <v>-0.99416599999999999</v>
      </c>
      <c r="K2419">
        <v>0.25442199999999998</v>
      </c>
    </row>
    <row r="2420" spans="5:11" x14ac:dyDescent="0.35">
      <c r="E2420">
        <v>-0.73920799999999998</v>
      </c>
      <c r="K2420">
        <v>0.60763900000000004</v>
      </c>
    </row>
    <row r="2421" spans="5:11" x14ac:dyDescent="0.35">
      <c r="E2421">
        <v>-0.19971</v>
      </c>
      <c r="K2421">
        <v>0.25590800000000002</v>
      </c>
    </row>
    <row r="2422" spans="5:11" x14ac:dyDescent="0.35">
      <c r="E2422">
        <v>0.41666199999999998</v>
      </c>
      <c r="K2422">
        <v>0.60744399999999998</v>
      </c>
    </row>
    <row r="2423" spans="5:11" x14ac:dyDescent="0.35">
      <c r="E2423">
        <v>0.87264900000000001</v>
      </c>
      <c r="K2423">
        <v>0.25742100000000001</v>
      </c>
    </row>
    <row r="2424" spans="5:11" x14ac:dyDescent="0.35">
      <c r="E2424">
        <v>0.99273199999999995</v>
      </c>
      <c r="K2424">
        <v>0.60727399999999998</v>
      </c>
    </row>
    <row r="2425" spans="5:11" x14ac:dyDescent="0.35">
      <c r="E2425">
        <v>0.73068699999999998</v>
      </c>
      <c r="K2425">
        <v>0.25889000000000001</v>
      </c>
    </row>
    <row r="2426" spans="5:11" x14ac:dyDescent="0.35">
      <c r="E2426">
        <v>0.18738099999999999</v>
      </c>
      <c r="K2426">
        <v>0.607097</v>
      </c>
    </row>
    <row r="2427" spans="5:11" x14ac:dyDescent="0.35">
      <c r="E2427">
        <v>-0.42805199999999999</v>
      </c>
      <c r="K2427">
        <v>0.26038299999999998</v>
      </c>
    </row>
    <row r="2428" spans="5:11" x14ac:dyDescent="0.35">
      <c r="E2428">
        <v>-0.87871699999999997</v>
      </c>
      <c r="K2428">
        <v>0.60692100000000004</v>
      </c>
    </row>
    <row r="2429" spans="5:11" x14ac:dyDescent="0.35">
      <c r="E2429">
        <v>-0.99114199999999997</v>
      </c>
      <c r="K2429">
        <v>0.26187300000000002</v>
      </c>
    </row>
    <row r="2430" spans="5:11" x14ac:dyDescent="0.35">
      <c r="E2430">
        <v>-0.72204999999999997</v>
      </c>
      <c r="K2430">
        <v>0.60672400000000004</v>
      </c>
    </row>
    <row r="2431" spans="5:11" x14ac:dyDescent="0.35">
      <c r="E2431">
        <v>-0.17502300000000001</v>
      </c>
      <c r="K2431">
        <v>0.26337500000000003</v>
      </c>
    </row>
    <row r="2432" spans="5:11" x14ac:dyDescent="0.35">
      <c r="E2432">
        <v>0.43937500000000002</v>
      </c>
      <c r="K2432">
        <v>0.60654200000000003</v>
      </c>
    </row>
    <row r="2433" spans="5:11" x14ac:dyDescent="0.35">
      <c r="E2433">
        <v>0.88464600000000004</v>
      </c>
      <c r="K2433">
        <v>0.26486500000000002</v>
      </c>
    </row>
    <row r="2434" spans="5:11" x14ac:dyDescent="0.35">
      <c r="E2434">
        <v>0.989394</v>
      </c>
      <c r="K2434">
        <v>0.60635899999999998</v>
      </c>
    </row>
    <row r="2435" spans="5:11" x14ac:dyDescent="0.35">
      <c r="E2435">
        <v>0.71329900000000002</v>
      </c>
      <c r="K2435">
        <v>0.26636900000000002</v>
      </c>
    </row>
    <row r="2436" spans="5:11" x14ac:dyDescent="0.35">
      <c r="E2436">
        <v>0.162637</v>
      </c>
      <c r="K2436">
        <v>0.60616300000000001</v>
      </c>
    </row>
    <row r="2437" spans="5:11" x14ac:dyDescent="0.35">
      <c r="E2437">
        <v>-0.45062799999999997</v>
      </c>
      <c r="K2437">
        <v>0.26786399999999999</v>
      </c>
    </row>
    <row r="2438" spans="5:11" x14ac:dyDescent="0.35">
      <c r="E2438">
        <v>-0.89043499999999998</v>
      </c>
      <c r="K2438">
        <v>0.60597400000000001</v>
      </c>
    </row>
    <row r="2439" spans="5:11" x14ac:dyDescent="0.35">
      <c r="E2439">
        <v>-0.98749100000000001</v>
      </c>
      <c r="K2439">
        <v>0.26937100000000003</v>
      </c>
    </row>
    <row r="2440" spans="5:11" x14ac:dyDescent="0.35">
      <c r="E2440">
        <v>-0.70443599999999995</v>
      </c>
      <c r="K2440">
        <v>0.605792</v>
      </c>
    </row>
    <row r="2441" spans="5:11" x14ac:dyDescent="0.35">
      <c r="E2441">
        <v>-0.150226</v>
      </c>
      <c r="K2441">
        <v>0.27086900000000003</v>
      </c>
    </row>
    <row r="2442" spans="5:11" x14ac:dyDescent="0.35">
      <c r="E2442">
        <v>0.46181100000000003</v>
      </c>
      <c r="K2442">
        <v>0.60560099999999994</v>
      </c>
    </row>
    <row r="2443" spans="5:11" x14ac:dyDescent="0.35">
      <c r="E2443">
        <v>0.89608399999999999</v>
      </c>
      <c r="K2443">
        <v>0.27239400000000002</v>
      </c>
    </row>
    <row r="2444" spans="5:11" x14ac:dyDescent="0.35">
      <c r="E2444">
        <v>0.98543199999999997</v>
      </c>
      <c r="K2444">
        <v>0.60541</v>
      </c>
    </row>
    <row r="2445" spans="5:11" x14ac:dyDescent="0.35">
      <c r="E2445">
        <v>0.695461</v>
      </c>
      <c r="K2445">
        <v>0.273891</v>
      </c>
    </row>
    <row r="2446" spans="5:11" x14ac:dyDescent="0.35">
      <c r="E2446">
        <v>0.13779</v>
      </c>
      <c r="K2446">
        <v>0.60521400000000003</v>
      </c>
    </row>
    <row r="2447" spans="5:11" x14ac:dyDescent="0.35">
      <c r="E2447">
        <v>-0.47292000000000001</v>
      </c>
      <c r="K2447">
        <v>0.27539599999999997</v>
      </c>
    </row>
    <row r="2448" spans="5:11" x14ac:dyDescent="0.35">
      <c r="E2448">
        <v>-0.90159100000000003</v>
      </c>
      <c r="K2448">
        <v>0.60505299999999995</v>
      </c>
    </row>
    <row r="2449" spans="5:11" x14ac:dyDescent="0.35">
      <c r="E2449">
        <v>-0.98321700000000001</v>
      </c>
      <c r="K2449">
        <v>0.27688200000000002</v>
      </c>
    </row>
    <row r="2450" spans="5:11" x14ac:dyDescent="0.35">
      <c r="E2450">
        <v>-0.68637700000000001</v>
      </c>
      <c r="K2450">
        <v>0.604819</v>
      </c>
    </row>
    <row r="2451" spans="5:11" x14ac:dyDescent="0.35">
      <c r="E2451">
        <v>-0.125333</v>
      </c>
      <c r="K2451">
        <v>0.27843099999999998</v>
      </c>
    </row>
    <row r="2452" spans="5:11" x14ac:dyDescent="0.35">
      <c r="E2452">
        <v>0.48395500000000002</v>
      </c>
      <c r="K2452">
        <v>0.60462199999999999</v>
      </c>
    </row>
    <row r="2453" spans="5:11" x14ac:dyDescent="0.35">
      <c r="E2453">
        <v>0.90695599999999998</v>
      </c>
      <c r="K2453">
        <v>0.27993400000000002</v>
      </c>
    </row>
    <row r="2454" spans="5:11" x14ac:dyDescent="0.35">
      <c r="E2454">
        <v>0.98084700000000002</v>
      </c>
      <c r="K2454">
        <v>0.60442899999999999</v>
      </c>
    </row>
    <row r="2455" spans="5:11" x14ac:dyDescent="0.35">
      <c r="E2455">
        <v>0.67718400000000001</v>
      </c>
      <c r="K2455">
        <v>0.28146399999999999</v>
      </c>
    </row>
    <row r="2456" spans="5:11" x14ac:dyDescent="0.35">
      <c r="E2456">
        <v>0.112856</v>
      </c>
      <c r="K2456">
        <v>0.60422100000000001</v>
      </c>
    </row>
    <row r="2457" spans="5:11" x14ac:dyDescent="0.35">
      <c r="E2457">
        <v>-0.49491299999999999</v>
      </c>
      <c r="K2457">
        <v>0.28298200000000001</v>
      </c>
    </row>
    <row r="2458" spans="5:11" x14ac:dyDescent="0.35">
      <c r="E2458">
        <v>-0.91217700000000002</v>
      </c>
      <c r="K2458">
        <v>0.60403099999999998</v>
      </c>
    </row>
    <row r="2459" spans="5:11" x14ac:dyDescent="0.35">
      <c r="E2459">
        <v>-0.978321</v>
      </c>
      <c r="K2459">
        <v>0.28449200000000002</v>
      </c>
    </row>
    <row r="2460" spans="5:11" x14ac:dyDescent="0.35">
      <c r="E2460">
        <v>-0.66788499999999995</v>
      </c>
      <c r="K2460">
        <v>0.60383600000000004</v>
      </c>
    </row>
    <row r="2461" spans="5:11" x14ac:dyDescent="0.35">
      <c r="E2461">
        <v>-0.10036200000000001</v>
      </c>
      <c r="K2461">
        <v>0.286026</v>
      </c>
    </row>
    <row r="2462" spans="5:11" x14ac:dyDescent="0.35">
      <c r="E2462">
        <v>0.50579300000000005</v>
      </c>
      <c r="K2462">
        <v>0.60362199999999999</v>
      </c>
    </row>
    <row r="2463" spans="5:11" x14ac:dyDescent="0.35">
      <c r="E2463">
        <v>0.91725500000000004</v>
      </c>
      <c r="K2463">
        <v>0.28753699999999999</v>
      </c>
    </row>
    <row r="2464" spans="5:11" x14ac:dyDescent="0.35">
      <c r="E2464">
        <v>0.97564200000000001</v>
      </c>
      <c r="K2464">
        <v>0.60339399999999999</v>
      </c>
    </row>
    <row r="2465" spans="5:11" x14ac:dyDescent="0.35">
      <c r="E2465">
        <v>0.65847900000000004</v>
      </c>
      <c r="K2465">
        <v>0.289078</v>
      </c>
    </row>
    <row r="2466" spans="5:11" x14ac:dyDescent="0.35">
      <c r="E2466">
        <v>8.7850999999999999E-2</v>
      </c>
      <c r="K2466">
        <v>0.60321000000000002</v>
      </c>
    </row>
    <row r="2467" spans="5:11" x14ac:dyDescent="0.35">
      <c r="E2467">
        <v>-0.51659299999999997</v>
      </c>
      <c r="K2467">
        <v>0.29061500000000001</v>
      </c>
    </row>
    <row r="2468" spans="5:11" x14ac:dyDescent="0.35">
      <c r="E2468">
        <v>-0.92218699999999998</v>
      </c>
      <c r="K2468">
        <v>0.60299899999999995</v>
      </c>
    </row>
    <row r="2469" spans="5:11" x14ac:dyDescent="0.35">
      <c r="E2469">
        <v>-0.97280800000000001</v>
      </c>
      <c r="K2469">
        <v>0.29215999999999998</v>
      </c>
    </row>
    <row r="2470" spans="5:11" x14ac:dyDescent="0.35">
      <c r="E2470">
        <v>-0.64897000000000005</v>
      </c>
      <c r="K2470">
        <v>0.60278699999999996</v>
      </c>
    </row>
    <row r="2471" spans="5:11" x14ac:dyDescent="0.35">
      <c r="E2471">
        <v>-7.5327000000000005E-2</v>
      </c>
      <c r="K2471">
        <v>0.293686</v>
      </c>
    </row>
    <row r="2472" spans="5:11" x14ac:dyDescent="0.35">
      <c r="E2472">
        <v>0.527312</v>
      </c>
      <c r="K2472">
        <v>0.60258800000000001</v>
      </c>
    </row>
    <row r="2473" spans="5:11" x14ac:dyDescent="0.35">
      <c r="E2473">
        <v>0.92697399999999996</v>
      </c>
      <c r="K2473">
        <v>0.29523100000000002</v>
      </c>
    </row>
    <row r="2474" spans="5:11" x14ac:dyDescent="0.35">
      <c r="E2474">
        <v>0.96982100000000004</v>
      </c>
      <c r="K2474">
        <v>0.60239100000000001</v>
      </c>
    </row>
    <row r="2475" spans="5:11" x14ac:dyDescent="0.35">
      <c r="E2475">
        <v>0.63935799999999998</v>
      </c>
      <c r="K2475">
        <v>0.29675499999999999</v>
      </c>
    </row>
    <row r="2476" spans="5:11" x14ac:dyDescent="0.35">
      <c r="E2476">
        <v>6.2791E-2</v>
      </c>
      <c r="K2476">
        <v>0.60215200000000002</v>
      </c>
    </row>
    <row r="2477" spans="5:11" x14ac:dyDescent="0.35">
      <c r="E2477">
        <v>-0.53794699999999995</v>
      </c>
      <c r="K2477">
        <v>0.29830899999999999</v>
      </c>
    </row>
    <row r="2478" spans="5:11" x14ac:dyDescent="0.35">
      <c r="E2478">
        <v>-0.93161499999999997</v>
      </c>
      <c r="K2478">
        <v>0.60193799999999997</v>
      </c>
    </row>
    <row r="2479" spans="5:11" x14ac:dyDescent="0.35">
      <c r="E2479">
        <v>-0.96668100000000001</v>
      </c>
      <c r="K2479">
        <v>0.29984300000000003</v>
      </c>
    </row>
    <row r="2480" spans="5:11" x14ac:dyDescent="0.35">
      <c r="E2480">
        <v>-0.62964600000000004</v>
      </c>
      <c r="K2480">
        <v>0.60173299999999996</v>
      </c>
    </row>
    <row r="2481" spans="5:11" x14ac:dyDescent="0.35">
      <c r="E2481">
        <v>-5.0243999999999997E-2</v>
      </c>
      <c r="K2481">
        <v>0.301398</v>
      </c>
    </row>
    <row r="2482" spans="5:11" x14ac:dyDescent="0.35">
      <c r="E2482">
        <v>0.54849800000000004</v>
      </c>
      <c r="K2482">
        <v>0.60149900000000001</v>
      </c>
    </row>
    <row r="2483" spans="5:11" x14ac:dyDescent="0.35">
      <c r="E2483">
        <v>0.93610899999999997</v>
      </c>
      <c r="K2483">
        <v>0.30293799999999999</v>
      </c>
    </row>
    <row r="2484" spans="5:11" x14ac:dyDescent="0.35">
      <c r="E2484">
        <v>0.96338800000000002</v>
      </c>
      <c r="K2484">
        <v>0.60128099999999995</v>
      </c>
    </row>
    <row r="2485" spans="5:11" x14ac:dyDescent="0.35">
      <c r="E2485">
        <v>0.619834</v>
      </c>
      <c r="K2485">
        <v>0.30449100000000001</v>
      </c>
    </row>
    <row r="2486" spans="5:11" x14ac:dyDescent="0.35">
      <c r="E2486">
        <v>3.7690000000000001E-2</v>
      </c>
      <c r="K2486">
        <v>0.60106400000000004</v>
      </c>
    </row>
    <row r="2487" spans="5:11" x14ac:dyDescent="0.35">
      <c r="E2487">
        <v>-0.55896100000000004</v>
      </c>
      <c r="K2487">
        <v>0.30604399999999998</v>
      </c>
    </row>
    <row r="2488" spans="5:11" x14ac:dyDescent="0.35">
      <c r="E2488">
        <v>-0.94045400000000001</v>
      </c>
      <c r="K2488">
        <v>0.60084700000000002</v>
      </c>
    </row>
    <row r="2489" spans="5:11" x14ac:dyDescent="0.35">
      <c r="E2489">
        <v>-0.95994199999999996</v>
      </c>
      <c r="K2489">
        <v>0.30759999999999998</v>
      </c>
    </row>
    <row r="2490" spans="5:11" x14ac:dyDescent="0.35">
      <c r="E2490">
        <v>-0.60992400000000002</v>
      </c>
      <c r="K2490">
        <v>0.60062800000000005</v>
      </c>
    </row>
    <row r="2491" spans="5:11" x14ac:dyDescent="0.35">
      <c r="E2491">
        <v>-2.513E-2</v>
      </c>
      <c r="K2491">
        <v>0.30915900000000002</v>
      </c>
    </row>
    <row r="2492" spans="5:11" x14ac:dyDescent="0.35">
      <c r="E2492">
        <v>0.56933699999999998</v>
      </c>
      <c r="K2492">
        <v>0.60039699999999996</v>
      </c>
    </row>
    <row r="2493" spans="5:11" x14ac:dyDescent="0.35">
      <c r="E2493">
        <v>0.94465200000000005</v>
      </c>
      <c r="K2493">
        <v>0.31071500000000002</v>
      </c>
    </row>
    <row r="2494" spans="5:11" x14ac:dyDescent="0.35">
      <c r="E2494">
        <v>0.95634600000000003</v>
      </c>
      <c r="K2494">
        <v>0.60016599999999998</v>
      </c>
    </row>
    <row r="2495" spans="5:11" x14ac:dyDescent="0.35">
      <c r="E2495">
        <v>0.59991799999999995</v>
      </c>
      <c r="K2495">
        <v>0.31229000000000001</v>
      </c>
    </row>
    <row r="2496" spans="5:11" x14ac:dyDescent="0.35">
      <c r="E2496">
        <v>1.2566000000000001E-2</v>
      </c>
      <c r="K2496">
        <v>0.59995200000000004</v>
      </c>
    </row>
    <row r="2497" spans="5:11" x14ac:dyDescent="0.35">
      <c r="E2497">
        <v>-0.579623</v>
      </c>
      <c r="K2497">
        <v>0.31384800000000002</v>
      </c>
    </row>
    <row r="2498" spans="5:11" x14ac:dyDescent="0.35">
      <c r="E2498">
        <v>-0.94869999999999999</v>
      </c>
      <c r="K2498">
        <v>0.599715</v>
      </c>
    </row>
    <row r="2499" spans="5:11" x14ac:dyDescent="0.35">
      <c r="E2499">
        <v>-0.95259799999999994</v>
      </c>
      <c r="K2499">
        <v>0.31539200000000001</v>
      </c>
    </row>
    <row r="2500" spans="5:11" x14ac:dyDescent="0.35">
      <c r="E2500">
        <v>-0.58981700000000004</v>
      </c>
      <c r="K2500">
        <v>0.59951200000000004</v>
      </c>
    </row>
    <row r="2501" spans="5:11" x14ac:dyDescent="0.35">
      <c r="E2501">
        <v>0</v>
      </c>
      <c r="K2501">
        <v>0.316969</v>
      </c>
    </row>
    <row r="2502" spans="5:11" x14ac:dyDescent="0.35">
      <c r="K2502">
        <v>0.59923700000000002</v>
      </c>
    </row>
    <row r="2503" spans="5:11" x14ac:dyDescent="0.35">
      <c r="K2503">
        <v>0.31854300000000002</v>
      </c>
    </row>
    <row r="2504" spans="5:11" x14ac:dyDescent="0.35">
      <c r="K2504">
        <v>0.59900299999999995</v>
      </c>
    </row>
    <row r="2505" spans="5:11" x14ac:dyDescent="0.35">
      <c r="K2505">
        <v>0.32013900000000001</v>
      </c>
    </row>
    <row r="2506" spans="5:11" x14ac:dyDescent="0.35">
      <c r="K2506">
        <v>0.59877800000000003</v>
      </c>
    </row>
    <row r="2507" spans="5:11" x14ac:dyDescent="0.35">
      <c r="K2507">
        <v>0.32169199999999998</v>
      </c>
    </row>
    <row r="2508" spans="5:11" x14ac:dyDescent="0.35">
      <c r="K2508">
        <v>0.59855400000000003</v>
      </c>
    </row>
    <row r="2509" spans="5:11" x14ac:dyDescent="0.35">
      <c r="K2509">
        <v>0.32328099999999999</v>
      </c>
    </row>
    <row r="2510" spans="5:11" x14ac:dyDescent="0.35">
      <c r="K2510">
        <v>0.59831599999999996</v>
      </c>
    </row>
    <row r="2511" spans="5:11" x14ac:dyDescent="0.35">
      <c r="K2511">
        <v>0.32485799999999998</v>
      </c>
    </row>
    <row r="2512" spans="5:11" x14ac:dyDescent="0.35">
      <c r="K2512">
        <v>0.59807600000000005</v>
      </c>
    </row>
    <row r="2513" spans="11:11" x14ac:dyDescent="0.35">
      <c r="K2513">
        <v>0.32644099999999998</v>
      </c>
    </row>
    <row r="2514" spans="11:11" x14ac:dyDescent="0.35">
      <c r="K2514">
        <v>0.59783799999999998</v>
      </c>
    </row>
    <row r="2515" spans="11:11" x14ac:dyDescent="0.35">
      <c r="K2515">
        <v>0.32800099999999999</v>
      </c>
    </row>
    <row r="2516" spans="11:11" x14ac:dyDescent="0.35">
      <c r="K2516">
        <v>0.59759200000000001</v>
      </c>
    </row>
    <row r="2517" spans="11:11" x14ac:dyDescent="0.35">
      <c r="K2517">
        <v>0.32960699999999998</v>
      </c>
    </row>
    <row r="2518" spans="11:11" x14ac:dyDescent="0.35">
      <c r="K2518">
        <v>0.59734900000000002</v>
      </c>
    </row>
    <row r="2519" spans="11:11" x14ac:dyDescent="0.35">
      <c r="K2519">
        <v>0.331208</v>
      </c>
    </row>
    <row r="2520" spans="11:11" x14ac:dyDescent="0.35">
      <c r="K2520">
        <v>0.59708899999999998</v>
      </c>
    </row>
    <row r="2521" spans="11:11" x14ac:dyDescent="0.35">
      <c r="K2521">
        <v>0.33280300000000002</v>
      </c>
    </row>
    <row r="2522" spans="11:11" x14ac:dyDescent="0.35">
      <c r="K2522">
        <v>0.59686099999999997</v>
      </c>
    </row>
    <row r="2523" spans="11:11" x14ac:dyDescent="0.35">
      <c r="K2523">
        <v>0.33438899999999999</v>
      </c>
    </row>
    <row r="2524" spans="11:11" x14ac:dyDescent="0.35">
      <c r="K2524">
        <v>0.59661500000000001</v>
      </c>
    </row>
    <row r="2525" spans="11:11" x14ac:dyDescent="0.35">
      <c r="K2525">
        <v>0.33597900000000003</v>
      </c>
    </row>
    <row r="2526" spans="11:11" x14ac:dyDescent="0.35">
      <c r="K2526">
        <v>0.59635400000000005</v>
      </c>
    </row>
    <row r="2527" spans="11:11" x14ac:dyDescent="0.35">
      <c r="K2527">
        <v>0.33758300000000002</v>
      </c>
    </row>
    <row r="2528" spans="11:11" x14ac:dyDescent="0.35">
      <c r="K2528">
        <v>0.59612399999999999</v>
      </c>
    </row>
    <row r="2529" spans="11:11" x14ac:dyDescent="0.35">
      <c r="K2529">
        <v>0.33919199999999999</v>
      </c>
    </row>
    <row r="2530" spans="11:11" x14ac:dyDescent="0.35">
      <c r="K2530">
        <v>0.59586600000000001</v>
      </c>
    </row>
    <row r="2531" spans="11:11" x14ac:dyDescent="0.35">
      <c r="K2531">
        <v>0.34079399999999999</v>
      </c>
    </row>
    <row r="2532" spans="11:11" x14ac:dyDescent="0.35">
      <c r="K2532">
        <v>0.59561200000000003</v>
      </c>
    </row>
    <row r="2533" spans="11:11" x14ac:dyDescent="0.35">
      <c r="K2533">
        <v>0.34239199999999997</v>
      </c>
    </row>
    <row r="2534" spans="11:11" x14ac:dyDescent="0.35">
      <c r="K2534">
        <v>0.59535800000000005</v>
      </c>
    </row>
    <row r="2535" spans="11:11" x14ac:dyDescent="0.35">
      <c r="K2535">
        <v>0.34404400000000002</v>
      </c>
    </row>
    <row r="2536" spans="11:11" x14ac:dyDescent="0.35">
      <c r="K2536">
        <v>0.59511199999999997</v>
      </c>
    </row>
    <row r="2537" spans="11:11" x14ac:dyDescent="0.35">
      <c r="K2537">
        <v>0.34564</v>
      </c>
    </row>
    <row r="2538" spans="11:11" x14ac:dyDescent="0.35">
      <c r="K2538">
        <v>0.59484099999999995</v>
      </c>
    </row>
    <row r="2539" spans="11:11" x14ac:dyDescent="0.35">
      <c r="K2539">
        <v>0.34724899999999997</v>
      </c>
    </row>
    <row r="2540" spans="11:11" x14ac:dyDescent="0.35">
      <c r="K2540">
        <v>0.59457899999999997</v>
      </c>
    </row>
    <row r="2541" spans="11:11" x14ac:dyDescent="0.35">
      <c r="K2541">
        <v>0.34887299999999999</v>
      </c>
    </row>
    <row r="2542" spans="11:11" x14ac:dyDescent="0.35">
      <c r="K2542">
        <v>0.59431900000000004</v>
      </c>
    </row>
    <row r="2543" spans="11:11" x14ac:dyDescent="0.35">
      <c r="K2543">
        <v>0.350491</v>
      </c>
    </row>
    <row r="2544" spans="11:11" x14ac:dyDescent="0.35">
      <c r="K2544">
        <v>0.59406700000000001</v>
      </c>
    </row>
    <row r="2545" spans="11:11" x14ac:dyDescent="0.35">
      <c r="K2545">
        <v>0.35211900000000002</v>
      </c>
    </row>
    <row r="2546" spans="11:11" x14ac:dyDescent="0.35">
      <c r="K2546">
        <v>0.59381200000000001</v>
      </c>
    </row>
    <row r="2547" spans="11:11" x14ac:dyDescent="0.35">
      <c r="K2547">
        <v>0.35374</v>
      </c>
    </row>
    <row r="2548" spans="11:11" x14ac:dyDescent="0.35">
      <c r="K2548">
        <v>0.59352400000000005</v>
      </c>
    </row>
    <row r="2549" spans="11:11" x14ac:dyDescent="0.35">
      <c r="K2549">
        <v>0.35537400000000002</v>
      </c>
    </row>
    <row r="2550" spans="11:11" x14ac:dyDescent="0.35">
      <c r="K2550">
        <v>0.59326199999999996</v>
      </c>
    </row>
    <row r="2551" spans="11:11" x14ac:dyDescent="0.35">
      <c r="K2551">
        <v>0.35700599999999999</v>
      </c>
    </row>
    <row r="2552" spans="11:11" x14ac:dyDescent="0.35">
      <c r="K2552">
        <v>0.59300600000000003</v>
      </c>
    </row>
    <row r="2553" spans="11:11" x14ac:dyDescent="0.35">
      <c r="K2553">
        <v>0.35865200000000003</v>
      </c>
    </row>
    <row r="2554" spans="11:11" x14ac:dyDescent="0.35">
      <c r="K2554">
        <v>0.59270100000000003</v>
      </c>
    </row>
    <row r="2555" spans="11:11" x14ac:dyDescent="0.35">
      <c r="K2555">
        <v>0.36025600000000002</v>
      </c>
    </row>
    <row r="2556" spans="11:11" x14ac:dyDescent="0.35">
      <c r="K2556">
        <v>0.59245000000000003</v>
      </c>
    </row>
    <row r="2557" spans="11:11" x14ac:dyDescent="0.35">
      <c r="K2557">
        <v>0.361904</v>
      </c>
    </row>
    <row r="2558" spans="11:11" x14ac:dyDescent="0.35">
      <c r="K2558">
        <v>0.59216599999999997</v>
      </c>
    </row>
    <row r="2559" spans="11:11" x14ac:dyDescent="0.35">
      <c r="K2559">
        <v>0.36355199999999999</v>
      </c>
    </row>
    <row r="2560" spans="11:11" x14ac:dyDescent="0.35">
      <c r="K2560">
        <v>0.59188700000000005</v>
      </c>
    </row>
    <row r="2561" spans="11:11" x14ac:dyDescent="0.35">
      <c r="K2561">
        <v>0.365226</v>
      </c>
    </row>
    <row r="2562" spans="11:11" x14ac:dyDescent="0.35">
      <c r="K2562">
        <v>0.59160400000000002</v>
      </c>
    </row>
    <row r="2563" spans="11:11" x14ac:dyDescent="0.35">
      <c r="K2563">
        <v>0.36685200000000001</v>
      </c>
    </row>
    <row r="2564" spans="11:11" x14ac:dyDescent="0.35">
      <c r="K2564">
        <v>0.59134600000000004</v>
      </c>
    </row>
    <row r="2565" spans="11:11" x14ac:dyDescent="0.35">
      <c r="K2565">
        <v>0.36851400000000001</v>
      </c>
    </row>
    <row r="2566" spans="11:11" x14ac:dyDescent="0.35">
      <c r="K2566">
        <v>0.59106899999999996</v>
      </c>
    </row>
    <row r="2567" spans="11:11" x14ac:dyDescent="0.35">
      <c r="K2567">
        <v>0.37016399999999999</v>
      </c>
    </row>
    <row r="2568" spans="11:11" x14ac:dyDescent="0.35">
      <c r="K2568">
        <v>0.59077500000000005</v>
      </c>
    </row>
    <row r="2569" spans="11:11" x14ac:dyDescent="0.35">
      <c r="K2569">
        <v>0.37182799999999999</v>
      </c>
    </row>
    <row r="2570" spans="11:11" x14ac:dyDescent="0.35">
      <c r="K2570">
        <v>0.59049099999999999</v>
      </c>
    </row>
    <row r="2571" spans="11:11" x14ac:dyDescent="0.35">
      <c r="K2571">
        <v>0.37347200000000003</v>
      </c>
    </row>
    <row r="2572" spans="11:11" x14ac:dyDescent="0.35">
      <c r="K2572">
        <v>0.59020300000000003</v>
      </c>
    </row>
    <row r="2573" spans="11:11" x14ac:dyDescent="0.35">
      <c r="K2573">
        <v>0.37514399999999998</v>
      </c>
    </row>
    <row r="2574" spans="11:11" x14ac:dyDescent="0.35">
      <c r="K2574">
        <v>0.58991899999999997</v>
      </c>
    </row>
    <row r="2575" spans="11:11" x14ac:dyDescent="0.35">
      <c r="K2575">
        <v>0.37681199999999998</v>
      </c>
    </row>
    <row r="2576" spans="11:11" x14ac:dyDescent="0.35">
      <c r="K2576">
        <v>0.58962999999999999</v>
      </c>
    </row>
    <row r="2577" spans="11:11" x14ac:dyDescent="0.35">
      <c r="K2577">
        <v>0.37848199999999999</v>
      </c>
    </row>
    <row r="2578" spans="11:11" x14ac:dyDescent="0.35">
      <c r="K2578">
        <v>0.589341</v>
      </c>
    </row>
    <row r="2579" spans="11:11" x14ac:dyDescent="0.35">
      <c r="K2579">
        <v>0.38015199999999999</v>
      </c>
    </row>
    <row r="2580" spans="11:11" x14ac:dyDescent="0.35">
      <c r="K2580">
        <v>0.58905399999999997</v>
      </c>
    </row>
    <row r="2581" spans="11:11" x14ac:dyDescent="0.35">
      <c r="K2581">
        <v>0.38184299999999999</v>
      </c>
    </row>
    <row r="2582" spans="11:11" x14ac:dyDescent="0.35">
      <c r="K2582">
        <v>0.58876499999999998</v>
      </c>
    </row>
    <row r="2583" spans="11:11" x14ac:dyDescent="0.35">
      <c r="K2583">
        <v>0.38351400000000002</v>
      </c>
    </row>
    <row r="2584" spans="11:11" x14ac:dyDescent="0.35">
      <c r="K2584">
        <v>0.58845999999999998</v>
      </c>
    </row>
    <row r="2585" spans="11:11" x14ac:dyDescent="0.35">
      <c r="K2585">
        <v>0.38519799999999998</v>
      </c>
    </row>
    <row r="2586" spans="11:11" x14ac:dyDescent="0.35">
      <c r="K2586">
        <v>0.58815600000000001</v>
      </c>
    </row>
    <row r="2587" spans="11:11" x14ac:dyDescent="0.35">
      <c r="K2587">
        <v>0.38689600000000002</v>
      </c>
    </row>
    <row r="2588" spans="11:11" x14ac:dyDescent="0.35">
      <c r="K2588">
        <v>0.58787</v>
      </c>
    </row>
    <row r="2589" spans="11:11" x14ac:dyDescent="0.35">
      <c r="K2589">
        <v>0.38858199999999998</v>
      </c>
    </row>
    <row r="2590" spans="11:11" x14ac:dyDescent="0.35">
      <c r="K2590">
        <v>0.58754600000000001</v>
      </c>
    </row>
    <row r="2591" spans="11:11" x14ac:dyDescent="0.35">
      <c r="K2591">
        <v>0.39024999999999999</v>
      </c>
    </row>
    <row r="2592" spans="11:11" x14ac:dyDescent="0.35">
      <c r="K2592">
        <v>0.58724600000000005</v>
      </c>
    </row>
    <row r="2593" spans="11:11" x14ac:dyDescent="0.35">
      <c r="K2593">
        <v>0.391957</v>
      </c>
    </row>
    <row r="2594" spans="11:11" x14ac:dyDescent="0.35">
      <c r="K2594">
        <v>0.586951</v>
      </c>
    </row>
    <row r="2595" spans="11:11" x14ac:dyDescent="0.35">
      <c r="K2595">
        <v>0.39365099999999997</v>
      </c>
    </row>
    <row r="2596" spans="11:11" x14ac:dyDescent="0.35">
      <c r="K2596">
        <v>0.58664400000000005</v>
      </c>
    </row>
    <row r="2597" spans="11:11" x14ac:dyDescent="0.35">
      <c r="K2597">
        <v>0.39534999999999998</v>
      </c>
    </row>
    <row r="2598" spans="11:11" x14ac:dyDescent="0.35">
      <c r="K2598">
        <v>0.58632899999999999</v>
      </c>
    </row>
    <row r="2599" spans="11:11" x14ac:dyDescent="0.35">
      <c r="K2599">
        <v>0.39705400000000002</v>
      </c>
    </row>
    <row r="2600" spans="11:11" x14ac:dyDescent="0.35">
      <c r="K2600">
        <v>0.58603000000000005</v>
      </c>
    </row>
    <row r="2601" spans="11:11" x14ac:dyDescent="0.35">
      <c r="K2601">
        <v>0.39876400000000001</v>
      </c>
    </row>
    <row r="2602" spans="11:11" x14ac:dyDescent="0.35">
      <c r="K2602">
        <v>0.58570800000000001</v>
      </c>
    </row>
    <row r="2603" spans="11:11" x14ac:dyDescent="0.35">
      <c r="K2603">
        <v>0.40048099999999998</v>
      </c>
    </row>
    <row r="2604" spans="11:11" x14ac:dyDescent="0.35">
      <c r="K2604">
        <v>0.58540199999999998</v>
      </c>
    </row>
    <row r="2605" spans="11:11" x14ac:dyDescent="0.35">
      <c r="K2605">
        <v>0.40218999999999999</v>
      </c>
    </row>
    <row r="2606" spans="11:11" x14ac:dyDescent="0.35">
      <c r="K2606">
        <v>0.58509199999999995</v>
      </c>
    </row>
    <row r="2607" spans="11:11" x14ac:dyDescent="0.35">
      <c r="K2607">
        <v>0.40391300000000002</v>
      </c>
    </row>
    <row r="2608" spans="11:11" x14ac:dyDescent="0.35">
      <c r="K2608">
        <v>0.584781</v>
      </c>
    </row>
    <row r="2609" spans="11:11" x14ac:dyDescent="0.35">
      <c r="K2609">
        <v>0.40563300000000002</v>
      </c>
    </row>
    <row r="2610" spans="11:11" x14ac:dyDescent="0.35">
      <c r="K2610">
        <v>0.58443999999999996</v>
      </c>
    </row>
    <row r="2611" spans="11:11" x14ac:dyDescent="0.35">
      <c r="K2611">
        <v>0.40735100000000002</v>
      </c>
    </row>
    <row r="2612" spans="11:11" x14ac:dyDescent="0.35">
      <c r="K2612">
        <v>0.584121</v>
      </c>
    </row>
    <row r="2613" spans="11:11" x14ac:dyDescent="0.35">
      <c r="K2613">
        <v>0.40908</v>
      </c>
    </row>
    <row r="2614" spans="11:11" x14ac:dyDescent="0.35">
      <c r="K2614">
        <v>0.58380299999999996</v>
      </c>
    </row>
    <row r="2615" spans="11:11" x14ac:dyDescent="0.35">
      <c r="K2615">
        <v>0.41081099999999998</v>
      </c>
    </row>
    <row r="2616" spans="11:11" x14ac:dyDescent="0.35">
      <c r="K2616">
        <v>0.58347400000000005</v>
      </c>
    </row>
    <row r="2617" spans="11:11" x14ac:dyDescent="0.35">
      <c r="K2617">
        <v>0.41254099999999999</v>
      </c>
    </row>
    <row r="2618" spans="11:11" x14ac:dyDescent="0.35">
      <c r="K2618">
        <v>0.58314500000000002</v>
      </c>
    </row>
    <row r="2619" spans="11:11" x14ac:dyDescent="0.35">
      <c r="K2619">
        <v>0.41428100000000001</v>
      </c>
    </row>
    <row r="2620" spans="11:11" x14ac:dyDescent="0.35">
      <c r="K2620">
        <v>0.58282100000000003</v>
      </c>
    </row>
    <row r="2621" spans="11:11" x14ac:dyDescent="0.35">
      <c r="K2621">
        <v>0.416022</v>
      </c>
    </row>
    <row r="2622" spans="11:11" x14ac:dyDescent="0.35">
      <c r="K2622">
        <v>0.58249099999999998</v>
      </c>
    </row>
    <row r="2623" spans="11:11" x14ac:dyDescent="0.35">
      <c r="K2623">
        <v>0.41776099999999999</v>
      </c>
    </row>
    <row r="2624" spans="11:11" x14ac:dyDescent="0.35">
      <c r="K2624">
        <v>0.58214900000000003</v>
      </c>
    </row>
    <row r="2625" spans="11:11" x14ac:dyDescent="0.35">
      <c r="K2625">
        <v>0.41950100000000001</v>
      </c>
    </row>
    <row r="2626" spans="11:11" x14ac:dyDescent="0.35">
      <c r="K2626">
        <v>0.581839</v>
      </c>
    </row>
    <row r="2627" spans="11:11" x14ac:dyDescent="0.35">
      <c r="K2627">
        <v>0.42129299999999997</v>
      </c>
    </row>
    <row r="2628" spans="11:11" x14ac:dyDescent="0.35">
      <c r="K2628">
        <v>0.58148900000000003</v>
      </c>
    </row>
    <row r="2629" spans="11:11" x14ac:dyDescent="0.35">
      <c r="K2629">
        <v>0.423037</v>
      </c>
    </row>
    <row r="2630" spans="11:11" x14ac:dyDescent="0.35">
      <c r="K2630">
        <v>0.58115399999999995</v>
      </c>
    </row>
    <row r="2631" spans="11:11" x14ac:dyDescent="0.35">
      <c r="K2631">
        <v>0.42479299999999998</v>
      </c>
    </row>
    <row r="2632" spans="11:11" x14ac:dyDescent="0.35">
      <c r="K2632">
        <v>0.58081700000000003</v>
      </c>
    </row>
    <row r="2633" spans="11:11" x14ac:dyDescent="0.35">
      <c r="K2633">
        <v>0.42653799999999997</v>
      </c>
    </row>
    <row r="2634" spans="11:11" x14ac:dyDescent="0.35">
      <c r="K2634">
        <v>0.58047599999999999</v>
      </c>
    </row>
    <row r="2635" spans="11:11" x14ac:dyDescent="0.35">
      <c r="K2635">
        <v>0.42831799999999998</v>
      </c>
    </row>
    <row r="2636" spans="11:11" x14ac:dyDescent="0.35">
      <c r="K2636">
        <v>0.58012200000000003</v>
      </c>
    </row>
    <row r="2637" spans="11:11" x14ac:dyDescent="0.35">
      <c r="K2637">
        <v>0.43008099999999999</v>
      </c>
    </row>
    <row r="2638" spans="11:11" x14ac:dyDescent="0.35">
      <c r="K2638">
        <v>0.57978099999999999</v>
      </c>
    </row>
    <row r="2639" spans="11:11" x14ac:dyDescent="0.35">
      <c r="K2639">
        <v>0.43185699999999999</v>
      </c>
    </row>
    <row r="2640" spans="11:11" x14ac:dyDescent="0.35">
      <c r="K2640">
        <v>0.57943</v>
      </c>
    </row>
    <row r="2641" spans="11:11" x14ac:dyDescent="0.35">
      <c r="K2641">
        <v>0.43363600000000002</v>
      </c>
    </row>
    <row r="2642" spans="11:11" x14ac:dyDescent="0.35">
      <c r="K2642">
        <v>0.57908099999999996</v>
      </c>
    </row>
    <row r="2643" spans="11:11" x14ac:dyDescent="0.35">
      <c r="K2643">
        <v>0.43541099999999999</v>
      </c>
    </row>
    <row r="2644" spans="11:11" x14ac:dyDescent="0.35">
      <c r="K2644">
        <v>0.57872999999999997</v>
      </c>
    </row>
    <row r="2645" spans="11:11" x14ac:dyDescent="0.35">
      <c r="K2645">
        <v>0.43719799999999998</v>
      </c>
    </row>
    <row r="2646" spans="11:11" x14ac:dyDescent="0.35">
      <c r="K2646">
        <v>0.57837000000000005</v>
      </c>
    </row>
    <row r="2647" spans="11:11" x14ac:dyDescent="0.35">
      <c r="K2647">
        <v>0.43898399999999999</v>
      </c>
    </row>
    <row r="2648" spans="11:11" x14ac:dyDescent="0.35">
      <c r="K2648">
        <v>0.577986</v>
      </c>
    </row>
    <row r="2649" spans="11:11" x14ac:dyDescent="0.35">
      <c r="K2649">
        <v>0.440801</v>
      </c>
    </row>
    <row r="2650" spans="11:11" x14ac:dyDescent="0.35">
      <c r="K2650">
        <v>0.57765699999999998</v>
      </c>
    </row>
    <row r="2651" spans="11:11" x14ac:dyDescent="0.35">
      <c r="K2651">
        <v>0.442575</v>
      </c>
    </row>
    <row r="2652" spans="11:11" x14ac:dyDescent="0.35">
      <c r="K2652">
        <v>0.57730199999999998</v>
      </c>
    </row>
    <row r="2653" spans="11:11" x14ac:dyDescent="0.35">
      <c r="K2653">
        <v>0.44437300000000002</v>
      </c>
    </row>
    <row r="2654" spans="11:11" x14ac:dyDescent="0.35">
      <c r="K2654">
        <v>0.57694800000000002</v>
      </c>
    </row>
    <row r="2655" spans="11:11" x14ac:dyDescent="0.35">
      <c r="K2655">
        <v>0.446183</v>
      </c>
    </row>
    <row r="2656" spans="11:11" x14ac:dyDescent="0.35">
      <c r="K2656">
        <v>0.57656300000000005</v>
      </c>
    </row>
    <row r="2657" spans="11:11" x14ac:dyDescent="0.35">
      <c r="K2657">
        <v>0.44798900000000003</v>
      </c>
    </row>
    <row r="2658" spans="11:11" x14ac:dyDescent="0.35">
      <c r="K2658">
        <v>0.57621199999999995</v>
      </c>
    </row>
    <row r="2659" spans="11:11" x14ac:dyDescent="0.35">
      <c r="K2659">
        <v>0.44978299999999999</v>
      </c>
    </row>
    <row r="2660" spans="11:11" x14ac:dyDescent="0.35">
      <c r="K2660">
        <v>0.57583600000000001</v>
      </c>
    </row>
    <row r="2661" spans="11:11" x14ac:dyDescent="0.35">
      <c r="K2661">
        <v>0.45161099999999998</v>
      </c>
    </row>
    <row r="2662" spans="11:11" x14ac:dyDescent="0.35">
      <c r="K2662">
        <v>0.57544700000000004</v>
      </c>
    </row>
    <row r="2663" spans="11:11" x14ac:dyDescent="0.35">
      <c r="K2663">
        <v>0.45343</v>
      </c>
    </row>
    <row r="2664" spans="11:11" x14ac:dyDescent="0.35">
      <c r="K2664">
        <v>0.57511100000000004</v>
      </c>
    </row>
    <row r="2665" spans="11:11" x14ac:dyDescent="0.35">
      <c r="K2665">
        <v>0.45525399999999999</v>
      </c>
    </row>
    <row r="2666" spans="11:11" x14ac:dyDescent="0.35">
      <c r="K2666">
        <v>0.57471300000000003</v>
      </c>
    </row>
    <row r="2667" spans="11:11" x14ac:dyDescent="0.35">
      <c r="K2667">
        <v>0.45708100000000002</v>
      </c>
    </row>
    <row r="2668" spans="11:11" x14ac:dyDescent="0.35">
      <c r="K2668">
        <v>0.57433199999999995</v>
      </c>
    </row>
    <row r="2669" spans="11:11" x14ac:dyDescent="0.35">
      <c r="K2669">
        <v>0.45891599999999999</v>
      </c>
    </row>
    <row r="2670" spans="11:11" x14ac:dyDescent="0.35">
      <c r="K2670">
        <v>0.57395799999999997</v>
      </c>
    </row>
    <row r="2671" spans="11:11" x14ac:dyDescent="0.35">
      <c r="K2671">
        <v>0.46074700000000002</v>
      </c>
    </row>
    <row r="2672" spans="11:11" x14ac:dyDescent="0.35">
      <c r="K2672">
        <v>0.57357400000000003</v>
      </c>
    </row>
    <row r="2673" spans="11:11" x14ac:dyDescent="0.35">
      <c r="K2673">
        <v>0.46258500000000002</v>
      </c>
    </row>
    <row r="2674" spans="11:11" x14ac:dyDescent="0.35">
      <c r="K2674">
        <v>0.57322399999999996</v>
      </c>
    </row>
    <row r="2675" spans="11:11" x14ac:dyDescent="0.35">
      <c r="K2675">
        <v>0.46442099999999997</v>
      </c>
    </row>
    <row r="2676" spans="11:11" x14ac:dyDescent="0.35">
      <c r="K2676">
        <v>0.572793</v>
      </c>
    </row>
    <row r="2677" spans="11:11" x14ac:dyDescent="0.35">
      <c r="K2677">
        <v>0.466277</v>
      </c>
    </row>
    <row r="2678" spans="11:11" x14ac:dyDescent="0.35">
      <c r="K2678">
        <v>0.572403</v>
      </c>
    </row>
    <row r="2679" spans="11:11" x14ac:dyDescent="0.35">
      <c r="K2679">
        <v>0.46814099999999997</v>
      </c>
    </row>
    <row r="2680" spans="11:11" x14ac:dyDescent="0.35">
      <c r="K2680">
        <v>0.57201000000000002</v>
      </c>
    </row>
    <row r="2681" spans="11:11" x14ac:dyDescent="0.35">
      <c r="K2681">
        <v>0.46998400000000001</v>
      </c>
    </row>
    <row r="2682" spans="11:11" x14ac:dyDescent="0.35">
      <c r="K2682">
        <v>0.57162800000000002</v>
      </c>
    </row>
    <row r="2683" spans="11:11" x14ac:dyDescent="0.35">
      <c r="K2683">
        <v>0.47185300000000002</v>
      </c>
    </row>
    <row r="2684" spans="11:11" x14ac:dyDescent="0.35">
      <c r="K2684">
        <v>0.571214</v>
      </c>
    </row>
    <row r="2685" spans="11:11" x14ac:dyDescent="0.35">
      <c r="K2685">
        <v>0.47372500000000001</v>
      </c>
    </row>
    <row r="2686" spans="11:11" x14ac:dyDescent="0.35">
      <c r="K2686">
        <v>0.57083300000000003</v>
      </c>
    </row>
    <row r="2687" spans="11:11" x14ac:dyDescent="0.35">
      <c r="K2687">
        <v>0.47558400000000001</v>
      </c>
    </row>
    <row r="2688" spans="11:11" x14ac:dyDescent="0.35">
      <c r="K2688">
        <v>0.57043100000000002</v>
      </c>
    </row>
    <row r="2689" spans="11:11" x14ac:dyDescent="0.35">
      <c r="K2689">
        <v>0.47745399999999999</v>
      </c>
    </row>
    <row r="2690" spans="11:11" x14ac:dyDescent="0.35">
      <c r="K2690">
        <v>0.57002699999999995</v>
      </c>
    </row>
    <row r="2691" spans="11:11" x14ac:dyDescent="0.35">
      <c r="K2691">
        <v>0.47933300000000001</v>
      </c>
    </row>
    <row r="2692" spans="11:11" x14ac:dyDescent="0.35">
      <c r="K2692">
        <v>0.56962299999999999</v>
      </c>
    </row>
    <row r="2693" spans="11:11" x14ac:dyDescent="0.35">
      <c r="K2693">
        <v>0.481215</v>
      </c>
    </row>
    <row r="2694" spans="11:11" x14ac:dyDescent="0.35">
      <c r="K2694">
        <v>0.56922499999999998</v>
      </c>
    </row>
    <row r="2695" spans="11:11" x14ac:dyDescent="0.35">
      <c r="K2695">
        <v>0.483097</v>
      </c>
    </row>
    <row r="2696" spans="11:11" x14ac:dyDescent="0.35">
      <c r="K2696">
        <v>0.56880900000000001</v>
      </c>
    </row>
    <row r="2697" spans="11:11" x14ac:dyDescent="0.35">
      <c r="K2697">
        <v>0.48499500000000001</v>
      </c>
    </row>
    <row r="2698" spans="11:11" x14ac:dyDescent="0.35">
      <c r="K2698">
        <v>0.56839300000000004</v>
      </c>
    </row>
    <row r="2699" spans="11:11" x14ac:dyDescent="0.35">
      <c r="K2699">
        <v>0.48688399999999998</v>
      </c>
    </row>
    <row r="2700" spans="11:11" x14ac:dyDescent="0.35">
      <c r="K2700">
        <v>0.56797399999999998</v>
      </c>
    </row>
    <row r="2701" spans="11:11" x14ac:dyDescent="0.35">
      <c r="K2701">
        <v>0.48878500000000003</v>
      </c>
    </row>
    <row r="2702" spans="11:11" x14ac:dyDescent="0.35">
      <c r="K2702">
        <v>0.56756799999999996</v>
      </c>
    </row>
    <row r="2703" spans="11:11" x14ac:dyDescent="0.35">
      <c r="K2703">
        <v>0.49069200000000002</v>
      </c>
    </row>
    <row r="2704" spans="11:11" x14ac:dyDescent="0.35">
      <c r="K2704">
        <v>0.56714699999999996</v>
      </c>
    </row>
    <row r="2705" spans="11:11" x14ac:dyDescent="0.35">
      <c r="K2705">
        <v>0.49259700000000001</v>
      </c>
    </row>
    <row r="2706" spans="11:11" x14ac:dyDescent="0.35">
      <c r="K2706">
        <v>0.56672199999999995</v>
      </c>
    </row>
    <row r="2707" spans="11:11" x14ac:dyDescent="0.35">
      <c r="K2707">
        <v>0.49451299999999998</v>
      </c>
    </row>
    <row r="2708" spans="11:11" x14ac:dyDescent="0.35">
      <c r="K2708">
        <v>0.566299</v>
      </c>
    </row>
    <row r="2709" spans="11:11" x14ac:dyDescent="0.35">
      <c r="K2709">
        <v>0.49642999999999998</v>
      </c>
    </row>
    <row r="2710" spans="11:11" x14ac:dyDescent="0.35">
      <c r="K2710">
        <v>0.56586800000000004</v>
      </c>
    </row>
    <row r="2711" spans="11:11" x14ac:dyDescent="0.35">
      <c r="K2711">
        <v>0.49835600000000002</v>
      </c>
    </row>
    <row r="2712" spans="11:11" x14ac:dyDescent="0.35">
      <c r="K2712">
        <v>0.56544300000000003</v>
      </c>
    </row>
    <row r="2713" spans="11:11" x14ac:dyDescent="0.35">
      <c r="K2713">
        <v>0.500282</v>
      </c>
    </row>
    <row r="2714" spans="11:11" x14ac:dyDescent="0.35">
      <c r="K2714">
        <v>0.56501999999999997</v>
      </c>
    </row>
    <row r="2715" spans="11:11" x14ac:dyDescent="0.35">
      <c r="K2715">
        <v>0.50219899999999995</v>
      </c>
    </row>
    <row r="2716" spans="11:11" x14ac:dyDescent="0.35">
      <c r="K2716">
        <v>0.56459000000000004</v>
      </c>
    </row>
    <row r="2717" spans="11:11" x14ac:dyDescent="0.35">
      <c r="K2717">
        <v>0.50415299999999996</v>
      </c>
    </row>
    <row r="2718" spans="11:11" x14ac:dyDescent="0.35">
      <c r="K2718">
        <v>0.56412799999999996</v>
      </c>
    </row>
    <row r="2719" spans="11:11" x14ac:dyDescent="0.35">
      <c r="K2719">
        <v>0.506081</v>
      </c>
    </row>
    <row r="2720" spans="11:11" x14ac:dyDescent="0.35">
      <c r="K2720">
        <v>0.56370399999999998</v>
      </c>
    </row>
    <row r="2721" spans="11:11" x14ac:dyDescent="0.35">
      <c r="K2721">
        <v>0.50803299999999996</v>
      </c>
    </row>
    <row r="2722" spans="11:11" x14ac:dyDescent="0.35">
      <c r="K2722">
        <v>0.56325700000000001</v>
      </c>
    </row>
    <row r="2723" spans="11:11" x14ac:dyDescent="0.35">
      <c r="K2723">
        <v>0.509988</v>
      </c>
    </row>
    <row r="2724" spans="11:11" x14ac:dyDescent="0.35">
      <c r="K2724">
        <v>0.56281499999999995</v>
      </c>
    </row>
    <row r="2725" spans="11:11" x14ac:dyDescent="0.35">
      <c r="K2725">
        <v>0.51192199999999999</v>
      </c>
    </row>
    <row r="2726" spans="11:11" x14ac:dyDescent="0.35">
      <c r="K2726">
        <v>0.56236799999999998</v>
      </c>
    </row>
    <row r="2727" spans="11:11" x14ac:dyDescent="0.35">
      <c r="K2727">
        <v>0.51388500000000004</v>
      </c>
    </row>
    <row r="2728" spans="11:11" x14ac:dyDescent="0.35">
      <c r="K2728">
        <v>0.56192500000000001</v>
      </c>
    </row>
    <row r="2729" spans="11:11" x14ac:dyDescent="0.35">
      <c r="K2729">
        <v>0.51586399999999999</v>
      </c>
    </row>
    <row r="2730" spans="11:11" x14ac:dyDescent="0.35">
      <c r="K2730">
        <v>0.56145699999999998</v>
      </c>
    </row>
    <row r="2731" spans="11:11" x14ac:dyDescent="0.35">
      <c r="K2731">
        <v>0.51783900000000005</v>
      </c>
    </row>
    <row r="2732" spans="11:11" x14ac:dyDescent="0.35">
      <c r="K2732">
        <v>0.56101000000000001</v>
      </c>
    </row>
    <row r="2733" spans="11:11" x14ac:dyDescent="0.35">
      <c r="K2733">
        <v>0.51980700000000002</v>
      </c>
    </row>
    <row r="2734" spans="11:11" x14ac:dyDescent="0.35">
      <c r="K2734">
        <v>0.560554</v>
      </c>
    </row>
    <row r="2735" spans="11:11" x14ac:dyDescent="0.35">
      <c r="K2735">
        <v>0.52179799999999998</v>
      </c>
    </row>
    <row r="2736" spans="11:11" x14ac:dyDescent="0.35">
      <c r="K2736">
        <v>0.56009500000000001</v>
      </c>
    </row>
    <row r="2737" spans="11:11" x14ac:dyDescent="0.35">
      <c r="K2737">
        <v>0.52378000000000002</v>
      </c>
    </row>
    <row r="2738" spans="11:11" x14ac:dyDescent="0.35">
      <c r="K2738">
        <v>0.55963099999999999</v>
      </c>
    </row>
    <row r="2739" spans="11:11" x14ac:dyDescent="0.35">
      <c r="K2739">
        <v>0.52576999999999996</v>
      </c>
    </row>
    <row r="2740" spans="11:11" x14ac:dyDescent="0.35">
      <c r="K2740">
        <v>0.55916399999999999</v>
      </c>
    </row>
    <row r="2741" spans="11:11" x14ac:dyDescent="0.35">
      <c r="K2741">
        <v>0.52776500000000004</v>
      </c>
    </row>
    <row r="2742" spans="11:11" x14ac:dyDescent="0.35">
      <c r="K2742">
        <v>0.558697</v>
      </c>
    </row>
    <row r="2743" spans="11:11" x14ac:dyDescent="0.35">
      <c r="K2743">
        <v>0.52976800000000002</v>
      </c>
    </row>
    <row r="2744" spans="11:11" x14ac:dyDescent="0.35">
      <c r="K2744">
        <v>0.558226</v>
      </c>
    </row>
    <row r="2745" spans="11:11" x14ac:dyDescent="0.35">
      <c r="K2745">
        <v>0.53176800000000002</v>
      </c>
    </row>
    <row r="2746" spans="11:11" x14ac:dyDescent="0.35">
      <c r="K2746">
        <v>0.557759</v>
      </c>
    </row>
    <row r="2747" spans="11:11" x14ac:dyDescent="0.35">
      <c r="K2747">
        <v>0.53378099999999995</v>
      </c>
    </row>
    <row r="2748" spans="11:11" x14ac:dyDescent="0.35">
      <c r="K2748">
        <v>0.55727499999999996</v>
      </c>
    </row>
    <row r="2749" spans="11:11" x14ac:dyDescent="0.35">
      <c r="K2749">
        <v>0.53579900000000003</v>
      </c>
    </row>
    <row r="2750" spans="11:11" x14ac:dyDescent="0.35">
      <c r="K2750">
        <v>0.55679999999999996</v>
      </c>
    </row>
    <row r="2751" spans="11:11" x14ac:dyDescent="0.35">
      <c r="K2751">
        <v>0.53781599999999996</v>
      </c>
    </row>
    <row r="2752" spans="11:11" x14ac:dyDescent="0.35">
      <c r="K2752">
        <v>0.556315</v>
      </c>
    </row>
    <row r="2753" spans="11:11" x14ac:dyDescent="0.35">
      <c r="K2753">
        <v>0.53985099999999997</v>
      </c>
    </row>
    <row r="2754" spans="11:11" x14ac:dyDescent="0.35">
      <c r="K2754">
        <v>0.55582299999999996</v>
      </c>
    </row>
    <row r="2755" spans="11:11" x14ac:dyDescent="0.35">
      <c r="K2755">
        <v>0.54187399999999997</v>
      </c>
    </row>
    <row r="2756" spans="11:11" x14ac:dyDescent="0.35">
      <c r="K2756">
        <v>0.55532300000000001</v>
      </c>
    </row>
    <row r="2757" spans="11:11" x14ac:dyDescent="0.35">
      <c r="K2757">
        <v>0.54391999999999996</v>
      </c>
    </row>
    <row r="2758" spans="11:11" x14ac:dyDescent="0.35">
      <c r="K2758">
        <v>0.55485099999999998</v>
      </c>
    </row>
    <row r="2759" spans="11:11" x14ac:dyDescent="0.35">
      <c r="K2759">
        <v>0.54595499999999997</v>
      </c>
    </row>
    <row r="2760" spans="11:11" x14ac:dyDescent="0.35">
      <c r="K2760">
        <v>0.55435400000000001</v>
      </c>
    </row>
    <row r="2761" spans="11:11" x14ac:dyDescent="0.35">
      <c r="K2761">
        <v>0.54800800000000005</v>
      </c>
    </row>
    <row r="2762" spans="11:11" x14ac:dyDescent="0.35">
      <c r="K2762">
        <v>0.55385200000000001</v>
      </c>
    </row>
    <row r="2763" spans="11:11" x14ac:dyDescent="0.35">
      <c r="K2763">
        <v>0.55005800000000005</v>
      </c>
    </row>
    <row r="2764" spans="11:11" x14ac:dyDescent="0.35">
      <c r="K2764">
        <v>0.55336399999999997</v>
      </c>
    </row>
    <row r="2765" spans="11:11" x14ac:dyDescent="0.35">
      <c r="K2765">
        <v>0.55212600000000001</v>
      </c>
    </row>
    <row r="2766" spans="11:11" x14ac:dyDescent="0.35">
      <c r="K2766">
        <v>0.552867</v>
      </c>
    </row>
    <row r="2767" spans="11:11" x14ac:dyDescent="0.35">
      <c r="K2767">
        <v>0.55418400000000001</v>
      </c>
    </row>
    <row r="2768" spans="11:11" x14ac:dyDescent="0.35">
      <c r="K2768">
        <v>0.55235299999999998</v>
      </c>
    </row>
    <row r="2769" spans="11:11" x14ac:dyDescent="0.35">
      <c r="K2769">
        <v>0.55626600000000004</v>
      </c>
    </row>
    <row r="2770" spans="11:11" x14ac:dyDescent="0.35">
      <c r="K2770">
        <v>0.55184299999999997</v>
      </c>
    </row>
    <row r="2771" spans="11:11" x14ac:dyDescent="0.35">
      <c r="K2771">
        <v>0.55832300000000001</v>
      </c>
    </row>
    <row r="2772" spans="11:11" x14ac:dyDescent="0.35">
      <c r="K2772">
        <v>0.55133200000000004</v>
      </c>
    </row>
    <row r="2773" spans="11:11" x14ac:dyDescent="0.35">
      <c r="K2773">
        <v>0.560415</v>
      </c>
    </row>
    <row r="2774" spans="11:11" x14ac:dyDescent="0.35">
      <c r="K2774">
        <v>0.55081400000000003</v>
      </c>
    </row>
    <row r="2775" spans="11:11" x14ac:dyDescent="0.35">
      <c r="K2775">
        <v>0.56250500000000003</v>
      </c>
    </row>
    <row r="2776" spans="11:11" x14ac:dyDescent="0.35">
      <c r="K2776">
        <v>0.55031799999999997</v>
      </c>
    </row>
    <row r="2777" spans="11:11" x14ac:dyDescent="0.35">
      <c r="K2777">
        <v>0.56457999999999997</v>
      </c>
    </row>
    <row r="2778" spans="11:11" x14ac:dyDescent="0.35">
      <c r="K2778">
        <v>0.54978300000000002</v>
      </c>
    </row>
    <row r="2779" spans="11:11" x14ac:dyDescent="0.35">
      <c r="K2779">
        <v>0.56669999999999998</v>
      </c>
    </row>
    <row r="2780" spans="11:11" x14ac:dyDescent="0.35">
      <c r="K2780">
        <v>0.54925100000000004</v>
      </c>
    </row>
    <row r="2781" spans="11:11" x14ac:dyDescent="0.35">
      <c r="K2781">
        <v>0.56878799999999996</v>
      </c>
    </row>
    <row r="2782" spans="11:11" x14ac:dyDescent="0.35">
      <c r="K2782">
        <v>0.54873700000000003</v>
      </c>
    </row>
    <row r="2783" spans="11:11" x14ac:dyDescent="0.35">
      <c r="K2783">
        <v>0.57091099999999995</v>
      </c>
    </row>
    <row r="2784" spans="11:11" x14ac:dyDescent="0.35">
      <c r="K2784">
        <v>0.54820000000000002</v>
      </c>
    </row>
    <row r="2785" spans="11:11" x14ac:dyDescent="0.35">
      <c r="K2785">
        <v>0.57301899999999995</v>
      </c>
    </row>
    <row r="2786" spans="11:11" x14ac:dyDescent="0.35">
      <c r="K2786">
        <v>0.54764500000000005</v>
      </c>
    </row>
    <row r="2787" spans="11:11" x14ac:dyDescent="0.35">
      <c r="K2787">
        <v>0.57517399999999996</v>
      </c>
    </row>
    <row r="2788" spans="11:11" x14ac:dyDescent="0.35">
      <c r="K2788">
        <v>0.54712000000000005</v>
      </c>
    </row>
    <row r="2789" spans="11:11" x14ac:dyDescent="0.35">
      <c r="K2789">
        <v>0.57727799999999996</v>
      </c>
    </row>
    <row r="2790" spans="11:11" x14ac:dyDescent="0.35">
      <c r="K2790">
        <v>0.54659999999999997</v>
      </c>
    </row>
    <row r="2791" spans="11:11" x14ac:dyDescent="0.35">
      <c r="K2791">
        <v>0.579434</v>
      </c>
    </row>
    <row r="2792" spans="11:11" x14ac:dyDescent="0.35">
      <c r="K2792">
        <v>0.54604200000000003</v>
      </c>
    </row>
    <row r="2793" spans="11:11" x14ac:dyDescent="0.35">
      <c r="K2793">
        <v>0.58156300000000005</v>
      </c>
    </row>
    <row r="2794" spans="11:11" x14ac:dyDescent="0.35">
      <c r="K2794">
        <v>0.54550200000000004</v>
      </c>
    </row>
    <row r="2795" spans="11:11" x14ac:dyDescent="0.35">
      <c r="K2795">
        <v>0.58370999999999995</v>
      </c>
    </row>
    <row r="2796" spans="11:11" x14ac:dyDescent="0.35">
      <c r="K2796">
        <v>0.54494900000000002</v>
      </c>
    </row>
    <row r="2797" spans="11:11" x14ac:dyDescent="0.35">
      <c r="K2797">
        <v>0.58585799999999999</v>
      </c>
    </row>
    <row r="2798" spans="11:11" x14ac:dyDescent="0.35">
      <c r="K2798">
        <v>0.54440100000000002</v>
      </c>
    </row>
    <row r="2799" spans="11:11" x14ac:dyDescent="0.35">
      <c r="K2799">
        <v>0.58801700000000001</v>
      </c>
    </row>
    <row r="2800" spans="11:11" x14ac:dyDescent="0.35">
      <c r="K2800">
        <v>0.54384299999999997</v>
      </c>
    </row>
    <row r="2801" spans="11:11" x14ac:dyDescent="0.35">
      <c r="K2801">
        <v>0.59018300000000001</v>
      </c>
    </row>
    <row r="2802" spans="11:11" x14ac:dyDescent="0.35">
      <c r="K2802">
        <v>0.54328799999999999</v>
      </c>
    </row>
    <row r="2803" spans="11:11" x14ac:dyDescent="0.35">
      <c r="K2803">
        <v>0.59235300000000002</v>
      </c>
    </row>
    <row r="2804" spans="11:11" x14ac:dyDescent="0.35">
      <c r="K2804">
        <v>0.54271999999999998</v>
      </c>
    </row>
    <row r="2805" spans="11:11" x14ac:dyDescent="0.35">
      <c r="K2805">
        <v>0.59452799999999995</v>
      </c>
    </row>
    <row r="2806" spans="11:11" x14ac:dyDescent="0.35">
      <c r="K2806">
        <v>0.54215400000000002</v>
      </c>
    </row>
    <row r="2807" spans="11:11" x14ac:dyDescent="0.35">
      <c r="K2807">
        <v>0.59673799999999999</v>
      </c>
    </row>
    <row r="2808" spans="11:11" x14ac:dyDescent="0.35">
      <c r="K2808">
        <v>0.54157900000000003</v>
      </c>
    </row>
    <row r="2809" spans="11:11" x14ac:dyDescent="0.35">
      <c r="K2809">
        <v>0.59891799999999995</v>
      </c>
    </row>
    <row r="2810" spans="11:11" x14ac:dyDescent="0.35">
      <c r="K2810">
        <v>0.54101399999999999</v>
      </c>
    </row>
    <row r="2811" spans="11:11" x14ac:dyDescent="0.35">
      <c r="K2811">
        <v>0.60111499999999995</v>
      </c>
    </row>
    <row r="2812" spans="11:11" x14ac:dyDescent="0.35">
      <c r="K2812">
        <v>0.54045100000000001</v>
      </c>
    </row>
    <row r="2813" spans="11:11" x14ac:dyDescent="0.35">
      <c r="K2813">
        <v>0.60330799999999996</v>
      </c>
    </row>
    <row r="2814" spans="11:11" x14ac:dyDescent="0.35">
      <c r="K2814">
        <v>0.53985499999999997</v>
      </c>
    </row>
    <row r="2815" spans="11:11" x14ac:dyDescent="0.35">
      <c r="K2815">
        <v>0.60553100000000004</v>
      </c>
    </row>
    <row r="2816" spans="11:11" x14ac:dyDescent="0.35">
      <c r="K2816">
        <v>0.53927400000000003</v>
      </c>
    </row>
    <row r="2817" spans="11:11" x14ac:dyDescent="0.35">
      <c r="K2817">
        <v>0.60773900000000003</v>
      </c>
    </row>
    <row r="2818" spans="11:11" x14ac:dyDescent="0.35">
      <c r="K2818">
        <v>0.53870399999999996</v>
      </c>
    </row>
    <row r="2819" spans="11:11" x14ac:dyDescent="0.35">
      <c r="K2819">
        <v>0.60997199999999996</v>
      </c>
    </row>
    <row r="2820" spans="11:11" x14ac:dyDescent="0.35">
      <c r="K2820">
        <v>0.53809399999999996</v>
      </c>
    </row>
    <row r="2821" spans="11:11" x14ac:dyDescent="0.35">
      <c r="K2821">
        <v>0.61219599999999996</v>
      </c>
    </row>
    <row r="2822" spans="11:11" x14ac:dyDescent="0.35">
      <c r="K2822">
        <v>0.53748799999999997</v>
      </c>
    </row>
    <row r="2823" spans="11:11" x14ac:dyDescent="0.35">
      <c r="K2823">
        <v>0.61445099999999997</v>
      </c>
    </row>
    <row r="2824" spans="11:11" x14ac:dyDescent="0.35">
      <c r="K2824">
        <v>0.53690099999999996</v>
      </c>
    </row>
    <row r="2825" spans="11:11" x14ac:dyDescent="0.35">
      <c r="K2825">
        <v>0.61668599999999996</v>
      </c>
    </row>
    <row r="2826" spans="11:11" x14ac:dyDescent="0.35">
      <c r="K2826">
        <v>0.5363</v>
      </c>
    </row>
    <row r="2827" spans="11:11" x14ac:dyDescent="0.35">
      <c r="K2827">
        <v>0.61893500000000001</v>
      </c>
    </row>
    <row r="2828" spans="11:11" x14ac:dyDescent="0.35">
      <c r="K2828">
        <v>0.53569</v>
      </c>
    </row>
    <row r="2829" spans="11:11" x14ac:dyDescent="0.35">
      <c r="K2829">
        <v>0.621193</v>
      </c>
    </row>
    <row r="2830" spans="11:11" x14ac:dyDescent="0.35">
      <c r="K2830">
        <v>0.53508699999999998</v>
      </c>
    </row>
    <row r="2831" spans="11:11" x14ac:dyDescent="0.35">
      <c r="K2831">
        <v>0.62346100000000004</v>
      </c>
    </row>
    <row r="2832" spans="11:11" x14ac:dyDescent="0.35">
      <c r="K2832">
        <v>0.53447599999999995</v>
      </c>
    </row>
    <row r="2833" spans="11:11" x14ac:dyDescent="0.35">
      <c r="K2833">
        <v>0.62572399999999995</v>
      </c>
    </row>
    <row r="2834" spans="11:11" x14ac:dyDescent="0.35">
      <c r="K2834">
        <v>0.53385700000000003</v>
      </c>
    </row>
    <row r="2835" spans="11:11" x14ac:dyDescent="0.35">
      <c r="K2835">
        <v>0.62800299999999998</v>
      </c>
    </row>
    <row r="2836" spans="11:11" x14ac:dyDescent="0.35">
      <c r="K2836">
        <v>0.53324499999999997</v>
      </c>
    </row>
    <row r="2837" spans="11:11" x14ac:dyDescent="0.35">
      <c r="K2837">
        <v>0.63030299999999995</v>
      </c>
    </row>
    <row r="2838" spans="11:11" x14ac:dyDescent="0.35">
      <c r="K2838">
        <v>0.53259699999999999</v>
      </c>
    </row>
    <row r="2839" spans="11:11" x14ac:dyDescent="0.35">
      <c r="K2839">
        <v>0.63260099999999997</v>
      </c>
    </row>
    <row r="2840" spans="11:11" x14ac:dyDescent="0.35">
      <c r="K2840">
        <v>0.53199200000000002</v>
      </c>
    </row>
    <row r="2841" spans="11:11" x14ac:dyDescent="0.35">
      <c r="K2841">
        <v>0.63489499999999999</v>
      </c>
    </row>
    <row r="2842" spans="11:11" x14ac:dyDescent="0.35">
      <c r="K2842">
        <v>0.53136499999999998</v>
      </c>
    </row>
    <row r="2843" spans="11:11" x14ac:dyDescent="0.35">
      <c r="K2843">
        <v>0.63719300000000001</v>
      </c>
    </row>
    <row r="2844" spans="11:11" x14ac:dyDescent="0.35">
      <c r="K2844">
        <v>0.53072299999999994</v>
      </c>
    </row>
    <row r="2845" spans="11:11" x14ac:dyDescent="0.35">
      <c r="K2845">
        <v>0.63950700000000005</v>
      </c>
    </row>
    <row r="2846" spans="11:11" x14ac:dyDescent="0.35">
      <c r="K2846">
        <v>0.53008200000000005</v>
      </c>
    </row>
    <row r="2847" spans="11:11" x14ac:dyDescent="0.35">
      <c r="K2847">
        <v>0.64183299999999999</v>
      </c>
    </row>
    <row r="2848" spans="11:11" x14ac:dyDescent="0.35">
      <c r="K2848">
        <v>0.52944800000000003</v>
      </c>
    </row>
    <row r="2849" spans="11:11" x14ac:dyDescent="0.35">
      <c r="K2849">
        <v>0.64416600000000002</v>
      </c>
    </row>
    <row r="2850" spans="11:11" x14ac:dyDescent="0.35">
      <c r="K2850">
        <v>0.52879900000000002</v>
      </c>
    </row>
    <row r="2851" spans="11:11" x14ac:dyDescent="0.35">
      <c r="K2851">
        <v>0.64650200000000002</v>
      </c>
    </row>
    <row r="2852" spans="11:11" x14ac:dyDescent="0.35">
      <c r="K2852">
        <v>0.52814700000000003</v>
      </c>
    </row>
    <row r="2853" spans="11:11" x14ac:dyDescent="0.35">
      <c r="K2853">
        <v>0.64885599999999999</v>
      </c>
    </row>
    <row r="2854" spans="11:11" x14ac:dyDescent="0.35">
      <c r="K2854">
        <v>0.52748799999999996</v>
      </c>
    </row>
    <row r="2855" spans="11:11" x14ac:dyDescent="0.35">
      <c r="K2855">
        <v>0.65120599999999995</v>
      </c>
    </row>
    <row r="2856" spans="11:11" x14ac:dyDescent="0.35">
      <c r="K2856">
        <v>0.52683599999999997</v>
      </c>
    </row>
    <row r="2857" spans="11:11" x14ac:dyDescent="0.35">
      <c r="K2857">
        <v>0.65356400000000003</v>
      </c>
    </row>
    <row r="2858" spans="11:11" x14ac:dyDescent="0.35">
      <c r="K2858">
        <v>0.526173</v>
      </c>
    </row>
    <row r="2859" spans="11:11" x14ac:dyDescent="0.35">
      <c r="K2859">
        <v>0.65593400000000002</v>
      </c>
    </row>
    <row r="2860" spans="11:11" x14ac:dyDescent="0.35">
      <c r="K2860">
        <v>0.525505</v>
      </c>
    </row>
    <row r="2861" spans="11:11" x14ac:dyDescent="0.35">
      <c r="K2861">
        <v>0.65831799999999996</v>
      </c>
    </row>
    <row r="2862" spans="11:11" x14ac:dyDescent="0.35">
      <c r="K2862">
        <v>0.52483000000000002</v>
      </c>
    </row>
    <row r="2863" spans="11:11" x14ac:dyDescent="0.35">
      <c r="K2863">
        <v>0.66068400000000005</v>
      </c>
    </row>
    <row r="2864" spans="11:11" x14ac:dyDescent="0.35">
      <c r="K2864">
        <v>0.52415</v>
      </c>
    </row>
    <row r="2865" spans="11:11" x14ac:dyDescent="0.35">
      <c r="K2865">
        <v>0.66308</v>
      </c>
    </row>
    <row r="2866" spans="11:11" x14ac:dyDescent="0.35">
      <c r="K2866">
        <v>0.52347999999999995</v>
      </c>
    </row>
    <row r="2867" spans="11:11" x14ac:dyDescent="0.35">
      <c r="K2867">
        <v>0.66547999999999996</v>
      </c>
    </row>
    <row r="2868" spans="11:11" x14ac:dyDescent="0.35">
      <c r="K2868">
        <v>0.52279100000000001</v>
      </c>
    </row>
    <row r="2869" spans="11:11" x14ac:dyDescent="0.35">
      <c r="K2869">
        <v>0.66789900000000002</v>
      </c>
    </row>
    <row r="2870" spans="11:11" x14ac:dyDescent="0.35">
      <c r="K2870">
        <v>0.52210800000000002</v>
      </c>
    </row>
    <row r="2871" spans="11:11" x14ac:dyDescent="0.35">
      <c r="K2871">
        <v>0.67030800000000001</v>
      </c>
    </row>
    <row r="2872" spans="11:11" x14ac:dyDescent="0.35">
      <c r="K2872">
        <v>0.52141099999999996</v>
      </c>
    </row>
    <row r="2873" spans="11:11" x14ac:dyDescent="0.35">
      <c r="K2873">
        <v>0.67272699999999996</v>
      </c>
    </row>
    <row r="2874" spans="11:11" x14ac:dyDescent="0.35">
      <c r="K2874">
        <v>0.52071199999999995</v>
      </c>
    </row>
    <row r="2875" spans="11:11" x14ac:dyDescent="0.35">
      <c r="K2875">
        <v>0.67516100000000001</v>
      </c>
    </row>
    <row r="2876" spans="11:11" x14ac:dyDescent="0.35">
      <c r="K2876">
        <v>0.52001399999999998</v>
      </c>
    </row>
    <row r="2877" spans="11:11" x14ac:dyDescent="0.35">
      <c r="K2877">
        <v>0.677597</v>
      </c>
    </row>
    <row r="2878" spans="11:11" x14ac:dyDescent="0.35">
      <c r="K2878">
        <v>0.51930699999999996</v>
      </c>
    </row>
    <row r="2879" spans="11:11" x14ac:dyDescent="0.35">
      <c r="K2879">
        <v>0.68006100000000003</v>
      </c>
    </row>
    <row r="2880" spans="11:11" x14ac:dyDescent="0.35">
      <c r="K2880">
        <v>0.51859900000000003</v>
      </c>
    </row>
    <row r="2881" spans="11:11" x14ac:dyDescent="0.35">
      <c r="K2881">
        <v>0.68250999999999995</v>
      </c>
    </row>
    <row r="2882" spans="11:11" x14ac:dyDescent="0.35">
      <c r="K2882">
        <v>0.51788699999999999</v>
      </c>
    </row>
    <row r="2883" spans="11:11" x14ac:dyDescent="0.35">
      <c r="K2883">
        <v>0.68497699999999995</v>
      </c>
    </row>
    <row r="2884" spans="11:11" x14ac:dyDescent="0.35">
      <c r="K2884">
        <v>0.51719899999999996</v>
      </c>
    </row>
    <row r="2885" spans="11:11" x14ac:dyDescent="0.35">
      <c r="K2885">
        <v>0.68743500000000002</v>
      </c>
    </row>
    <row r="2886" spans="11:11" x14ac:dyDescent="0.35">
      <c r="K2886">
        <v>0.51644800000000002</v>
      </c>
    </row>
    <row r="2887" spans="11:11" x14ac:dyDescent="0.35">
      <c r="K2887">
        <v>0.68992900000000001</v>
      </c>
    </row>
    <row r="2888" spans="11:11" x14ac:dyDescent="0.35">
      <c r="K2888">
        <v>0.51571999999999996</v>
      </c>
    </row>
    <row r="2889" spans="11:11" x14ac:dyDescent="0.35">
      <c r="K2889">
        <v>0.69242400000000004</v>
      </c>
    </row>
    <row r="2890" spans="11:11" x14ac:dyDescent="0.35">
      <c r="K2890">
        <v>0.51500299999999999</v>
      </c>
    </row>
    <row r="2891" spans="11:11" x14ac:dyDescent="0.35">
      <c r="K2891">
        <v>0.69492900000000002</v>
      </c>
    </row>
    <row r="2892" spans="11:11" x14ac:dyDescent="0.35">
      <c r="K2892">
        <v>0.51423799999999997</v>
      </c>
    </row>
    <row r="2893" spans="11:11" x14ac:dyDescent="0.35">
      <c r="K2893">
        <v>0.69742300000000002</v>
      </c>
    </row>
    <row r="2894" spans="11:11" x14ac:dyDescent="0.35">
      <c r="K2894">
        <v>0.51351899999999995</v>
      </c>
    </row>
    <row r="2895" spans="11:11" x14ac:dyDescent="0.35">
      <c r="K2895">
        <v>0.69992900000000002</v>
      </c>
    </row>
    <row r="2896" spans="11:11" x14ac:dyDescent="0.35">
      <c r="K2896">
        <v>0.51275800000000005</v>
      </c>
    </row>
    <row r="2897" spans="11:11" x14ac:dyDescent="0.35">
      <c r="K2897">
        <v>0.70247300000000001</v>
      </c>
    </row>
    <row r="2898" spans="11:11" x14ac:dyDescent="0.35">
      <c r="K2898">
        <v>0.51200900000000005</v>
      </c>
    </row>
    <row r="2899" spans="11:11" x14ac:dyDescent="0.35">
      <c r="K2899">
        <v>0.70499599999999996</v>
      </c>
    </row>
    <row r="2900" spans="11:11" x14ac:dyDescent="0.35">
      <c r="K2900">
        <v>0.51125500000000001</v>
      </c>
    </row>
    <row r="2901" spans="11:11" x14ac:dyDescent="0.35">
      <c r="K2901">
        <v>0.70754399999999995</v>
      </c>
    </row>
    <row r="2902" spans="11:11" x14ac:dyDescent="0.35">
      <c r="K2902">
        <v>0.510494</v>
      </c>
    </row>
    <row r="2903" spans="11:11" x14ac:dyDescent="0.35">
      <c r="K2903">
        <v>0.71009199999999995</v>
      </c>
    </row>
    <row r="2904" spans="11:11" x14ac:dyDescent="0.35">
      <c r="K2904">
        <v>0.50971900000000003</v>
      </c>
    </row>
    <row r="2905" spans="11:11" x14ac:dyDescent="0.35">
      <c r="K2905">
        <v>0.712669</v>
      </c>
    </row>
    <row r="2906" spans="11:11" x14ac:dyDescent="0.35">
      <c r="K2906">
        <v>0.50895599999999996</v>
      </c>
    </row>
    <row r="2907" spans="11:11" x14ac:dyDescent="0.35">
      <c r="K2907">
        <v>0.71523800000000004</v>
      </c>
    </row>
    <row r="2908" spans="11:11" x14ac:dyDescent="0.35">
      <c r="K2908">
        <v>0.50817599999999996</v>
      </c>
    </row>
    <row r="2909" spans="11:11" x14ac:dyDescent="0.35">
      <c r="K2909">
        <v>0.71779800000000005</v>
      </c>
    </row>
    <row r="2910" spans="11:11" x14ac:dyDescent="0.35">
      <c r="K2910">
        <v>0.50739800000000002</v>
      </c>
    </row>
    <row r="2911" spans="11:11" x14ac:dyDescent="0.35">
      <c r="K2911">
        <v>0.72038400000000002</v>
      </c>
    </row>
    <row r="2912" spans="11:11" x14ac:dyDescent="0.35">
      <c r="K2912">
        <v>0.50661500000000004</v>
      </c>
    </row>
    <row r="2913" spans="11:11" x14ac:dyDescent="0.35">
      <c r="K2913">
        <v>0.72298899999999999</v>
      </c>
    </row>
    <row r="2914" spans="11:11" x14ac:dyDescent="0.35">
      <c r="K2914">
        <v>0.50580499999999995</v>
      </c>
    </row>
    <row r="2915" spans="11:11" x14ac:dyDescent="0.35">
      <c r="K2915">
        <v>0.72563599999999995</v>
      </c>
    </row>
    <row r="2916" spans="11:11" x14ac:dyDescent="0.35">
      <c r="K2916">
        <v>0.505023</v>
      </c>
    </row>
    <row r="2917" spans="11:11" x14ac:dyDescent="0.35">
      <c r="K2917">
        <v>0.72823300000000002</v>
      </c>
    </row>
    <row r="2918" spans="11:11" x14ac:dyDescent="0.35">
      <c r="K2918">
        <v>0.50421400000000005</v>
      </c>
    </row>
    <row r="2919" spans="11:11" x14ac:dyDescent="0.35">
      <c r="K2919">
        <v>0.73085999999999995</v>
      </c>
    </row>
    <row r="2920" spans="11:11" x14ac:dyDescent="0.35">
      <c r="K2920">
        <v>0.50341899999999995</v>
      </c>
    </row>
    <row r="2921" spans="11:11" x14ac:dyDescent="0.35">
      <c r="K2921">
        <v>0.73349600000000004</v>
      </c>
    </row>
    <row r="2922" spans="11:11" x14ac:dyDescent="0.35">
      <c r="K2922">
        <v>0.50260400000000005</v>
      </c>
    </row>
    <row r="2923" spans="11:11" x14ac:dyDescent="0.35">
      <c r="K2923">
        <v>0.73614599999999997</v>
      </c>
    </row>
    <row r="2924" spans="11:11" x14ac:dyDescent="0.35">
      <c r="K2924">
        <v>0.50179200000000002</v>
      </c>
    </row>
    <row r="2925" spans="11:11" x14ac:dyDescent="0.35">
      <c r="K2925">
        <v>0.738792</v>
      </c>
    </row>
    <row r="2926" spans="11:11" x14ac:dyDescent="0.35">
      <c r="K2926">
        <v>0.50097000000000003</v>
      </c>
    </row>
    <row r="2927" spans="11:11" x14ac:dyDescent="0.35">
      <c r="K2927">
        <v>0.74146599999999996</v>
      </c>
    </row>
    <row r="2928" spans="11:11" x14ac:dyDescent="0.35">
      <c r="K2928">
        <v>0.50013600000000002</v>
      </c>
    </row>
    <row r="2929" spans="11:11" x14ac:dyDescent="0.35">
      <c r="K2929">
        <v>0.74413700000000005</v>
      </c>
    </row>
    <row r="2930" spans="11:11" x14ac:dyDescent="0.35">
      <c r="K2930">
        <v>0.49933</v>
      </c>
    </row>
    <row r="2931" spans="11:11" x14ac:dyDescent="0.35">
      <c r="K2931">
        <v>0.74681200000000003</v>
      </c>
    </row>
    <row r="2932" spans="11:11" x14ac:dyDescent="0.35">
      <c r="K2932">
        <v>0.49847000000000002</v>
      </c>
    </row>
    <row r="2933" spans="11:11" x14ac:dyDescent="0.35">
      <c r="K2933">
        <v>0.74951800000000002</v>
      </c>
    </row>
    <row r="2934" spans="11:11" x14ac:dyDescent="0.35">
      <c r="K2934">
        <v>0.49763099999999999</v>
      </c>
    </row>
    <row r="2935" spans="11:11" x14ac:dyDescent="0.35">
      <c r="K2935">
        <v>0.75224000000000002</v>
      </c>
    </row>
    <row r="2936" spans="11:11" x14ac:dyDescent="0.35">
      <c r="K2936">
        <v>0.49679600000000002</v>
      </c>
    </row>
    <row r="2937" spans="11:11" x14ac:dyDescent="0.35">
      <c r="K2937">
        <v>0.75495999999999996</v>
      </c>
    </row>
    <row r="2938" spans="11:11" x14ac:dyDescent="0.35">
      <c r="K2938">
        <v>0.495921</v>
      </c>
    </row>
    <row r="2939" spans="11:11" x14ac:dyDescent="0.35">
      <c r="K2939">
        <v>0.75767700000000004</v>
      </c>
    </row>
    <row r="2940" spans="11:11" x14ac:dyDescent="0.35">
      <c r="K2940">
        <v>0.49505700000000002</v>
      </c>
    </row>
    <row r="2941" spans="11:11" x14ac:dyDescent="0.35">
      <c r="K2941">
        <v>0.76042399999999999</v>
      </c>
    </row>
    <row r="2942" spans="11:11" x14ac:dyDescent="0.35">
      <c r="K2942">
        <v>0.49419800000000003</v>
      </c>
    </row>
    <row r="2943" spans="11:11" x14ac:dyDescent="0.35">
      <c r="K2943">
        <v>0.76317199999999996</v>
      </c>
    </row>
    <row r="2944" spans="11:11" x14ac:dyDescent="0.35">
      <c r="K2944">
        <v>0.49331900000000001</v>
      </c>
    </row>
    <row r="2945" spans="11:11" x14ac:dyDescent="0.35">
      <c r="K2945">
        <v>0.76592099999999996</v>
      </c>
    </row>
    <row r="2946" spans="11:11" x14ac:dyDescent="0.35">
      <c r="K2946">
        <v>0.49243799999999999</v>
      </c>
    </row>
    <row r="2947" spans="11:11" x14ac:dyDescent="0.35">
      <c r="K2947">
        <v>0.76869399999999999</v>
      </c>
    </row>
    <row r="2948" spans="11:11" x14ac:dyDescent="0.35">
      <c r="K2948">
        <v>0.491562</v>
      </c>
    </row>
    <row r="2949" spans="11:11" x14ac:dyDescent="0.35">
      <c r="K2949">
        <v>0.77147900000000003</v>
      </c>
    </row>
    <row r="2950" spans="11:11" x14ac:dyDescent="0.35">
      <c r="K2950">
        <v>0.49068099999999998</v>
      </c>
    </row>
    <row r="2951" spans="11:11" x14ac:dyDescent="0.35">
      <c r="K2951">
        <v>0.77425999999999995</v>
      </c>
    </row>
    <row r="2952" spans="11:11" x14ac:dyDescent="0.35">
      <c r="K2952">
        <v>0.48977900000000002</v>
      </c>
    </row>
    <row r="2953" spans="11:11" x14ac:dyDescent="0.35">
      <c r="K2953">
        <v>0.77706500000000001</v>
      </c>
    </row>
    <row r="2954" spans="11:11" x14ac:dyDescent="0.35">
      <c r="K2954">
        <v>0.48888100000000001</v>
      </c>
    </row>
    <row r="2955" spans="11:11" x14ac:dyDescent="0.35">
      <c r="K2955">
        <v>0.77988599999999997</v>
      </c>
    </row>
    <row r="2956" spans="11:11" x14ac:dyDescent="0.35">
      <c r="K2956">
        <v>0.48797699999999999</v>
      </c>
    </row>
    <row r="2957" spans="11:11" x14ac:dyDescent="0.35">
      <c r="K2957">
        <v>0.78271100000000005</v>
      </c>
    </row>
    <row r="2958" spans="11:11" x14ac:dyDescent="0.35">
      <c r="K2958">
        <v>0.48705799999999999</v>
      </c>
    </row>
    <row r="2959" spans="11:11" x14ac:dyDescent="0.35">
      <c r="K2959">
        <v>0.78554800000000002</v>
      </c>
    </row>
    <row r="2960" spans="11:11" x14ac:dyDescent="0.35">
      <c r="K2960">
        <v>0.48613699999999999</v>
      </c>
    </row>
    <row r="2961" spans="11:11" x14ac:dyDescent="0.35">
      <c r="K2961">
        <v>0.78840100000000002</v>
      </c>
    </row>
    <row r="2962" spans="11:11" x14ac:dyDescent="0.35">
      <c r="K2962">
        <v>0.48520600000000003</v>
      </c>
    </row>
    <row r="2963" spans="11:11" x14ac:dyDescent="0.35">
      <c r="K2963">
        <v>0.79125400000000001</v>
      </c>
    </row>
    <row r="2964" spans="11:11" x14ac:dyDescent="0.35">
      <c r="K2964">
        <v>0.48428500000000002</v>
      </c>
    </row>
    <row r="2965" spans="11:11" x14ac:dyDescent="0.35">
      <c r="K2965">
        <v>0.79413199999999995</v>
      </c>
    </row>
    <row r="2966" spans="11:11" x14ac:dyDescent="0.35">
      <c r="K2966">
        <v>0.48335</v>
      </c>
    </row>
    <row r="2967" spans="11:11" x14ac:dyDescent="0.35">
      <c r="K2967">
        <v>0.79700800000000005</v>
      </c>
    </row>
    <row r="2968" spans="11:11" x14ac:dyDescent="0.35">
      <c r="K2968">
        <v>0.48240100000000002</v>
      </c>
    </row>
    <row r="2969" spans="11:11" x14ac:dyDescent="0.35">
      <c r="K2969">
        <v>0.799902</v>
      </c>
    </row>
    <row r="2970" spans="11:11" x14ac:dyDescent="0.35">
      <c r="K2970">
        <v>0.48145100000000002</v>
      </c>
    </row>
    <row r="2971" spans="11:11" x14ac:dyDescent="0.35">
      <c r="K2971">
        <v>0.80282299999999995</v>
      </c>
    </row>
    <row r="2972" spans="11:11" x14ac:dyDescent="0.35">
      <c r="K2972">
        <v>0.48049799999999998</v>
      </c>
    </row>
    <row r="2973" spans="11:11" x14ac:dyDescent="0.35">
      <c r="K2973">
        <v>0.80574000000000001</v>
      </c>
    </row>
    <row r="2974" spans="11:11" x14ac:dyDescent="0.35">
      <c r="K2974">
        <v>0.47952800000000001</v>
      </c>
    </row>
    <row r="2975" spans="11:11" x14ac:dyDescent="0.35">
      <c r="K2975">
        <v>0.80868499999999999</v>
      </c>
    </row>
    <row r="2976" spans="11:11" x14ac:dyDescent="0.35">
      <c r="K2976">
        <v>0.47857499999999997</v>
      </c>
    </row>
    <row r="2977" spans="11:11" x14ac:dyDescent="0.35">
      <c r="K2977">
        <v>0.81159999999999999</v>
      </c>
    </row>
    <row r="2978" spans="11:11" x14ac:dyDescent="0.35">
      <c r="K2978">
        <v>0.47758299999999998</v>
      </c>
    </row>
    <row r="2979" spans="11:11" x14ac:dyDescent="0.35">
      <c r="K2979">
        <v>0.81456600000000001</v>
      </c>
    </row>
    <row r="2980" spans="11:11" x14ac:dyDescent="0.35">
      <c r="K2980">
        <v>0.47659899999999999</v>
      </c>
    </row>
    <row r="2981" spans="11:11" x14ac:dyDescent="0.35">
      <c r="K2981">
        <v>0.81752199999999997</v>
      </c>
    </row>
    <row r="2982" spans="11:11" x14ac:dyDescent="0.35">
      <c r="K2982">
        <v>0.47564499999999998</v>
      </c>
    </row>
    <row r="2983" spans="11:11" x14ac:dyDescent="0.35">
      <c r="K2983">
        <v>0.82050999999999996</v>
      </c>
    </row>
    <row r="2984" spans="11:11" x14ac:dyDescent="0.35">
      <c r="K2984">
        <v>0.47459899999999999</v>
      </c>
    </row>
    <row r="2985" spans="11:11" x14ac:dyDescent="0.35">
      <c r="K2985">
        <v>0.82349899999999998</v>
      </c>
    </row>
    <row r="2986" spans="11:11" x14ac:dyDescent="0.35">
      <c r="K2986">
        <v>0.473607</v>
      </c>
    </row>
    <row r="2987" spans="11:11" x14ac:dyDescent="0.35">
      <c r="K2987">
        <v>0.82648699999999997</v>
      </c>
    </row>
    <row r="2988" spans="11:11" x14ac:dyDescent="0.35">
      <c r="K2988">
        <v>0.472584</v>
      </c>
    </row>
    <row r="2989" spans="11:11" x14ac:dyDescent="0.35">
      <c r="K2989">
        <v>0.82949799999999996</v>
      </c>
    </row>
    <row r="2990" spans="11:11" x14ac:dyDescent="0.35">
      <c r="K2990">
        <v>0.471584</v>
      </c>
    </row>
    <row r="2991" spans="11:11" x14ac:dyDescent="0.35">
      <c r="K2991">
        <v>0.83256600000000003</v>
      </c>
    </row>
    <row r="2992" spans="11:11" x14ac:dyDescent="0.35">
      <c r="K2992">
        <v>0.47056500000000001</v>
      </c>
    </row>
    <row r="2993" spans="11:11" x14ac:dyDescent="0.35">
      <c r="K2993">
        <v>0.83559899999999998</v>
      </c>
    </row>
    <row r="2994" spans="11:11" x14ac:dyDescent="0.35">
      <c r="K2994">
        <v>0.46951999999999999</v>
      </c>
    </row>
    <row r="2995" spans="11:11" x14ac:dyDescent="0.35">
      <c r="K2995">
        <v>0.83865400000000001</v>
      </c>
    </row>
    <row r="2996" spans="11:11" x14ac:dyDescent="0.35">
      <c r="K2996">
        <v>0.46848099999999998</v>
      </c>
    </row>
    <row r="2997" spans="11:11" x14ac:dyDescent="0.35">
      <c r="K2997">
        <v>0.84173100000000001</v>
      </c>
    </row>
    <row r="2998" spans="11:11" x14ac:dyDescent="0.35">
      <c r="K2998">
        <v>0.46744200000000002</v>
      </c>
    </row>
    <row r="2999" spans="11:11" x14ac:dyDescent="0.35">
      <c r="K2999">
        <v>0.84481799999999996</v>
      </c>
    </row>
    <row r="3000" spans="11:11" x14ac:dyDescent="0.35">
      <c r="K3000">
        <v>0.46637800000000001</v>
      </c>
    </row>
    <row r="3001" spans="11:11" x14ac:dyDescent="0.35">
      <c r="K3001">
        <v>0.84789599999999998</v>
      </c>
    </row>
    <row r="3002" spans="11:11" x14ac:dyDescent="0.35">
      <c r="K3002">
        <v>0.46529599999999999</v>
      </c>
    </row>
    <row r="3003" spans="11:11" x14ac:dyDescent="0.35">
      <c r="K3003">
        <v>0.85101499999999997</v>
      </c>
    </row>
    <row r="3004" spans="11:11" x14ac:dyDescent="0.35">
      <c r="K3004">
        <v>0.46424700000000002</v>
      </c>
    </row>
    <row r="3005" spans="11:11" x14ac:dyDescent="0.35">
      <c r="K3005">
        <v>0.85413099999999997</v>
      </c>
    </row>
    <row r="3006" spans="11:11" x14ac:dyDescent="0.35">
      <c r="K3006">
        <v>0.46316499999999999</v>
      </c>
    </row>
    <row r="3007" spans="11:11" x14ac:dyDescent="0.35">
      <c r="K3007">
        <v>0.85727600000000004</v>
      </c>
    </row>
    <row r="3008" spans="11:11" x14ac:dyDescent="0.35">
      <c r="K3008">
        <v>0.46206799999999998</v>
      </c>
    </row>
    <row r="3009" spans="11:11" x14ac:dyDescent="0.35">
      <c r="K3009">
        <v>0.86041699999999999</v>
      </c>
    </row>
    <row r="3010" spans="11:11" x14ac:dyDescent="0.35">
      <c r="K3010">
        <v>0.46100400000000002</v>
      </c>
    </row>
    <row r="3011" spans="11:11" x14ac:dyDescent="0.35">
      <c r="K3011">
        <v>0.86359900000000001</v>
      </c>
    </row>
    <row r="3012" spans="11:11" x14ac:dyDescent="0.35">
      <c r="K3012">
        <v>0.45990900000000001</v>
      </c>
    </row>
    <row r="3013" spans="11:11" x14ac:dyDescent="0.35">
      <c r="K3013">
        <v>0.86677099999999996</v>
      </c>
    </row>
    <row r="3014" spans="11:11" x14ac:dyDescent="0.35">
      <c r="K3014">
        <v>0.45879500000000001</v>
      </c>
    </row>
    <row r="3015" spans="11:11" x14ac:dyDescent="0.35">
      <c r="K3015">
        <v>0.86996399999999996</v>
      </c>
    </row>
    <row r="3016" spans="11:11" x14ac:dyDescent="0.35">
      <c r="K3016">
        <v>0.457681</v>
      </c>
    </row>
    <row r="3017" spans="11:11" x14ac:dyDescent="0.35">
      <c r="K3017">
        <v>0.87317699999999998</v>
      </c>
    </row>
    <row r="3018" spans="11:11" x14ac:dyDescent="0.35">
      <c r="K3018">
        <v>0.456571</v>
      </c>
    </row>
    <row r="3019" spans="11:11" x14ac:dyDescent="0.35">
      <c r="K3019">
        <v>0.87640200000000001</v>
      </c>
    </row>
    <row r="3020" spans="11:11" x14ac:dyDescent="0.35">
      <c r="K3020">
        <v>0.45542500000000002</v>
      </c>
    </row>
    <row r="3021" spans="11:11" x14ac:dyDescent="0.35">
      <c r="K3021">
        <v>0.87963100000000005</v>
      </c>
    </row>
    <row r="3022" spans="11:11" x14ac:dyDescent="0.35">
      <c r="K3022">
        <v>0.45428099999999999</v>
      </c>
    </row>
    <row r="3023" spans="11:11" x14ac:dyDescent="0.35">
      <c r="K3023">
        <v>0.88288599999999995</v>
      </c>
    </row>
    <row r="3024" spans="11:11" x14ac:dyDescent="0.35">
      <c r="K3024">
        <v>0.45313199999999998</v>
      </c>
    </row>
    <row r="3025" spans="11:11" x14ac:dyDescent="0.35">
      <c r="K3025">
        <v>0.88613600000000003</v>
      </c>
    </row>
    <row r="3026" spans="11:11" x14ac:dyDescent="0.35">
      <c r="K3026">
        <v>0.45198700000000003</v>
      </c>
    </row>
    <row r="3027" spans="11:11" x14ac:dyDescent="0.35">
      <c r="K3027">
        <v>0.88945300000000005</v>
      </c>
    </row>
    <row r="3028" spans="11:11" x14ac:dyDescent="0.35">
      <c r="K3028">
        <v>0.45081199999999999</v>
      </c>
    </row>
    <row r="3029" spans="11:11" x14ac:dyDescent="0.35">
      <c r="K3029">
        <v>0.89273999999999998</v>
      </c>
    </row>
    <row r="3030" spans="11:11" x14ac:dyDescent="0.35">
      <c r="K3030">
        <v>0.44965100000000002</v>
      </c>
    </row>
    <row r="3031" spans="11:11" x14ac:dyDescent="0.35">
      <c r="K3031">
        <v>0.89605400000000002</v>
      </c>
    </row>
    <row r="3032" spans="11:11" x14ac:dyDescent="0.35">
      <c r="K3032">
        <v>0.44846999999999998</v>
      </c>
    </row>
    <row r="3033" spans="11:11" x14ac:dyDescent="0.35">
      <c r="K3033">
        <v>0.89937299999999998</v>
      </c>
    </row>
    <row r="3034" spans="11:11" x14ac:dyDescent="0.35">
      <c r="K3034">
        <v>0.44727800000000001</v>
      </c>
    </row>
    <row r="3035" spans="11:11" x14ac:dyDescent="0.35">
      <c r="K3035">
        <v>0.90271299999999999</v>
      </c>
    </row>
    <row r="3036" spans="11:11" x14ac:dyDescent="0.35">
      <c r="K3036">
        <v>0.44609199999999999</v>
      </c>
    </row>
    <row r="3037" spans="11:11" x14ac:dyDescent="0.35">
      <c r="K3037">
        <v>0.90608500000000003</v>
      </c>
    </row>
    <row r="3038" spans="11:11" x14ac:dyDescent="0.35">
      <c r="K3038">
        <v>0.444886</v>
      </c>
    </row>
    <row r="3039" spans="11:11" x14ac:dyDescent="0.35">
      <c r="K3039">
        <v>0.90945500000000001</v>
      </c>
    </row>
    <row r="3040" spans="11:11" x14ac:dyDescent="0.35">
      <c r="K3040">
        <v>0.44366299999999997</v>
      </c>
    </row>
    <row r="3041" spans="11:11" x14ac:dyDescent="0.35">
      <c r="K3041">
        <v>0.91284900000000002</v>
      </c>
    </row>
    <row r="3042" spans="11:11" x14ac:dyDescent="0.35">
      <c r="K3042">
        <v>0.44243900000000003</v>
      </c>
    </row>
    <row r="3043" spans="11:11" x14ac:dyDescent="0.35">
      <c r="K3043">
        <v>0.91625999999999996</v>
      </c>
    </row>
    <row r="3044" spans="11:11" x14ac:dyDescent="0.35">
      <c r="K3044">
        <v>0.441216</v>
      </c>
    </row>
    <row r="3045" spans="11:11" x14ac:dyDescent="0.35">
      <c r="K3045">
        <v>0.91968499999999997</v>
      </c>
    </row>
    <row r="3046" spans="11:11" x14ac:dyDescent="0.35">
      <c r="K3046">
        <v>0.43996200000000002</v>
      </c>
    </row>
    <row r="3047" spans="11:11" x14ac:dyDescent="0.35">
      <c r="K3047">
        <v>0.92310800000000004</v>
      </c>
    </row>
    <row r="3048" spans="11:11" x14ac:dyDescent="0.35">
      <c r="K3048">
        <v>0.43870300000000001</v>
      </c>
    </row>
    <row r="3049" spans="11:11" x14ac:dyDescent="0.35">
      <c r="K3049">
        <v>0.92658099999999999</v>
      </c>
    </row>
    <row r="3050" spans="11:11" x14ac:dyDescent="0.35">
      <c r="K3050">
        <v>0.43745000000000001</v>
      </c>
    </row>
    <row r="3051" spans="11:11" x14ac:dyDescent="0.35">
      <c r="K3051">
        <v>0.93005599999999999</v>
      </c>
    </row>
    <row r="3052" spans="11:11" x14ac:dyDescent="0.35">
      <c r="K3052">
        <v>0.43618499999999999</v>
      </c>
    </row>
    <row r="3053" spans="11:11" x14ac:dyDescent="0.35">
      <c r="K3053">
        <v>0.93353200000000003</v>
      </c>
    </row>
    <row r="3054" spans="11:11" x14ac:dyDescent="0.35">
      <c r="K3054">
        <v>0.43490000000000001</v>
      </c>
    </row>
    <row r="3055" spans="11:11" x14ac:dyDescent="0.35">
      <c r="K3055">
        <v>0.93704100000000001</v>
      </c>
    </row>
    <row r="3056" spans="11:11" x14ac:dyDescent="0.35">
      <c r="K3056">
        <v>0.43361899999999998</v>
      </c>
    </row>
    <row r="3057" spans="11:11" x14ac:dyDescent="0.35">
      <c r="K3057">
        <v>0.94057000000000002</v>
      </c>
    </row>
    <row r="3058" spans="11:11" x14ac:dyDescent="0.35">
      <c r="K3058">
        <v>0.43230499999999999</v>
      </c>
    </row>
    <row r="3059" spans="11:11" x14ac:dyDescent="0.35">
      <c r="K3059">
        <v>0.94412200000000002</v>
      </c>
    </row>
    <row r="3060" spans="11:11" x14ac:dyDescent="0.35">
      <c r="K3060">
        <v>0.43100500000000003</v>
      </c>
    </row>
    <row r="3061" spans="11:11" x14ac:dyDescent="0.35">
      <c r="K3061">
        <v>0.94767000000000001</v>
      </c>
    </row>
    <row r="3062" spans="11:11" x14ac:dyDescent="0.35">
      <c r="K3062">
        <v>0.42969099999999999</v>
      </c>
    </row>
    <row r="3063" spans="11:11" x14ac:dyDescent="0.35">
      <c r="K3063">
        <v>0.95125999999999999</v>
      </c>
    </row>
    <row r="3064" spans="11:11" x14ac:dyDescent="0.35">
      <c r="K3064">
        <v>0.428369</v>
      </c>
    </row>
    <row r="3065" spans="11:11" x14ac:dyDescent="0.35">
      <c r="K3065">
        <v>0.95485200000000003</v>
      </c>
    </row>
    <row r="3066" spans="11:11" x14ac:dyDescent="0.35">
      <c r="K3066">
        <v>0.42702299999999999</v>
      </c>
    </row>
    <row r="3067" spans="11:11" x14ac:dyDescent="0.35">
      <c r="K3067">
        <v>0.95846399999999998</v>
      </c>
    </row>
    <row r="3068" spans="11:11" x14ac:dyDescent="0.35">
      <c r="K3068">
        <v>0.425678</v>
      </c>
    </row>
    <row r="3069" spans="11:11" x14ac:dyDescent="0.35">
      <c r="K3069">
        <v>0.96209100000000003</v>
      </c>
    </row>
    <row r="3070" spans="11:11" x14ac:dyDescent="0.35">
      <c r="K3070">
        <v>0.42431999999999997</v>
      </c>
    </row>
    <row r="3071" spans="11:11" x14ac:dyDescent="0.35">
      <c r="K3071">
        <v>0.96573799999999999</v>
      </c>
    </row>
    <row r="3072" spans="11:11" x14ac:dyDescent="0.35">
      <c r="K3072">
        <v>0.42295300000000002</v>
      </c>
    </row>
    <row r="3073" spans="11:11" x14ac:dyDescent="0.35">
      <c r="K3073">
        <v>0.969414</v>
      </c>
    </row>
    <row r="3074" spans="11:11" x14ac:dyDescent="0.35">
      <c r="K3074">
        <v>0.42159799999999997</v>
      </c>
    </row>
    <row r="3075" spans="11:11" x14ac:dyDescent="0.35">
      <c r="K3075">
        <v>0.97309900000000005</v>
      </c>
    </row>
    <row r="3076" spans="11:11" x14ac:dyDescent="0.35">
      <c r="K3076">
        <v>0.42018699999999998</v>
      </c>
    </row>
    <row r="3077" spans="11:11" x14ac:dyDescent="0.35">
      <c r="K3077">
        <v>0.97679899999999997</v>
      </c>
    </row>
    <row r="3078" spans="11:11" x14ac:dyDescent="0.35">
      <c r="K3078">
        <v>0.41877599999999998</v>
      </c>
    </row>
    <row r="3079" spans="11:11" x14ac:dyDescent="0.35">
      <c r="K3079">
        <v>0.98055000000000003</v>
      </c>
    </row>
    <row r="3080" spans="11:11" x14ac:dyDescent="0.35">
      <c r="K3080">
        <v>0.41736899999999999</v>
      </c>
    </row>
    <row r="3081" spans="11:11" x14ac:dyDescent="0.35">
      <c r="K3081">
        <v>0.98428400000000005</v>
      </c>
    </row>
    <row r="3082" spans="11:11" x14ac:dyDescent="0.35">
      <c r="K3082">
        <v>0.41595100000000002</v>
      </c>
    </row>
    <row r="3083" spans="11:11" x14ac:dyDescent="0.35">
      <c r="K3083">
        <v>0.98804800000000004</v>
      </c>
    </row>
    <row r="3084" spans="11:11" x14ac:dyDescent="0.35">
      <c r="K3084">
        <v>0.41450999999999999</v>
      </c>
    </row>
    <row r="3085" spans="11:11" x14ac:dyDescent="0.35">
      <c r="K3085">
        <v>0.99183200000000005</v>
      </c>
    </row>
    <row r="3086" spans="11:11" x14ac:dyDescent="0.35">
      <c r="K3086">
        <v>0.41306900000000002</v>
      </c>
    </row>
    <row r="3087" spans="11:11" x14ac:dyDescent="0.35">
      <c r="K3087">
        <v>0.995641</v>
      </c>
    </row>
    <row r="3088" spans="11:11" x14ac:dyDescent="0.35">
      <c r="K3088">
        <v>0.41162199999999999</v>
      </c>
    </row>
    <row r="3089" spans="11:11" x14ac:dyDescent="0.35">
      <c r="K3089">
        <v>0.99943800000000005</v>
      </c>
    </row>
    <row r="3090" spans="11:11" x14ac:dyDescent="0.35">
      <c r="K3090">
        <v>0.410134</v>
      </c>
    </row>
    <row r="3091" spans="11:11" x14ac:dyDescent="0.35">
      <c r="K3091">
        <v>1.003279</v>
      </c>
    </row>
    <row r="3092" spans="11:11" x14ac:dyDescent="0.35">
      <c r="K3092">
        <v>0.40868300000000002</v>
      </c>
    </row>
    <row r="3093" spans="11:11" x14ac:dyDescent="0.35">
      <c r="K3093">
        <v>1.0071650000000001</v>
      </c>
    </row>
    <row r="3094" spans="11:11" x14ac:dyDescent="0.35">
      <c r="K3094">
        <v>0.407198</v>
      </c>
    </row>
    <row r="3095" spans="11:11" x14ac:dyDescent="0.35">
      <c r="K3095">
        <v>1.011042</v>
      </c>
    </row>
    <row r="3096" spans="11:11" x14ac:dyDescent="0.35">
      <c r="K3096">
        <v>0.40569100000000002</v>
      </c>
    </row>
    <row r="3097" spans="11:11" x14ac:dyDescent="0.35">
      <c r="K3097">
        <v>1.014948</v>
      </c>
    </row>
    <row r="3098" spans="11:11" x14ac:dyDescent="0.35">
      <c r="K3098">
        <v>0.40417599999999998</v>
      </c>
    </row>
    <row r="3099" spans="11:11" x14ac:dyDescent="0.35">
      <c r="K3099">
        <v>1.0188870000000001</v>
      </c>
    </row>
    <row r="3100" spans="11:11" x14ac:dyDescent="0.35">
      <c r="K3100">
        <v>0.40263599999999999</v>
      </c>
    </row>
    <row r="3101" spans="11:11" x14ac:dyDescent="0.35">
      <c r="K3101">
        <v>1.022829</v>
      </c>
    </row>
    <row r="3102" spans="11:11" x14ac:dyDescent="0.35">
      <c r="K3102">
        <v>0.40112399999999998</v>
      </c>
    </row>
    <row r="3103" spans="11:11" x14ac:dyDescent="0.35">
      <c r="K3103">
        <v>1.026807</v>
      </c>
    </row>
    <row r="3104" spans="11:11" x14ac:dyDescent="0.35">
      <c r="K3104">
        <v>0.39957900000000002</v>
      </c>
    </row>
    <row r="3105" spans="11:11" x14ac:dyDescent="0.35">
      <c r="K3105">
        <v>1.0307839999999999</v>
      </c>
    </row>
    <row r="3106" spans="11:11" x14ac:dyDescent="0.35">
      <c r="K3106">
        <v>0.398009</v>
      </c>
    </row>
    <row r="3107" spans="11:11" x14ac:dyDescent="0.35">
      <c r="K3107">
        <v>1.034797</v>
      </c>
    </row>
    <row r="3108" spans="11:11" x14ac:dyDescent="0.35">
      <c r="K3108">
        <v>0.39643899999999999</v>
      </c>
    </row>
    <row r="3109" spans="11:11" x14ac:dyDescent="0.35">
      <c r="K3109">
        <v>1.0388470000000001</v>
      </c>
    </row>
    <row r="3110" spans="11:11" x14ac:dyDescent="0.35">
      <c r="K3110">
        <v>0.39485799999999999</v>
      </c>
    </row>
    <row r="3111" spans="11:11" x14ac:dyDescent="0.35">
      <c r="K3111">
        <v>1.0429079999999999</v>
      </c>
    </row>
    <row r="3112" spans="11:11" x14ac:dyDescent="0.35">
      <c r="K3112">
        <v>0.39325399999999999</v>
      </c>
    </row>
    <row r="3113" spans="11:11" x14ac:dyDescent="0.35">
      <c r="K3113">
        <v>1.0469850000000001</v>
      </c>
    </row>
    <row r="3114" spans="11:11" x14ac:dyDescent="0.35">
      <c r="K3114">
        <v>0.39164300000000002</v>
      </c>
    </row>
    <row r="3115" spans="11:11" x14ac:dyDescent="0.35">
      <c r="K3115">
        <v>1.0510900000000001</v>
      </c>
    </row>
    <row r="3116" spans="11:11" x14ac:dyDescent="0.35">
      <c r="K3116">
        <v>0.39002300000000001</v>
      </c>
    </row>
    <row r="3117" spans="11:11" x14ac:dyDescent="0.35">
      <c r="K3117">
        <v>1.0552170000000001</v>
      </c>
    </row>
    <row r="3118" spans="11:11" x14ac:dyDescent="0.35">
      <c r="K3118">
        <v>0.38838</v>
      </c>
    </row>
    <row r="3119" spans="11:11" x14ac:dyDescent="0.35">
      <c r="K3119">
        <v>1.0593619999999999</v>
      </c>
    </row>
    <row r="3120" spans="11:11" x14ac:dyDescent="0.35">
      <c r="K3120">
        <v>0.38672499999999999</v>
      </c>
    </row>
    <row r="3121" spans="11:11" x14ac:dyDescent="0.35">
      <c r="K3121">
        <v>1.0635349999999999</v>
      </c>
    </row>
    <row r="3122" spans="11:11" x14ac:dyDescent="0.35">
      <c r="K3122">
        <v>0.38506499999999999</v>
      </c>
    </row>
    <row r="3123" spans="11:11" x14ac:dyDescent="0.35">
      <c r="K3123">
        <v>1.067733</v>
      </c>
    </row>
    <row r="3124" spans="11:11" x14ac:dyDescent="0.35">
      <c r="K3124">
        <v>0.383386</v>
      </c>
    </row>
    <row r="3125" spans="11:11" x14ac:dyDescent="0.35">
      <c r="K3125">
        <v>1.071955</v>
      </c>
    </row>
    <row r="3126" spans="11:11" x14ac:dyDescent="0.35">
      <c r="K3126">
        <v>0.38168200000000002</v>
      </c>
    </row>
    <row r="3127" spans="11:11" x14ac:dyDescent="0.35">
      <c r="K3127">
        <v>1.076192</v>
      </c>
    </row>
    <row r="3128" spans="11:11" x14ac:dyDescent="0.35">
      <c r="K3128">
        <v>0.37998999999999999</v>
      </c>
    </row>
    <row r="3129" spans="11:11" x14ac:dyDescent="0.35">
      <c r="K3129">
        <v>1.080478</v>
      </c>
    </row>
    <row r="3130" spans="11:11" x14ac:dyDescent="0.35">
      <c r="K3130">
        <v>0.37830900000000001</v>
      </c>
    </row>
    <row r="3131" spans="11:11" x14ac:dyDescent="0.35">
      <c r="K3131">
        <v>1.0847579999999999</v>
      </c>
    </row>
    <row r="3132" spans="11:11" x14ac:dyDescent="0.35">
      <c r="K3132">
        <v>0.37654300000000002</v>
      </c>
    </row>
    <row r="3133" spans="11:11" x14ac:dyDescent="0.35">
      <c r="K3133">
        <v>1.0891</v>
      </c>
    </row>
    <row r="3134" spans="11:11" x14ac:dyDescent="0.35">
      <c r="K3134">
        <v>0.374801</v>
      </c>
    </row>
    <row r="3135" spans="11:11" x14ac:dyDescent="0.35">
      <c r="K3135">
        <v>1.0934079999999999</v>
      </c>
    </row>
    <row r="3136" spans="11:11" x14ac:dyDescent="0.35">
      <c r="K3136">
        <v>0.37300899999999998</v>
      </c>
    </row>
    <row r="3137" spans="11:11" x14ac:dyDescent="0.35">
      <c r="K3137">
        <v>1.097783</v>
      </c>
    </row>
    <row r="3138" spans="11:11" x14ac:dyDescent="0.35">
      <c r="K3138">
        <v>0.37125599999999997</v>
      </c>
    </row>
    <row r="3139" spans="11:11" x14ac:dyDescent="0.35">
      <c r="K3139">
        <v>1.102198</v>
      </c>
    </row>
    <row r="3140" spans="11:11" x14ac:dyDescent="0.35">
      <c r="K3140">
        <v>0.36948399999999998</v>
      </c>
    </row>
    <row r="3141" spans="11:11" x14ac:dyDescent="0.35">
      <c r="K3141">
        <v>1.106606</v>
      </c>
    </row>
    <row r="3142" spans="11:11" x14ac:dyDescent="0.35">
      <c r="K3142">
        <v>0.36766100000000002</v>
      </c>
    </row>
    <row r="3143" spans="11:11" x14ac:dyDescent="0.35">
      <c r="K3143">
        <v>1.1110530000000001</v>
      </c>
    </row>
    <row r="3144" spans="11:11" x14ac:dyDescent="0.35">
      <c r="K3144">
        <v>0.365844</v>
      </c>
    </row>
    <row r="3145" spans="11:11" x14ac:dyDescent="0.35">
      <c r="K3145">
        <v>1.115558</v>
      </c>
    </row>
    <row r="3146" spans="11:11" x14ac:dyDescent="0.35">
      <c r="K3146">
        <v>0.36402499999999999</v>
      </c>
    </row>
    <row r="3147" spans="11:11" x14ac:dyDescent="0.35">
      <c r="K3147">
        <v>1.1200619999999999</v>
      </c>
    </row>
    <row r="3148" spans="11:11" x14ac:dyDescent="0.35">
      <c r="K3148">
        <v>0.36214600000000002</v>
      </c>
    </row>
    <row r="3149" spans="11:11" x14ac:dyDescent="0.35">
      <c r="K3149">
        <v>1.1245879999999999</v>
      </c>
    </row>
    <row r="3150" spans="11:11" x14ac:dyDescent="0.35">
      <c r="K3150">
        <v>0.360288</v>
      </c>
    </row>
    <row r="3151" spans="11:11" x14ac:dyDescent="0.35">
      <c r="K3151">
        <v>1.1291329999999999</v>
      </c>
    </row>
    <row r="3152" spans="11:11" x14ac:dyDescent="0.35">
      <c r="K3152">
        <v>0.358406</v>
      </c>
    </row>
    <row r="3153" spans="11:11" x14ac:dyDescent="0.35">
      <c r="K3153">
        <v>1.1337360000000001</v>
      </c>
    </row>
    <row r="3154" spans="11:11" x14ac:dyDescent="0.35">
      <c r="K3154">
        <v>0.35649599999999998</v>
      </c>
    </row>
    <row r="3155" spans="11:11" x14ac:dyDescent="0.35">
      <c r="K3155">
        <v>1.138331</v>
      </c>
    </row>
    <row r="3156" spans="11:11" x14ac:dyDescent="0.35">
      <c r="K3156">
        <v>0.354572</v>
      </c>
    </row>
    <row r="3157" spans="11:11" x14ac:dyDescent="0.35">
      <c r="K3157">
        <v>1.142976</v>
      </c>
    </row>
    <row r="3158" spans="11:11" x14ac:dyDescent="0.35">
      <c r="K3158">
        <v>0.35264600000000002</v>
      </c>
    </row>
    <row r="3159" spans="11:11" x14ac:dyDescent="0.35">
      <c r="K3159">
        <v>1.147651</v>
      </c>
    </row>
    <row r="3160" spans="11:11" x14ac:dyDescent="0.35">
      <c r="K3160">
        <v>0.35070200000000001</v>
      </c>
    </row>
    <row r="3161" spans="11:11" x14ac:dyDescent="0.35">
      <c r="K3161">
        <v>1.152347</v>
      </c>
    </row>
    <row r="3162" spans="11:11" x14ac:dyDescent="0.35">
      <c r="K3162">
        <v>0.34873799999999999</v>
      </c>
    </row>
    <row r="3163" spans="11:11" x14ac:dyDescent="0.35">
      <c r="K3163">
        <v>1.1570860000000001</v>
      </c>
    </row>
    <row r="3164" spans="11:11" x14ac:dyDescent="0.35">
      <c r="K3164">
        <v>0.34674700000000003</v>
      </c>
    </row>
    <row r="3165" spans="11:11" x14ac:dyDescent="0.35">
      <c r="K3165">
        <v>1.161842</v>
      </c>
    </row>
    <row r="3166" spans="11:11" x14ac:dyDescent="0.35">
      <c r="K3166">
        <v>0.34475699999999998</v>
      </c>
    </row>
    <row r="3167" spans="11:11" x14ac:dyDescent="0.35">
      <c r="K3167">
        <v>1.166622</v>
      </c>
    </row>
    <row r="3168" spans="11:11" x14ac:dyDescent="0.35">
      <c r="K3168">
        <v>0.34273599999999999</v>
      </c>
    </row>
    <row r="3169" spans="11:11" x14ac:dyDescent="0.35">
      <c r="K3169">
        <v>1.171451</v>
      </c>
    </row>
    <row r="3170" spans="11:11" x14ac:dyDescent="0.35">
      <c r="K3170">
        <v>0.34070099999999998</v>
      </c>
    </row>
    <row r="3171" spans="11:11" x14ac:dyDescent="0.35">
      <c r="K3171">
        <v>1.1763060000000001</v>
      </c>
    </row>
    <row r="3172" spans="11:11" x14ac:dyDescent="0.35">
      <c r="K3172">
        <v>0.33867000000000003</v>
      </c>
    </row>
    <row r="3173" spans="11:11" x14ac:dyDescent="0.35">
      <c r="K3173">
        <v>1.181208</v>
      </c>
    </row>
    <row r="3174" spans="11:11" x14ac:dyDescent="0.35">
      <c r="K3174">
        <v>0.336559</v>
      </c>
    </row>
    <row r="3175" spans="11:11" x14ac:dyDescent="0.35">
      <c r="K3175">
        <v>1.1861060000000001</v>
      </c>
    </row>
    <row r="3176" spans="11:11" x14ac:dyDescent="0.35">
      <c r="K3176">
        <v>0.334476</v>
      </c>
    </row>
    <row r="3177" spans="11:11" x14ac:dyDescent="0.35">
      <c r="K3177">
        <v>1.1910499999999999</v>
      </c>
    </row>
    <row r="3178" spans="11:11" x14ac:dyDescent="0.35">
      <c r="K3178">
        <v>0.332376</v>
      </c>
    </row>
    <row r="3179" spans="11:11" x14ac:dyDescent="0.35">
      <c r="K3179">
        <v>1.1960120000000001</v>
      </c>
    </row>
    <row r="3180" spans="11:11" x14ac:dyDescent="0.35">
      <c r="K3180">
        <v>0.33024500000000001</v>
      </c>
    </row>
    <row r="3181" spans="11:11" x14ac:dyDescent="0.35">
      <c r="K3181">
        <v>1.201041</v>
      </c>
    </row>
    <row r="3182" spans="11:11" x14ac:dyDescent="0.35">
      <c r="K3182">
        <v>0.32807900000000001</v>
      </c>
    </row>
    <row r="3183" spans="11:11" x14ac:dyDescent="0.35">
      <c r="K3183">
        <v>1.2060709999999999</v>
      </c>
    </row>
    <row r="3184" spans="11:11" x14ac:dyDescent="0.35">
      <c r="K3184">
        <v>0.32594099999999998</v>
      </c>
    </row>
    <row r="3185" spans="11:11" x14ac:dyDescent="0.35">
      <c r="K3185">
        <v>1.21116</v>
      </c>
    </row>
    <row r="3186" spans="11:11" x14ac:dyDescent="0.35">
      <c r="K3186">
        <v>0.32374999999999998</v>
      </c>
    </row>
    <row r="3187" spans="11:11" x14ac:dyDescent="0.35">
      <c r="K3187">
        <v>1.216278</v>
      </c>
    </row>
    <row r="3188" spans="11:11" x14ac:dyDescent="0.35">
      <c r="K3188">
        <v>0.32155499999999998</v>
      </c>
    </row>
    <row r="3189" spans="11:11" x14ac:dyDescent="0.35">
      <c r="K3189">
        <v>1.221433</v>
      </c>
    </row>
    <row r="3190" spans="11:11" x14ac:dyDescent="0.35">
      <c r="K3190">
        <v>0.319324</v>
      </c>
    </row>
    <row r="3191" spans="11:11" x14ac:dyDescent="0.35">
      <c r="K3191">
        <v>1.226585</v>
      </c>
    </row>
    <row r="3192" spans="11:11" x14ac:dyDescent="0.35">
      <c r="K3192">
        <v>0.31707299999999999</v>
      </c>
    </row>
    <row r="3193" spans="11:11" x14ac:dyDescent="0.35">
      <c r="K3193">
        <v>1.2318020000000001</v>
      </c>
    </row>
    <row r="3194" spans="11:11" x14ac:dyDescent="0.35">
      <c r="K3194">
        <v>0.31481799999999999</v>
      </c>
    </row>
    <row r="3195" spans="11:11" x14ac:dyDescent="0.35">
      <c r="K3195">
        <v>1.2370540000000001</v>
      </c>
    </row>
    <row r="3196" spans="11:11" x14ac:dyDescent="0.35">
      <c r="K3196">
        <v>0.31252999999999997</v>
      </c>
    </row>
    <row r="3197" spans="11:11" x14ac:dyDescent="0.35">
      <c r="K3197">
        <v>1.2423470000000001</v>
      </c>
    </row>
    <row r="3198" spans="11:11" x14ac:dyDescent="0.35">
      <c r="K3198">
        <v>0.31022899999999998</v>
      </c>
    </row>
    <row r="3199" spans="11:11" x14ac:dyDescent="0.35">
      <c r="K3199">
        <v>1.2476670000000001</v>
      </c>
    </row>
    <row r="3200" spans="11:11" x14ac:dyDescent="0.35">
      <c r="K3200">
        <v>0.30789899999999998</v>
      </c>
    </row>
    <row r="3201" spans="11:11" x14ac:dyDescent="0.35">
      <c r="K3201">
        <v>1.2530239999999999</v>
      </c>
    </row>
    <row r="3202" spans="11:11" x14ac:dyDescent="0.35">
      <c r="K3202">
        <v>0.30554300000000001</v>
      </c>
    </row>
    <row r="3203" spans="11:11" x14ac:dyDescent="0.35">
      <c r="K3203">
        <v>1.258419</v>
      </c>
    </row>
    <row r="3204" spans="11:11" x14ac:dyDescent="0.35">
      <c r="K3204">
        <v>0.30317899999999998</v>
      </c>
    </row>
    <row r="3205" spans="11:11" x14ac:dyDescent="0.35">
      <c r="K3205">
        <v>1.2638499999999999</v>
      </c>
    </row>
    <row r="3206" spans="11:11" x14ac:dyDescent="0.35">
      <c r="K3206">
        <v>0.30078500000000002</v>
      </c>
    </row>
    <row r="3207" spans="11:11" x14ac:dyDescent="0.35">
      <c r="K3207">
        <v>1.269331</v>
      </c>
    </row>
    <row r="3208" spans="11:11" x14ac:dyDescent="0.35">
      <c r="K3208">
        <v>0.29837399999999997</v>
      </c>
    </row>
    <row r="3209" spans="11:11" x14ac:dyDescent="0.35">
      <c r="K3209">
        <v>1.274834</v>
      </c>
    </row>
    <row r="3210" spans="11:11" x14ac:dyDescent="0.35">
      <c r="K3210">
        <v>0.29593900000000001</v>
      </c>
    </row>
    <row r="3211" spans="11:11" x14ac:dyDescent="0.35">
      <c r="K3211">
        <v>1.2803819999999999</v>
      </c>
    </row>
    <row r="3212" spans="11:11" x14ac:dyDescent="0.35">
      <c r="K3212">
        <v>0.29344199999999998</v>
      </c>
    </row>
    <row r="3213" spans="11:11" x14ac:dyDescent="0.35">
      <c r="K3213">
        <v>1.2859799999999999</v>
      </c>
    </row>
    <row r="3214" spans="11:11" x14ac:dyDescent="0.35">
      <c r="K3214">
        <v>0.290987</v>
      </c>
    </row>
    <row r="3215" spans="11:11" x14ac:dyDescent="0.35">
      <c r="K3215">
        <v>1.291596</v>
      </c>
    </row>
    <row r="3216" spans="11:11" x14ac:dyDescent="0.35">
      <c r="K3216">
        <v>0.28847899999999999</v>
      </c>
    </row>
    <row r="3217" spans="11:11" x14ac:dyDescent="0.35">
      <c r="K3217">
        <v>1.297283</v>
      </c>
    </row>
    <row r="3218" spans="11:11" x14ac:dyDescent="0.35">
      <c r="K3218">
        <v>0.28595599999999999</v>
      </c>
    </row>
    <row r="3219" spans="11:11" x14ac:dyDescent="0.35">
      <c r="K3219">
        <v>1.302988</v>
      </c>
    </row>
    <row r="3220" spans="11:11" x14ac:dyDescent="0.35">
      <c r="K3220">
        <v>0.28339700000000001</v>
      </c>
    </row>
    <row r="3221" spans="11:11" x14ac:dyDescent="0.35">
      <c r="K3221">
        <v>1.3087340000000001</v>
      </c>
    </row>
    <row r="3222" spans="11:11" x14ac:dyDescent="0.35">
      <c r="K3222">
        <v>0.28081200000000001</v>
      </c>
    </row>
    <row r="3223" spans="11:11" x14ac:dyDescent="0.35">
      <c r="K3223">
        <v>1.31453</v>
      </c>
    </row>
    <row r="3224" spans="11:11" x14ac:dyDescent="0.35">
      <c r="K3224">
        <v>0.27821099999999999</v>
      </c>
    </row>
    <row r="3225" spans="11:11" x14ac:dyDescent="0.35">
      <c r="K3225">
        <v>1.320368</v>
      </c>
    </row>
    <row r="3226" spans="11:11" x14ac:dyDescent="0.35">
      <c r="K3226">
        <v>0.27558300000000002</v>
      </c>
    </row>
    <row r="3227" spans="11:11" x14ac:dyDescent="0.35">
      <c r="K3227">
        <v>1.3262419999999999</v>
      </c>
    </row>
    <row r="3228" spans="11:11" x14ac:dyDescent="0.35">
      <c r="K3228">
        <v>0.27290599999999998</v>
      </c>
    </row>
    <row r="3229" spans="11:11" x14ac:dyDescent="0.35">
      <c r="K3229">
        <v>1.3321639999999999</v>
      </c>
    </row>
    <row r="3230" spans="11:11" x14ac:dyDescent="0.35">
      <c r="K3230">
        <v>0.27025199999999999</v>
      </c>
    </row>
    <row r="3231" spans="11:11" x14ac:dyDescent="0.35">
      <c r="K3231">
        <v>1.338133</v>
      </c>
    </row>
    <row r="3232" spans="11:11" x14ac:dyDescent="0.35">
      <c r="K3232">
        <v>0.26753500000000002</v>
      </c>
    </row>
    <row r="3233" spans="11:11" x14ac:dyDescent="0.35">
      <c r="K3233">
        <v>1.3441540000000001</v>
      </c>
    </row>
    <row r="3234" spans="11:11" x14ac:dyDescent="0.35">
      <c r="K3234">
        <v>0.26480599999999999</v>
      </c>
    </row>
    <row r="3235" spans="11:11" x14ac:dyDescent="0.35">
      <c r="K3235">
        <v>1.350206</v>
      </c>
    </row>
    <row r="3236" spans="11:11" x14ac:dyDescent="0.35">
      <c r="K3236">
        <v>0.26204300000000003</v>
      </c>
    </row>
    <row r="3237" spans="11:11" x14ac:dyDescent="0.35">
      <c r="K3237">
        <v>1.3563019999999999</v>
      </c>
    </row>
    <row r="3238" spans="11:11" x14ac:dyDescent="0.35">
      <c r="K3238">
        <v>0.25929099999999999</v>
      </c>
    </row>
    <row r="3239" spans="11:11" x14ac:dyDescent="0.35">
      <c r="K3239">
        <v>1.362455</v>
      </c>
    </row>
    <row r="3240" spans="11:11" x14ac:dyDescent="0.35">
      <c r="K3240">
        <v>0.25644899999999998</v>
      </c>
    </row>
    <row r="3241" spans="11:11" x14ac:dyDescent="0.35">
      <c r="K3241">
        <v>1.368644</v>
      </c>
    </row>
    <row r="3242" spans="11:11" x14ac:dyDescent="0.35">
      <c r="K3242">
        <v>0.25359399999999999</v>
      </c>
    </row>
    <row r="3243" spans="11:11" x14ac:dyDescent="0.35">
      <c r="K3243">
        <v>1.374908</v>
      </c>
    </row>
    <row r="3244" spans="11:11" x14ac:dyDescent="0.35">
      <c r="K3244">
        <v>0.250722</v>
      </c>
    </row>
    <row r="3245" spans="11:11" x14ac:dyDescent="0.35">
      <c r="K3245">
        <v>1.381184</v>
      </c>
    </row>
    <row r="3246" spans="11:11" x14ac:dyDescent="0.35">
      <c r="K3246">
        <v>0.24782899999999999</v>
      </c>
    </row>
    <row r="3247" spans="11:11" x14ac:dyDescent="0.35">
      <c r="K3247">
        <v>1.3875379999999999</v>
      </c>
    </row>
    <row r="3248" spans="11:11" x14ac:dyDescent="0.35">
      <c r="K3248">
        <v>0.24490700000000001</v>
      </c>
    </row>
    <row r="3249" spans="11:11" x14ac:dyDescent="0.35">
      <c r="K3249">
        <v>1.3939330000000001</v>
      </c>
    </row>
    <row r="3250" spans="11:11" x14ac:dyDescent="0.35">
      <c r="K3250">
        <v>0.24193799999999999</v>
      </c>
    </row>
    <row r="3251" spans="11:11" x14ac:dyDescent="0.35">
      <c r="K3251">
        <v>1.4003969999999999</v>
      </c>
    </row>
    <row r="3252" spans="11:11" x14ac:dyDescent="0.35">
      <c r="K3252">
        <v>0.23896200000000001</v>
      </c>
    </row>
    <row r="3253" spans="11:11" x14ac:dyDescent="0.35">
      <c r="K3253">
        <v>1.4068259999999999</v>
      </c>
    </row>
    <row r="3254" spans="11:11" x14ac:dyDescent="0.35">
      <c r="K3254">
        <v>0.235931</v>
      </c>
    </row>
    <row r="3255" spans="11:11" x14ac:dyDescent="0.35">
      <c r="K3255">
        <v>1.413384</v>
      </c>
    </row>
    <row r="3256" spans="11:11" x14ac:dyDescent="0.35">
      <c r="K3256">
        <v>0.23288800000000001</v>
      </c>
    </row>
    <row r="3257" spans="11:11" x14ac:dyDescent="0.35">
      <c r="K3257">
        <v>1.419996</v>
      </c>
    </row>
    <row r="3258" spans="11:11" x14ac:dyDescent="0.35">
      <c r="K3258">
        <v>0.22980100000000001</v>
      </c>
    </row>
    <row r="3259" spans="11:11" x14ac:dyDescent="0.35">
      <c r="K3259">
        <v>1.4266490000000001</v>
      </c>
    </row>
    <row r="3260" spans="11:11" x14ac:dyDescent="0.35">
      <c r="K3260">
        <v>0.226691</v>
      </c>
    </row>
    <row r="3261" spans="11:11" x14ac:dyDescent="0.35">
      <c r="K3261">
        <v>1.4333530000000001</v>
      </c>
    </row>
    <row r="3262" spans="11:11" x14ac:dyDescent="0.35">
      <c r="K3262">
        <v>0.223547</v>
      </c>
    </row>
    <row r="3263" spans="11:11" x14ac:dyDescent="0.35">
      <c r="K3263">
        <v>1.4401109999999999</v>
      </c>
    </row>
    <row r="3264" spans="11:11" x14ac:dyDescent="0.35">
      <c r="K3264">
        <v>0.22036800000000001</v>
      </c>
    </row>
    <row r="3265" spans="11:11" x14ac:dyDescent="0.35">
      <c r="K3265">
        <v>1.44693</v>
      </c>
    </row>
    <row r="3266" spans="11:11" x14ac:dyDescent="0.35">
      <c r="K3266">
        <v>0.21715100000000001</v>
      </c>
    </row>
    <row r="3267" spans="11:11" x14ac:dyDescent="0.35">
      <c r="K3267">
        <v>1.453805</v>
      </c>
    </row>
    <row r="3268" spans="11:11" x14ac:dyDescent="0.35">
      <c r="K3268">
        <v>0.21393799999999999</v>
      </c>
    </row>
    <row r="3269" spans="11:11" x14ac:dyDescent="0.35">
      <c r="K3269">
        <v>1.4607079999999999</v>
      </c>
    </row>
    <row r="3270" spans="11:11" x14ac:dyDescent="0.35">
      <c r="K3270">
        <v>0.21065200000000001</v>
      </c>
    </row>
    <row r="3271" spans="11:11" x14ac:dyDescent="0.35">
      <c r="K3271">
        <v>1.4677340000000001</v>
      </c>
    </row>
    <row r="3272" spans="11:11" x14ac:dyDescent="0.35">
      <c r="K3272">
        <v>0.20732100000000001</v>
      </c>
    </row>
    <row r="3273" spans="11:11" x14ac:dyDescent="0.35">
      <c r="K3273">
        <v>1.4747300000000001</v>
      </c>
    </row>
    <row r="3274" spans="11:11" x14ac:dyDescent="0.35">
      <c r="K3274">
        <v>0.203987</v>
      </c>
    </row>
    <row r="3275" spans="11:11" x14ac:dyDescent="0.35">
      <c r="K3275">
        <v>1.481846</v>
      </c>
    </row>
    <row r="3276" spans="11:11" x14ac:dyDescent="0.35">
      <c r="K3276">
        <v>0.20058699999999999</v>
      </c>
    </row>
    <row r="3277" spans="11:11" x14ac:dyDescent="0.35">
      <c r="K3277">
        <v>1.4890129999999999</v>
      </c>
    </row>
    <row r="3278" spans="11:11" x14ac:dyDescent="0.35">
      <c r="K3278">
        <v>0.19717699999999999</v>
      </c>
    </row>
    <row r="3279" spans="11:11" x14ac:dyDescent="0.35">
      <c r="K3279">
        <v>1.4962219999999999</v>
      </c>
    </row>
    <row r="3280" spans="11:11" x14ac:dyDescent="0.35">
      <c r="K3280">
        <v>0.19370899999999999</v>
      </c>
    </row>
    <row r="3281" spans="11:11" x14ac:dyDescent="0.35">
      <c r="K3281">
        <v>1.5035149999999999</v>
      </c>
    </row>
    <row r="3282" spans="11:11" x14ac:dyDescent="0.35">
      <c r="K3282">
        <v>0.190217</v>
      </c>
    </row>
    <row r="3283" spans="11:11" x14ac:dyDescent="0.35">
      <c r="K3283">
        <v>1.510872</v>
      </c>
    </row>
    <row r="3284" spans="11:11" x14ac:dyDescent="0.35">
      <c r="K3284">
        <v>0.186722</v>
      </c>
    </row>
    <row r="3285" spans="11:11" x14ac:dyDescent="0.35">
      <c r="K3285">
        <v>1.5182800000000001</v>
      </c>
    </row>
    <row r="3286" spans="11:11" x14ac:dyDescent="0.35">
      <c r="K3286">
        <v>0.18312200000000001</v>
      </c>
    </row>
    <row r="3287" spans="11:11" x14ac:dyDescent="0.35">
      <c r="K3287">
        <v>1.5257579999999999</v>
      </c>
    </row>
    <row r="3288" spans="11:11" x14ac:dyDescent="0.35">
      <c r="K3288">
        <v>0.17951</v>
      </c>
    </row>
    <row r="3289" spans="11:11" x14ac:dyDescent="0.35">
      <c r="K3289">
        <v>1.5333060000000001</v>
      </c>
    </row>
    <row r="3290" spans="11:11" x14ac:dyDescent="0.35">
      <c r="K3290">
        <v>0.175844</v>
      </c>
    </row>
    <row r="3291" spans="11:11" x14ac:dyDescent="0.35">
      <c r="K3291">
        <v>1.540905</v>
      </c>
    </row>
    <row r="3292" spans="11:11" x14ac:dyDescent="0.35">
      <c r="K3292">
        <v>0.17216999999999999</v>
      </c>
    </row>
    <row r="3293" spans="11:11" x14ac:dyDescent="0.35">
      <c r="K3293">
        <v>1.5485979999999999</v>
      </c>
    </row>
    <row r="3294" spans="11:11" x14ac:dyDescent="0.35">
      <c r="K3294">
        <v>0.168466</v>
      </c>
    </row>
    <row r="3295" spans="11:11" x14ac:dyDescent="0.35">
      <c r="K3295">
        <v>1.5563309999999999</v>
      </c>
    </row>
    <row r="3296" spans="11:11" x14ac:dyDescent="0.35">
      <c r="K3296">
        <v>0.16466900000000001</v>
      </c>
    </row>
    <row r="3297" spans="11:11" x14ac:dyDescent="0.35">
      <c r="K3297">
        <v>1.5641609999999999</v>
      </c>
    </row>
    <row r="3298" spans="11:11" x14ac:dyDescent="0.35">
      <c r="K3298">
        <v>0.160855</v>
      </c>
    </row>
    <row r="3299" spans="11:11" x14ac:dyDescent="0.35">
      <c r="K3299">
        <v>1.572039</v>
      </c>
    </row>
    <row r="3300" spans="11:11" x14ac:dyDescent="0.35">
      <c r="K3300">
        <v>0.15699199999999999</v>
      </c>
    </row>
    <row r="3301" spans="11:11" x14ac:dyDescent="0.35">
      <c r="K3301">
        <v>1.5799970000000001</v>
      </c>
    </row>
    <row r="3302" spans="11:11" x14ac:dyDescent="0.35">
      <c r="K3302">
        <v>0.15310699999999999</v>
      </c>
    </row>
    <row r="3303" spans="11:11" x14ac:dyDescent="0.35">
      <c r="K3303">
        <v>1.5880339999999999</v>
      </c>
    </row>
    <row r="3304" spans="11:11" x14ac:dyDescent="0.35">
      <c r="K3304">
        <v>0.149143</v>
      </c>
    </row>
    <row r="3305" spans="11:11" x14ac:dyDescent="0.35">
      <c r="K3305">
        <v>1.596141</v>
      </c>
    </row>
    <row r="3306" spans="11:11" x14ac:dyDescent="0.35">
      <c r="K3306">
        <v>0.14515600000000001</v>
      </c>
    </row>
    <row r="3307" spans="11:11" x14ac:dyDescent="0.35">
      <c r="K3307">
        <v>1.6043099999999999</v>
      </c>
    </row>
    <row r="3308" spans="11:11" x14ac:dyDescent="0.35">
      <c r="K3308">
        <v>0.141128</v>
      </c>
    </row>
    <row r="3309" spans="11:11" x14ac:dyDescent="0.35">
      <c r="K3309">
        <v>1.6125860000000001</v>
      </c>
    </row>
    <row r="3310" spans="11:11" x14ac:dyDescent="0.35">
      <c r="K3310">
        <v>0.13699900000000001</v>
      </c>
    </row>
    <row r="3311" spans="11:11" x14ac:dyDescent="0.35">
      <c r="K3311">
        <v>1.620905</v>
      </c>
    </row>
    <row r="3312" spans="11:11" x14ac:dyDescent="0.35">
      <c r="K3312">
        <v>0.13291800000000001</v>
      </c>
    </row>
    <row r="3313" spans="11:11" x14ac:dyDescent="0.35">
      <c r="K3313">
        <v>1.629321</v>
      </c>
    </row>
    <row r="3314" spans="11:11" x14ac:dyDescent="0.35">
      <c r="K3314">
        <v>0.128719</v>
      </c>
    </row>
    <row r="3315" spans="11:11" x14ac:dyDescent="0.35">
      <c r="K3315">
        <v>1.637845</v>
      </c>
    </row>
    <row r="3316" spans="11:11" x14ac:dyDescent="0.35">
      <c r="K3316">
        <v>0.124505</v>
      </c>
    </row>
    <row r="3317" spans="11:11" x14ac:dyDescent="0.35">
      <c r="K3317">
        <v>1.646415</v>
      </c>
    </row>
    <row r="3318" spans="11:11" x14ac:dyDescent="0.35">
      <c r="K3318">
        <v>0.120225</v>
      </c>
    </row>
    <row r="3319" spans="11:11" x14ac:dyDescent="0.35">
      <c r="K3319">
        <v>1.6550560000000001</v>
      </c>
    </row>
    <row r="3320" spans="11:11" x14ac:dyDescent="0.35">
      <c r="K3320">
        <v>0.115907</v>
      </c>
    </row>
    <row r="3321" spans="11:11" x14ac:dyDescent="0.35">
      <c r="K3321">
        <v>1.6638029999999999</v>
      </c>
    </row>
    <row r="3322" spans="11:11" x14ac:dyDescent="0.35">
      <c r="K3322">
        <v>0.111525</v>
      </c>
    </row>
    <row r="3323" spans="11:11" x14ac:dyDescent="0.35">
      <c r="K3323">
        <v>1.6726319999999999</v>
      </c>
    </row>
    <row r="3324" spans="11:11" x14ac:dyDescent="0.35">
      <c r="K3324">
        <v>0.107098</v>
      </c>
    </row>
    <row r="3325" spans="11:11" x14ac:dyDescent="0.35">
      <c r="K3325">
        <v>1.6815370000000001</v>
      </c>
    </row>
    <row r="3326" spans="11:11" x14ac:dyDescent="0.35">
      <c r="K3326">
        <v>0.10261099999999999</v>
      </c>
    </row>
    <row r="3327" spans="11:11" x14ac:dyDescent="0.35">
      <c r="K3327">
        <v>1.6905349999999999</v>
      </c>
    </row>
    <row r="3328" spans="11:11" x14ac:dyDescent="0.35">
      <c r="K3328">
        <v>9.8085000000000006E-2</v>
      </c>
    </row>
    <row r="3329" spans="11:11" x14ac:dyDescent="0.35">
      <c r="K3329">
        <v>1.699638</v>
      </c>
    </row>
    <row r="3330" spans="11:11" x14ac:dyDescent="0.35">
      <c r="K3330">
        <v>9.3474000000000002E-2</v>
      </c>
    </row>
    <row r="3331" spans="11:11" x14ac:dyDescent="0.35">
      <c r="K3331">
        <v>1.7088220000000001</v>
      </c>
    </row>
    <row r="3332" spans="11:11" x14ac:dyDescent="0.35">
      <c r="K3332">
        <v>8.8840000000000002E-2</v>
      </c>
    </row>
    <row r="3333" spans="11:11" x14ac:dyDescent="0.35">
      <c r="K3333">
        <v>1.718091</v>
      </c>
    </row>
    <row r="3334" spans="11:11" x14ac:dyDescent="0.35">
      <c r="K3334">
        <v>8.4136000000000002E-2</v>
      </c>
    </row>
    <row r="3335" spans="11:11" x14ac:dyDescent="0.35">
      <c r="K3335">
        <v>1.727471</v>
      </c>
    </row>
    <row r="3336" spans="11:11" x14ac:dyDescent="0.35">
      <c r="K3336">
        <v>7.9364000000000004E-2</v>
      </c>
    </row>
    <row r="3337" spans="11:11" x14ac:dyDescent="0.35">
      <c r="K3337">
        <v>1.736926</v>
      </c>
    </row>
    <row r="3338" spans="11:11" x14ac:dyDescent="0.35">
      <c r="K3338">
        <v>7.4555999999999997E-2</v>
      </c>
    </row>
    <row r="3339" spans="11:11" x14ac:dyDescent="0.35">
      <c r="K3339">
        <v>1.746497</v>
      </c>
    </row>
    <row r="3340" spans="11:11" x14ac:dyDescent="0.35">
      <c r="K3340">
        <v>6.9677000000000003E-2</v>
      </c>
    </row>
    <row r="3341" spans="11:11" x14ac:dyDescent="0.35">
      <c r="K3341">
        <v>1.7561599999999999</v>
      </c>
    </row>
    <row r="3342" spans="11:11" x14ac:dyDescent="0.35">
      <c r="K3342">
        <v>6.4731999999999998E-2</v>
      </c>
    </row>
    <row r="3343" spans="11:11" x14ac:dyDescent="0.35">
      <c r="K3343">
        <v>1.765933</v>
      </c>
    </row>
    <row r="3344" spans="11:11" x14ac:dyDescent="0.35">
      <c r="K3344">
        <v>5.9733000000000001E-2</v>
      </c>
    </row>
    <row r="3345" spans="11:11" x14ac:dyDescent="0.35">
      <c r="K3345">
        <v>1.775773</v>
      </c>
    </row>
    <row r="3346" spans="11:11" x14ac:dyDescent="0.35">
      <c r="K3346">
        <v>5.4696000000000002E-2</v>
      </c>
    </row>
    <row r="3347" spans="11:11" x14ac:dyDescent="0.35">
      <c r="K3347">
        <v>1.7857559999999999</v>
      </c>
    </row>
    <row r="3348" spans="11:11" x14ac:dyDescent="0.35">
      <c r="K3348">
        <v>4.9542999999999997E-2</v>
      </c>
    </row>
    <row r="3349" spans="11:11" x14ac:dyDescent="0.35">
      <c r="K3349">
        <v>1.7958209999999999</v>
      </c>
    </row>
    <row r="3350" spans="11:11" x14ac:dyDescent="0.35">
      <c r="K3350">
        <v>4.4338000000000002E-2</v>
      </c>
    </row>
    <row r="3351" spans="11:11" x14ac:dyDescent="0.35">
      <c r="K3351">
        <v>1.806017</v>
      </c>
    </row>
    <row r="3352" spans="11:11" x14ac:dyDescent="0.35">
      <c r="K3352">
        <v>3.9085000000000002E-2</v>
      </c>
    </row>
    <row r="3353" spans="11:11" x14ac:dyDescent="0.35">
      <c r="K3353">
        <v>1.816317</v>
      </c>
    </row>
    <row r="3354" spans="11:11" x14ac:dyDescent="0.35">
      <c r="K3354">
        <v>3.3748E-2</v>
      </c>
    </row>
    <row r="3355" spans="11:11" x14ac:dyDescent="0.35">
      <c r="K3355">
        <v>1.8266990000000001</v>
      </c>
    </row>
    <row r="3356" spans="11:11" x14ac:dyDescent="0.35">
      <c r="K3356">
        <v>2.8346E-2</v>
      </c>
    </row>
    <row r="3357" spans="11:11" x14ac:dyDescent="0.35">
      <c r="K3357">
        <v>1.8372170000000001</v>
      </c>
    </row>
    <row r="3358" spans="11:11" x14ac:dyDescent="0.35">
      <c r="K3358">
        <v>2.2880000000000001E-2</v>
      </c>
    </row>
    <row r="3359" spans="11:11" x14ac:dyDescent="0.35">
      <c r="K3359">
        <v>1.8478570000000001</v>
      </c>
    </row>
    <row r="3360" spans="11:11" x14ac:dyDescent="0.35">
      <c r="K3360">
        <v>1.7347000000000001E-2</v>
      </c>
    </row>
    <row r="3361" spans="11:11" x14ac:dyDescent="0.35">
      <c r="K3361">
        <v>1.8585940000000001</v>
      </c>
    </row>
    <row r="3362" spans="11:11" x14ac:dyDescent="0.35">
      <c r="K3362">
        <v>1.1722E-2</v>
      </c>
    </row>
    <row r="3363" spans="11:11" x14ac:dyDescent="0.35">
      <c r="K3363">
        <v>1.8694539999999999</v>
      </c>
    </row>
    <row r="3364" spans="11:11" x14ac:dyDescent="0.35">
      <c r="K3364">
        <v>6.051E-3</v>
      </c>
    </row>
    <row r="3365" spans="11:11" x14ac:dyDescent="0.35">
      <c r="K3365">
        <v>1.880474</v>
      </c>
    </row>
    <row r="3366" spans="11:11" x14ac:dyDescent="0.35">
      <c r="K3366">
        <v>2.4899999999999998E-4</v>
      </c>
    </row>
    <row r="3367" spans="11:11" x14ac:dyDescent="0.35">
      <c r="K3367">
        <v>1.8915900000000001</v>
      </c>
    </row>
    <row r="3368" spans="11:11" x14ac:dyDescent="0.35">
      <c r="K3368">
        <v>-5.5630000000000002E-3</v>
      </c>
    </row>
    <row r="3369" spans="11:11" x14ac:dyDescent="0.35">
      <c r="K3369">
        <v>1.9028350000000001</v>
      </c>
    </row>
    <row r="3370" spans="11:11" x14ac:dyDescent="0.35">
      <c r="K3370">
        <v>-1.1480000000000001E-2</v>
      </c>
    </row>
    <row r="3371" spans="11:11" x14ac:dyDescent="0.35">
      <c r="K3371">
        <v>1.914202</v>
      </c>
    </row>
    <row r="3372" spans="11:11" x14ac:dyDescent="0.35">
      <c r="K3372">
        <v>-1.7502E-2</v>
      </c>
    </row>
    <row r="3373" spans="11:11" x14ac:dyDescent="0.35">
      <c r="K3373">
        <v>1.925686</v>
      </c>
    </row>
    <row r="3374" spans="11:11" x14ac:dyDescent="0.35">
      <c r="K3374">
        <v>-2.3547999999999999E-2</v>
      </c>
    </row>
    <row r="3375" spans="11:11" x14ac:dyDescent="0.35">
      <c r="K3375">
        <v>1.9373499999999999</v>
      </c>
    </row>
    <row r="3376" spans="11:11" x14ac:dyDescent="0.35">
      <c r="K3376">
        <v>-2.9724E-2</v>
      </c>
    </row>
    <row r="3377" spans="11:11" x14ac:dyDescent="0.35">
      <c r="K3377">
        <v>1.949133</v>
      </c>
    </row>
    <row r="3378" spans="11:11" x14ac:dyDescent="0.35">
      <c r="K3378">
        <v>-3.5971000000000003E-2</v>
      </c>
    </row>
    <row r="3379" spans="11:11" x14ac:dyDescent="0.35">
      <c r="K3379">
        <v>1.96105</v>
      </c>
    </row>
    <row r="3380" spans="11:11" x14ac:dyDescent="0.35">
      <c r="K3380">
        <v>-4.2305000000000002E-2</v>
      </c>
    </row>
    <row r="3381" spans="11:11" x14ac:dyDescent="0.35">
      <c r="K3381">
        <v>1.9730970000000001</v>
      </c>
    </row>
    <row r="3382" spans="11:11" x14ac:dyDescent="0.35">
      <c r="K3382">
        <v>-4.8749000000000001E-2</v>
      </c>
    </row>
    <row r="3383" spans="11:11" x14ac:dyDescent="0.35">
      <c r="K3383">
        <v>1.985284</v>
      </c>
    </row>
    <row r="3384" spans="11:11" x14ac:dyDescent="0.35">
      <c r="K3384">
        <v>-5.5239000000000003E-2</v>
      </c>
    </row>
    <row r="3385" spans="11:11" x14ac:dyDescent="0.35">
      <c r="K3385">
        <v>1.997649</v>
      </c>
    </row>
    <row r="3386" spans="11:11" x14ac:dyDescent="0.35">
      <c r="K3386">
        <v>-6.1855E-2</v>
      </c>
    </row>
    <row r="3387" spans="11:11" x14ac:dyDescent="0.35">
      <c r="K3387">
        <v>2.010151</v>
      </c>
    </row>
    <row r="3388" spans="11:11" x14ac:dyDescent="0.35">
      <c r="K3388">
        <v>-6.8556000000000006E-2</v>
      </c>
    </row>
    <row r="3389" spans="11:11" x14ac:dyDescent="0.35">
      <c r="K3389">
        <v>2.0227789999999999</v>
      </c>
    </row>
    <row r="3390" spans="11:11" x14ac:dyDescent="0.35">
      <c r="K3390">
        <v>-7.5341000000000005E-2</v>
      </c>
    </row>
    <row r="3391" spans="11:11" x14ac:dyDescent="0.35">
      <c r="K3391">
        <v>2.0356290000000001</v>
      </c>
    </row>
    <row r="3392" spans="11:11" x14ac:dyDescent="0.35">
      <c r="K3392">
        <v>-8.2240999999999995E-2</v>
      </c>
    </row>
    <row r="3393" spans="11:11" x14ac:dyDescent="0.35">
      <c r="K3393">
        <v>2.0485899999999999</v>
      </c>
    </row>
    <row r="3394" spans="11:11" x14ac:dyDescent="0.35">
      <c r="K3394">
        <v>-8.9231000000000005E-2</v>
      </c>
    </row>
    <row r="3395" spans="11:11" x14ac:dyDescent="0.35">
      <c r="K3395">
        <v>2.0617230000000002</v>
      </c>
    </row>
    <row r="3396" spans="11:11" x14ac:dyDescent="0.35">
      <c r="K3396">
        <v>-9.6320000000000003E-2</v>
      </c>
    </row>
    <row r="3397" spans="11:11" x14ac:dyDescent="0.35">
      <c r="K3397">
        <v>2.0750130000000002</v>
      </c>
    </row>
    <row r="3398" spans="11:11" x14ac:dyDescent="0.35">
      <c r="K3398">
        <v>-0.103524</v>
      </c>
    </row>
    <row r="3399" spans="11:11" x14ac:dyDescent="0.35">
      <c r="K3399">
        <v>2.0884819999999999</v>
      </c>
    </row>
    <row r="3400" spans="11:11" x14ac:dyDescent="0.35">
      <c r="K3400">
        <v>-0.11082599999999999</v>
      </c>
    </row>
    <row r="3401" spans="11:11" x14ac:dyDescent="0.35">
      <c r="K3401">
        <v>2.102125</v>
      </c>
    </row>
    <row r="3402" spans="11:11" x14ac:dyDescent="0.35">
      <c r="K3402">
        <v>-0.11824800000000001</v>
      </c>
    </row>
    <row r="3403" spans="11:11" x14ac:dyDescent="0.35">
      <c r="K3403">
        <v>2.1159370000000002</v>
      </c>
    </row>
    <row r="3404" spans="11:11" x14ac:dyDescent="0.35">
      <c r="K3404">
        <v>-0.12575900000000001</v>
      </c>
    </row>
    <row r="3405" spans="11:11" x14ac:dyDescent="0.35">
      <c r="K3405">
        <v>2.1299250000000001</v>
      </c>
    </row>
    <row r="3406" spans="11:11" x14ac:dyDescent="0.35">
      <c r="K3406">
        <v>-0.133407</v>
      </c>
    </row>
    <row r="3407" spans="11:11" x14ac:dyDescent="0.35">
      <c r="K3407">
        <v>2.1441400000000002</v>
      </c>
    </row>
    <row r="3408" spans="11:11" x14ac:dyDescent="0.35">
      <c r="K3408">
        <v>-0.14116200000000001</v>
      </c>
    </row>
    <row r="3409" spans="11:11" x14ac:dyDescent="0.35">
      <c r="K3409">
        <v>2.158493</v>
      </c>
    </row>
    <row r="3410" spans="11:11" x14ac:dyDescent="0.35">
      <c r="K3410">
        <v>-0.149031</v>
      </c>
    </row>
    <row r="3411" spans="11:11" x14ac:dyDescent="0.35">
      <c r="K3411">
        <v>2.1730559999999999</v>
      </c>
    </row>
    <row r="3412" spans="11:11" x14ac:dyDescent="0.35">
      <c r="K3412">
        <v>-0.15701000000000001</v>
      </c>
    </row>
    <row r="3413" spans="11:11" x14ac:dyDescent="0.35">
      <c r="K3413">
        <v>2.1878090000000001</v>
      </c>
    </row>
    <row r="3414" spans="11:11" x14ac:dyDescent="0.35">
      <c r="K3414">
        <v>-0.16513</v>
      </c>
    </row>
    <row r="3415" spans="11:11" x14ac:dyDescent="0.35">
      <c r="K3415">
        <v>2.2027619999999999</v>
      </c>
    </row>
    <row r="3416" spans="11:11" x14ac:dyDescent="0.35">
      <c r="K3416">
        <v>-0.17337900000000001</v>
      </c>
    </row>
    <row r="3417" spans="11:11" x14ac:dyDescent="0.35">
      <c r="K3417">
        <v>2.2179380000000002</v>
      </c>
    </row>
    <row r="3418" spans="11:11" x14ac:dyDescent="0.35">
      <c r="K3418">
        <v>-0.18176600000000001</v>
      </c>
    </row>
    <row r="3419" spans="11:11" x14ac:dyDescent="0.35">
      <c r="K3419">
        <v>2.233295</v>
      </c>
    </row>
    <row r="3420" spans="11:11" x14ac:dyDescent="0.35">
      <c r="K3420">
        <v>-0.190243</v>
      </c>
    </row>
    <row r="3421" spans="11:11" x14ac:dyDescent="0.35">
      <c r="K3421">
        <v>2.2488990000000002</v>
      </c>
    </row>
    <row r="3422" spans="11:11" x14ac:dyDescent="0.35">
      <c r="K3422">
        <v>-0.19889599999999999</v>
      </c>
    </row>
    <row r="3423" spans="11:11" x14ac:dyDescent="0.35">
      <c r="K3423">
        <v>2.2647020000000002</v>
      </c>
    </row>
    <row r="3424" spans="11:11" x14ac:dyDescent="0.35">
      <c r="K3424">
        <v>-0.20766499999999999</v>
      </c>
    </row>
    <row r="3425" spans="11:11" x14ac:dyDescent="0.35">
      <c r="K3425">
        <v>2.2807230000000001</v>
      </c>
    </row>
    <row r="3426" spans="11:11" x14ac:dyDescent="0.35">
      <c r="K3426">
        <v>-0.216582</v>
      </c>
    </row>
    <row r="3427" spans="11:11" x14ac:dyDescent="0.35">
      <c r="K3427">
        <v>2.2969949999999999</v>
      </c>
    </row>
    <row r="3428" spans="11:11" x14ac:dyDescent="0.35">
      <c r="K3428">
        <v>-0.22566800000000001</v>
      </c>
    </row>
    <row r="3429" spans="11:11" x14ac:dyDescent="0.35">
      <c r="K3429">
        <v>2.3134739999999998</v>
      </c>
    </row>
    <row r="3430" spans="11:11" x14ac:dyDescent="0.35">
      <c r="K3430">
        <v>-0.23485200000000001</v>
      </c>
    </row>
    <row r="3431" spans="11:11" x14ac:dyDescent="0.35">
      <c r="K3431">
        <v>2.330209</v>
      </c>
    </row>
    <row r="3432" spans="11:11" x14ac:dyDescent="0.35">
      <c r="K3432">
        <v>-0.244224</v>
      </c>
    </row>
    <row r="3433" spans="11:11" x14ac:dyDescent="0.35">
      <c r="K3433">
        <v>2.34721</v>
      </c>
    </row>
    <row r="3434" spans="11:11" x14ac:dyDescent="0.35">
      <c r="K3434">
        <v>-0.25373499999999999</v>
      </c>
    </row>
    <row r="3435" spans="11:11" x14ac:dyDescent="0.35">
      <c r="K3435">
        <v>2.3644289999999999</v>
      </c>
    </row>
    <row r="3436" spans="11:11" x14ac:dyDescent="0.35">
      <c r="K3436">
        <v>-0.26341199999999998</v>
      </c>
    </row>
    <row r="3437" spans="11:11" x14ac:dyDescent="0.35">
      <c r="K3437">
        <v>2.3819080000000001</v>
      </c>
    </row>
    <row r="3438" spans="11:11" x14ac:dyDescent="0.35">
      <c r="K3438">
        <v>-0.27324999999999999</v>
      </c>
    </row>
    <row r="3439" spans="11:11" x14ac:dyDescent="0.35">
      <c r="K3439">
        <v>2.3996620000000002</v>
      </c>
    </row>
    <row r="3440" spans="11:11" x14ac:dyDescent="0.35">
      <c r="K3440">
        <v>-0.28325299999999998</v>
      </c>
    </row>
    <row r="3441" spans="11:11" x14ac:dyDescent="0.35">
      <c r="K3441">
        <v>2.4176730000000002</v>
      </c>
    </row>
    <row r="3442" spans="11:11" x14ac:dyDescent="0.35">
      <c r="K3442">
        <v>-0.29344199999999998</v>
      </c>
    </row>
    <row r="3443" spans="11:11" x14ac:dyDescent="0.35">
      <c r="K3443">
        <v>2.4359799999999998</v>
      </c>
    </row>
    <row r="3444" spans="11:11" x14ac:dyDescent="0.35">
      <c r="K3444">
        <v>-0.30379499999999998</v>
      </c>
    </row>
    <row r="3445" spans="11:11" x14ac:dyDescent="0.35">
      <c r="K3445">
        <v>2.4545469999999998</v>
      </c>
    </row>
    <row r="3446" spans="11:11" x14ac:dyDescent="0.35">
      <c r="K3446">
        <v>-0.31432700000000002</v>
      </c>
    </row>
    <row r="3447" spans="11:11" x14ac:dyDescent="0.35">
      <c r="K3447">
        <v>2.4734189999999998</v>
      </c>
    </row>
    <row r="3448" spans="11:11" x14ac:dyDescent="0.35">
      <c r="K3448">
        <v>-0.32501400000000003</v>
      </c>
    </row>
    <row r="3449" spans="11:11" x14ac:dyDescent="0.35">
      <c r="K3449">
        <v>2.4925790000000001</v>
      </c>
    </row>
    <row r="3450" spans="11:11" x14ac:dyDescent="0.35">
      <c r="K3450">
        <v>-0.33593800000000001</v>
      </c>
    </row>
    <row r="3451" spans="11:11" x14ac:dyDescent="0.35">
      <c r="K3451">
        <v>2.512054</v>
      </c>
    </row>
    <row r="3452" spans="11:11" x14ac:dyDescent="0.35">
      <c r="K3452">
        <v>-0.34703800000000001</v>
      </c>
    </row>
    <row r="3453" spans="11:11" x14ac:dyDescent="0.35">
      <c r="K3453">
        <v>2.5318309999999999</v>
      </c>
    </row>
    <row r="3454" spans="11:11" x14ac:dyDescent="0.35">
      <c r="K3454">
        <v>-0.35833500000000001</v>
      </c>
    </row>
    <row r="3455" spans="11:11" x14ac:dyDescent="0.35">
      <c r="K3455">
        <v>2.551939</v>
      </c>
    </row>
    <row r="3456" spans="11:11" x14ac:dyDescent="0.35">
      <c r="K3456">
        <v>-0.36983899999999997</v>
      </c>
    </row>
    <row r="3457" spans="11:11" x14ac:dyDescent="0.35">
      <c r="K3457">
        <v>2.5723609999999999</v>
      </c>
    </row>
    <row r="3458" spans="11:11" x14ac:dyDescent="0.35">
      <c r="K3458">
        <v>-0.38155099999999997</v>
      </c>
    </row>
    <row r="3459" spans="11:11" x14ac:dyDescent="0.35">
      <c r="K3459">
        <v>2.5931259999999998</v>
      </c>
    </row>
    <row r="3460" spans="11:11" x14ac:dyDescent="0.35">
      <c r="K3460">
        <v>-0.39348100000000003</v>
      </c>
    </row>
    <row r="3461" spans="11:11" x14ac:dyDescent="0.35">
      <c r="K3461">
        <v>2.6142449999999999</v>
      </c>
    </row>
    <row r="3462" spans="11:11" x14ac:dyDescent="0.35">
      <c r="K3462">
        <v>-0.40562700000000002</v>
      </c>
    </row>
    <row r="3463" spans="11:11" x14ac:dyDescent="0.35">
      <c r="K3463">
        <v>2.6357020000000002</v>
      </c>
    </row>
    <row r="3464" spans="11:11" x14ac:dyDescent="0.35">
      <c r="K3464">
        <v>-0.41800500000000002</v>
      </c>
    </row>
    <row r="3465" spans="11:11" x14ac:dyDescent="0.35">
      <c r="K3465">
        <v>2.6575350000000002</v>
      </c>
    </row>
    <row r="3466" spans="11:11" x14ac:dyDescent="0.35">
      <c r="K3466">
        <v>-0.43062</v>
      </c>
    </row>
    <row r="3467" spans="11:11" x14ac:dyDescent="0.35">
      <c r="K3467">
        <v>2.6797460000000002</v>
      </c>
    </row>
    <row r="3468" spans="11:11" x14ac:dyDescent="0.35">
      <c r="K3468">
        <v>-0.44343700000000003</v>
      </c>
    </row>
    <row r="3469" spans="11:11" x14ac:dyDescent="0.35">
      <c r="K3469">
        <v>2.7023169999999999</v>
      </c>
    </row>
    <row r="3470" spans="11:11" x14ac:dyDescent="0.35">
      <c r="K3470">
        <v>-0.456538</v>
      </c>
    </row>
    <row r="3471" spans="11:11" x14ac:dyDescent="0.35">
      <c r="K3471">
        <v>2.7253250000000002</v>
      </c>
    </row>
    <row r="3472" spans="11:11" x14ac:dyDescent="0.35">
      <c r="K3472">
        <v>-0.46989599999999998</v>
      </c>
    </row>
    <row r="3473" spans="11:11" x14ac:dyDescent="0.35">
      <c r="K3473">
        <v>2.748694</v>
      </c>
    </row>
    <row r="3474" spans="11:11" x14ac:dyDescent="0.35">
      <c r="K3474">
        <v>-0.48349300000000001</v>
      </c>
    </row>
    <row r="3475" spans="11:11" x14ac:dyDescent="0.35">
      <c r="K3475">
        <v>2.7725089999999999</v>
      </c>
    </row>
    <row r="3476" spans="11:11" x14ac:dyDescent="0.35">
      <c r="K3476">
        <v>-0.49737900000000002</v>
      </c>
    </row>
    <row r="3477" spans="11:11" x14ac:dyDescent="0.35">
      <c r="K3477">
        <v>2.796745</v>
      </c>
    </row>
    <row r="3478" spans="11:11" x14ac:dyDescent="0.35">
      <c r="K3478">
        <v>-0.51152200000000003</v>
      </c>
    </row>
    <row r="3479" spans="11:11" x14ac:dyDescent="0.35">
      <c r="K3479">
        <v>2.8214169999999998</v>
      </c>
    </row>
    <row r="3480" spans="11:11" x14ac:dyDescent="0.35">
      <c r="K3480">
        <v>-0.52596500000000002</v>
      </c>
    </row>
    <row r="3481" spans="11:11" x14ac:dyDescent="0.35">
      <c r="K3481">
        <v>2.8465449999999999</v>
      </c>
    </row>
    <row r="3482" spans="11:11" x14ac:dyDescent="0.35">
      <c r="K3482">
        <v>-0.54069100000000003</v>
      </c>
    </row>
    <row r="3483" spans="11:11" x14ac:dyDescent="0.35">
      <c r="K3483">
        <v>2.8721559999999999</v>
      </c>
    </row>
    <row r="3484" spans="11:11" x14ac:dyDescent="0.35">
      <c r="K3484">
        <v>-0.55569500000000005</v>
      </c>
    </row>
    <row r="3485" spans="11:11" x14ac:dyDescent="0.35">
      <c r="K3485">
        <v>2.8982239999999999</v>
      </c>
    </row>
    <row r="3486" spans="11:11" x14ac:dyDescent="0.35">
      <c r="K3486">
        <v>-0.57106000000000001</v>
      </c>
    </row>
    <row r="3487" spans="11:11" x14ac:dyDescent="0.35">
      <c r="K3487">
        <v>2.9248120000000002</v>
      </c>
    </row>
    <row r="3488" spans="11:11" x14ac:dyDescent="0.35">
      <c r="K3488">
        <v>-0.58670599999999995</v>
      </c>
    </row>
    <row r="3489" spans="11:11" x14ac:dyDescent="0.35">
      <c r="K3489">
        <v>2.9518930000000001</v>
      </c>
    </row>
    <row r="3490" spans="11:11" x14ac:dyDescent="0.35">
      <c r="K3490">
        <v>-0.60267999999999999</v>
      </c>
    </row>
    <row r="3491" spans="11:11" x14ac:dyDescent="0.35">
      <c r="K3491">
        <v>2.9795150000000001</v>
      </c>
    </row>
    <row r="3492" spans="11:11" x14ac:dyDescent="0.35">
      <c r="K3492">
        <v>-0.61900999999999995</v>
      </c>
    </row>
    <row r="3493" spans="11:11" x14ac:dyDescent="0.35">
      <c r="K3493">
        <v>3.00766</v>
      </c>
    </row>
    <row r="3494" spans="11:11" x14ac:dyDescent="0.35">
      <c r="K3494">
        <v>-0.63568800000000003</v>
      </c>
    </row>
    <row r="3495" spans="11:11" x14ac:dyDescent="0.35">
      <c r="K3495">
        <v>3.0363720000000001</v>
      </c>
    </row>
    <row r="3496" spans="11:11" x14ac:dyDescent="0.35">
      <c r="K3496">
        <v>-0.65271800000000002</v>
      </c>
    </row>
    <row r="3497" spans="11:11" x14ac:dyDescent="0.35">
      <c r="K3497">
        <v>3.0656620000000001</v>
      </c>
    </row>
    <row r="3498" spans="11:11" x14ac:dyDescent="0.35">
      <c r="K3498">
        <v>-0.67012300000000002</v>
      </c>
    </row>
    <row r="3499" spans="11:11" x14ac:dyDescent="0.35">
      <c r="K3499">
        <v>3.0955400000000002</v>
      </c>
    </row>
    <row r="3500" spans="11:11" x14ac:dyDescent="0.35">
      <c r="K3500">
        <v>-0.68789100000000003</v>
      </c>
    </row>
    <row r="3501" spans="11:11" x14ac:dyDescent="0.35">
      <c r="K3501">
        <v>3.1260500000000002</v>
      </c>
    </row>
    <row r="3502" spans="11:11" x14ac:dyDescent="0.35">
      <c r="K3502">
        <v>-0.706094</v>
      </c>
    </row>
    <row r="3503" spans="11:11" x14ac:dyDescent="0.35">
      <c r="K3503">
        <v>3.157159</v>
      </c>
    </row>
    <row r="3504" spans="11:11" x14ac:dyDescent="0.35">
      <c r="K3504">
        <v>-0.72471399999999997</v>
      </c>
    </row>
    <row r="3505" spans="11:11" x14ac:dyDescent="0.35">
      <c r="K3505">
        <v>3.188952</v>
      </c>
    </row>
    <row r="3506" spans="11:11" x14ac:dyDescent="0.35">
      <c r="K3506">
        <v>-0.74372499999999997</v>
      </c>
    </row>
    <row r="3507" spans="11:11" x14ac:dyDescent="0.35">
      <c r="K3507">
        <v>3.2213859999999999</v>
      </c>
    </row>
    <row r="3508" spans="11:11" x14ac:dyDescent="0.35">
      <c r="K3508">
        <v>-0.763181</v>
      </c>
    </row>
    <row r="3509" spans="11:11" x14ac:dyDescent="0.35">
      <c r="K3509">
        <v>3.2545739999999999</v>
      </c>
    </row>
    <row r="3510" spans="11:11" x14ac:dyDescent="0.35">
      <c r="K3510">
        <v>-0.78309399999999996</v>
      </c>
    </row>
    <row r="3511" spans="11:11" x14ac:dyDescent="0.35">
      <c r="K3511">
        <v>3.288449</v>
      </c>
    </row>
    <row r="3512" spans="11:11" x14ac:dyDescent="0.35">
      <c r="K3512">
        <v>-0.803481</v>
      </c>
    </row>
    <row r="3513" spans="11:11" x14ac:dyDescent="0.35">
      <c r="K3513">
        <v>3.3230719999999998</v>
      </c>
    </row>
    <row r="3514" spans="11:11" x14ac:dyDescent="0.35">
      <c r="K3514">
        <v>-0.82432300000000003</v>
      </c>
    </row>
    <row r="3515" spans="11:11" x14ac:dyDescent="0.35">
      <c r="K3515">
        <v>3.3584499999999999</v>
      </c>
    </row>
    <row r="3516" spans="11:11" x14ac:dyDescent="0.35">
      <c r="K3516">
        <v>-0.84569700000000003</v>
      </c>
    </row>
    <row r="3517" spans="11:11" x14ac:dyDescent="0.35">
      <c r="K3517">
        <v>3.3946499999999999</v>
      </c>
    </row>
    <row r="3518" spans="11:11" x14ac:dyDescent="0.35">
      <c r="K3518">
        <v>-0.86758800000000003</v>
      </c>
    </row>
    <row r="3519" spans="11:11" x14ac:dyDescent="0.35">
      <c r="K3519">
        <v>3.4316659999999999</v>
      </c>
    </row>
    <row r="3520" spans="11:11" x14ac:dyDescent="0.35">
      <c r="K3520">
        <v>-0.88996699999999995</v>
      </c>
    </row>
    <row r="3521" spans="11:11" x14ac:dyDescent="0.35">
      <c r="K3521">
        <v>3.4695520000000002</v>
      </c>
    </row>
    <row r="3522" spans="11:11" x14ac:dyDescent="0.35">
      <c r="K3522">
        <v>-0.91298299999999999</v>
      </c>
    </row>
    <row r="3523" spans="11:11" x14ac:dyDescent="0.35">
      <c r="K3523">
        <v>3.508311</v>
      </c>
    </row>
    <row r="3524" spans="11:11" x14ac:dyDescent="0.35">
      <c r="K3524">
        <v>-0.93655299999999997</v>
      </c>
    </row>
    <row r="3525" spans="11:11" x14ac:dyDescent="0.35">
      <c r="K3525">
        <v>3.548006</v>
      </c>
    </row>
    <row r="3526" spans="11:11" x14ac:dyDescent="0.35">
      <c r="K3526">
        <v>-0.96072100000000005</v>
      </c>
    </row>
    <row r="3527" spans="11:11" x14ac:dyDescent="0.35">
      <c r="K3527">
        <v>3.5886459999999998</v>
      </c>
    </row>
    <row r="3528" spans="11:11" x14ac:dyDescent="0.35">
      <c r="K3528">
        <v>-0.98550700000000002</v>
      </c>
    </row>
    <row r="3529" spans="11:11" x14ac:dyDescent="0.35">
      <c r="K3529">
        <v>3.6302789999999998</v>
      </c>
    </row>
    <row r="3530" spans="11:11" x14ac:dyDescent="0.35">
      <c r="K3530">
        <v>-1.01091</v>
      </c>
    </row>
    <row r="3531" spans="11:11" x14ac:dyDescent="0.35">
      <c r="K3531">
        <v>3.6729349999999998</v>
      </c>
    </row>
    <row r="3532" spans="11:11" x14ac:dyDescent="0.35">
      <c r="K3532">
        <v>-1.0370349999999999</v>
      </c>
    </row>
    <row r="3533" spans="11:11" x14ac:dyDescent="0.35">
      <c r="K3533">
        <v>3.716672</v>
      </c>
    </row>
    <row r="3534" spans="11:11" x14ac:dyDescent="0.35">
      <c r="K3534">
        <v>-1.0638380000000001</v>
      </c>
    </row>
    <row r="3535" spans="11:11" x14ac:dyDescent="0.35">
      <c r="K3535">
        <v>3.7614939999999999</v>
      </c>
    </row>
    <row r="3536" spans="11:11" x14ac:dyDescent="0.35">
      <c r="K3536">
        <v>-1.091388</v>
      </c>
    </row>
    <row r="3537" spans="11:11" x14ac:dyDescent="0.35">
      <c r="K3537">
        <v>3.8074789999999998</v>
      </c>
    </row>
    <row r="3538" spans="11:11" x14ac:dyDescent="0.35">
      <c r="K3538">
        <v>-1.119661</v>
      </c>
    </row>
    <row r="3539" spans="11:11" x14ac:dyDescent="0.35">
      <c r="K3539">
        <v>3.8546870000000002</v>
      </c>
    </row>
    <row r="3540" spans="11:11" x14ac:dyDescent="0.35">
      <c r="K3540">
        <v>-1.148733</v>
      </c>
    </row>
    <row r="3541" spans="11:11" x14ac:dyDescent="0.35">
      <c r="K3541">
        <v>3.90313</v>
      </c>
    </row>
    <row r="3542" spans="11:11" x14ac:dyDescent="0.35">
      <c r="K3542">
        <v>-1.1786300000000001</v>
      </c>
    </row>
    <row r="3543" spans="11:11" x14ac:dyDescent="0.35">
      <c r="K3543">
        <v>3.9528789999999998</v>
      </c>
    </row>
    <row r="3544" spans="11:11" x14ac:dyDescent="0.35">
      <c r="K3544">
        <v>-1.2093799999999999</v>
      </c>
    </row>
    <row r="3545" spans="11:11" x14ac:dyDescent="0.35">
      <c r="K3545">
        <v>4.0039730000000002</v>
      </c>
    </row>
    <row r="3546" spans="11:11" x14ac:dyDescent="0.35">
      <c r="K3546">
        <v>-1.241036</v>
      </c>
    </row>
    <row r="3547" spans="11:11" x14ac:dyDescent="0.35">
      <c r="K3547">
        <v>4.0564809999999998</v>
      </c>
    </row>
    <row r="3548" spans="11:11" x14ac:dyDescent="0.35">
      <c r="K3548">
        <v>-1.2736019999999999</v>
      </c>
    </row>
    <row r="3549" spans="11:11" x14ac:dyDescent="0.35">
      <c r="K3549">
        <v>4.1104799999999999</v>
      </c>
    </row>
    <row r="3550" spans="11:11" x14ac:dyDescent="0.35">
      <c r="K3550">
        <v>-1.307121</v>
      </c>
    </row>
    <row r="3551" spans="11:11" x14ac:dyDescent="0.35">
      <c r="K3551">
        <v>4.165985</v>
      </c>
    </row>
    <row r="3552" spans="11:11" x14ac:dyDescent="0.35">
      <c r="K3552">
        <v>-1.341683</v>
      </c>
    </row>
    <row r="3553" spans="11:11" x14ac:dyDescent="0.35">
      <c r="K3553">
        <v>4.2231329999999998</v>
      </c>
    </row>
    <row r="3554" spans="11:11" x14ac:dyDescent="0.35">
      <c r="K3554">
        <v>-1.377302</v>
      </c>
    </row>
    <row r="3555" spans="11:11" x14ac:dyDescent="0.35">
      <c r="K3555">
        <v>4.2819339999999997</v>
      </c>
    </row>
    <row r="3556" spans="11:11" x14ac:dyDescent="0.35">
      <c r="K3556">
        <v>-1.4140269999999999</v>
      </c>
    </row>
    <row r="3557" spans="11:11" x14ac:dyDescent="0.35">
      <c r="K3557">
        <v>4.3425039999999999</v>
      </c>
    </row>
    <row r="3558" spans="11:11" x14ac:dyDescent="0.35">
      <c r="K3558">
        <v>-1.451916</v>
      </c>
    </row>
    <row r="3559" spans="11:11" x14ac:dyDescent="0.35">
      <c r="K3559">
        <v>4.4049079999999998</v>
      </c>
    </row>
    <row r="3560" spans="11:11" x14ac:dyDescent="0.35">
      <c r="K3560">
        <v>-1.491017</v>
      </c>
    </row>
    <row r="3561" spans="11:11" x14ac:dyDescent="0.35">
      <c r="K3561">
        <v>4.4692460000000001</v>
      </c>
    </row>
    <row r="3562" spans="11:11" x14ac:dyDescent="0.35">
      <c r="K3562">
        <v>-1.5313909999999999</v>
      </c>
    </row>
    <row r="3563" spans="11:11" x14ac:dyDescent="0.35">
      <c r="K3563">
        <v>4.5355800000000004</v>
      </c>
    </row>
    <row r="3564" spans="11:11" x14ac:dyDescent="0.35">
      <c r="K3564">
        <v>-1.5730930000000001</v>
      </c>
    </row>
    <row r="3565" spans="11:11" x14ac:dyDescent="0.35">
      <c r="K3565">
        <v>4.6040590000000003</v>
      </c>
    </row>
    <row r="3566" spans="11:11" x14ac:dyDescent="0.35">
      <c r="K3566">
        <v>-1.6162639999999999</v>
      </c>
    </row>
    <row r="3567" spans="11:11" x14ac:dyDescent="0.35">
      <c r="K3567">
        <v>4.6747350000000001</v>
      </c>
    </row>
    <row r="3568" spans="11:11" x14ac:dyDescent="0.35">
      <c r="K3568">
        <v>-1.6608130000000001</v>
      </c>
    </row>
    <row r="3569" spans="11:11" x14ac:dyDescent="0.35">
      <c r="K3569">
        <v>4.7477530000000003</v>
      </c>
    </row>
    <row r="3570" spans="11:11" x14ac:dyDescent="0.35">
      <c r="K3570">
        <v>-1.706952</v>
      </c>
    </row>
    <row r="3571" spans="11:11" x14ac:dyDescent="0.35">
      <c r="K3571">
        <v>4.8232280000000003</v>
      </c>
    </row>
    <row r="3572" spans="11:11" x14ac:dyDescent="0.35">
      <c r="K3572">
        <v>-1.754718</v>
      </c>
    </row>
    <row r="3573" spans="11:11" x14ac:dyDescent="0.35">
      <c r="K3573">
        <v>4.9012770000000003</v>
      </c>
    </row>
    <row r="3574" spans="11:11" x14ac:dyDescent="0.35">
      <c r="K3574">
        <v>-1.804208</v>
      </c>
    </row>
    <row r="3575" spans="11:11" x14ac:dyDescent="0.35">
      <c r="K3575">
        <v>4.9820399999999996</v>
      </c>
    </row>
    <row r="3576" spans="11:11" x14ac:dyDescent="0.35">
      <c r="K3576">
        <v>-1.855513</v>
      </c>
    </row>
    <row r="3577" spans="11:11" x14ac:dyDescent="0.35">
      <c r="K3577">
        <v>5.065671</v>
      </c>
    </row>
    <row r="3578" spans="11:11" x14ac:dyDescent="0.35">
      <c r="K3578">
        <v>-1.908722</v>
      </c>
    </row>
    <row r="3579" spans="11:11" x14ac:dyDescent="0.35">
      <c r="K3579">
        <v>5.1523329999999996</v>
      </c>
    </row>
    <row r="3580" spans="11:11" x14ac:dyDescent="0.35">
      <c r="K3580">
        <v>-1.9639470000000001</v>
      </c>
    </row>
    <row r="3581" spans="11:11" x14ac:dyDescent="0.35">
      <c r="K3581">
        <v>5.2421579999999999</v>
      </c>
    </row>
    <row r="3582" spans="11:11" x14ac:dyDescent="0.35">
      <c r="K3582">
        <v>-2.0212970000000001</v>
      </c>
    </row>
    <row r="3583" spans="11:11" x14ac:dyDescent="0.35">
      <c r="K3583">
        <v>5.3353830000000002</v>
      </c>
    </row>
    <row r="3584" spans="11:11" x14ac:dyDescent="0.35">
      <c r="K3584">
        <v>-2.0809280000000001</v>
      </c>
    </row>
    <row r="3585" spans="11:11" x14ac:dyDescent="0.35">
      <c r="K3585">
        <v>5.4321619999999999</v>
      </c>
    </row>
    <row r="3586" spans="11:11" x14ac:dyDescent="0.35">
      <c r="K3586">
        <v>-2.14297</v>
      </c>
    </row>
    <row r="3587" spans="11:11" x14ac:dyDescent="0.35">
      <c r="K3587">
        <v>5.5327460000000004</v>
      </c>
    </row>
    <row r="3588" spans="11:11" x14ac:dyDescent="0.35">
      <c r="K3588">
        <v>-2.2075179999999999</v>
      </c>
    </row>
    <row r="3589" spans="11:11" x14ac:dyDescent="0.35">
      <c r="K3589">
        <v>5.637327</v>
      </c>
    </row>
    <row r="3590" spans="11:11" x14ac:dyDescent="0.35">
      <c r="K3590">
        <v>-2.2747709999999999</v>
      </c>
    </row>
    <row r="3591" spans="11:11" x14ac:dyDescent="0.35">
      <c r="K3591">
        <v>5.7461700000000002</v>
      </c>
    </row>
    <row r="3592" spans="11:11" x14ac:dyDescent="0.35">
      <c r="K3592">
        <v>-2.3449230000000001</v>
      </c>
    </row>
    <row r="3593" spans="11:11" x14ac:dyDescent="0.35">
      <c r="K3593">
        <v>5.8595329999999999</v>
      </c>
    </row>
    <row r="3594" spans="11:11" x14ac:dyDescent="0.35">
      <c r="K3594">
        <v>-2.4180790000000001</v>
      </c>
    </row>
    <row r="3595" spans="11:11" x14ac:dyDescent="0.35">
      <c r="K3595">
        <v>5.9777380000000004</v>
      </c>
    </row>
    <row r="3596" spans="11:11" x14ac:dyDescent="0.35">
      <c r="K3596">
        <v>-2.494523</v>
      </c>
    </row>
    <row r="3597" spans="11:11" x14ac:dyDescent="0.35">
      <c r="K3597">
        <v>6.1010910000000003</v>
      </c>
    </row>
    <row r="3598" spans="11:11" x14ac:dyDescent="0.35">
      <c r="K3598">
        <v>-2.5744280000000002</v>
      </c>
    </row>
    <row r="3599" spans="11:11" x14ac:dyDescent="0.35">
      <c r="K3599">
        <v>6.2299389999999999</v>
      </c>
    </row>
    <row r="3600" spans="11:11" x14ac:dyDescent="0.35">
      <c r="K3600">
        <v>-2.6580699999999999</v>
      </c>
    </row>
    <row r="3601" spans="11:11" x14ac:dyDescent="0.35">
      <c r="K3601">
        <v>6.3646089999999997</v>
      </c>
    </row>
    <row r="3602" spans="11:11" x14ac:dyDescent="0.35">
      <c r="K3602">
        <v>-2.7456689999999999</v>
      </c>
    </row>
    <row r="3603" spans="11:11" x14ac:dyDescent="0.35">
      <c r="K3603">
        <v>6.5055969999999999</v>
      </c>
    </row>
    <row r="3604" spans="11:11" x14ac:dyDescent="0.35">
      <c r="K3604">
        <v>-2.837567</v>
      </c>
    </row>
    <row r="3605" spans="11:11" x14ac:dyDescent="0.35">
      <c r="K3605">
        <v>6.6533309999999997</v>
      </c>
    </row>
    <row r="3606" spans="11:11" x14ac:dyDescent="0.35">
      <c r="K3606">
        <v>-2.9340139999999999</v>
      </c>
    </row>
    <row r="3607" spans="11:11" x14ac:dyDescent="0.35">
      <c r="K3607">
        <v>6.8082560000000001</v>
      </c>
    </row>
    <row r="3608" spans="11:11" x14ac:dyDescent="0.35">
      <c r="K3608">
        <v>-3.0354359999999998</v>
      </c>
    </row>
    <row r="3609" spans="11:11" x14ac:dyDescent="0.35">
      <c r="K3609">
        <v>6.9710109999999998</v>
      </c>
    </row>
    <row r="3610" spans="11:11" x14ac:dyDescent="0.35">
      <c r="K3610">
        <v>-3.1421679999999999</v>
      </c>
    </row>
    <row r="3611" spans="11:11" x14ac:dyDescent="0.35">
      <c r="K3611">
        <v>7.1421710000000003</v>
      </c>
    </row>
    <row r="3612" spans="11:11" x14ac:dyDescent="0.35">
      <c r="K3612">
        <v>-3.2546029999999999</v>
      </c>
    </row>
    <row r="3613" spans="11:11" x14ac:dyDescent="0.35">
      <c r="K3613">
        <v>7.3223880000000001</v>
      </c>
    </row>
    <row r="3614" spans="11:11" x14ac:dyDescent="0.35">
      <c r="K3614">
        <v>-3.3733309999999999</v>
      </c>
    </row>
    <row r="3615" spans="11:11" x14ac:dyDescent="0.35">
      <c r="K3615">
        <v>7.5124339999999998</v>
      </c>
    </row>
    <row r="3616" spans="11:11" x14ac:dyDescent="0.35">
      <c r="K3616">
        <v>-3.4987900000000001</v>
      </c>
    </row>
    <row r="3617" spans="11:11" x14ac:dyDescent="0.35">
      <c r="K3617">
        <v>7.7131249999999998</v>
      </c>
    </row>
    <row r="3618" spans="11:11" x14ac:dyDescent="0.35">
      <c r="K3618">
        <v>-3.6316009999999999</v>
      </c>
    </row>
    <row r="3619" spans="11:11" x14ac:dyDescent="0.35">
      <c r="K3619">
        <v>7.925395</v>
      </c>
    </row>
    <row r="3620" spans="11:11" x14ac:dyDescent="0.35">
      <c r="K3620">
        <v>-3.7724000000000002</v>
      </c>
    </row>
    <row r="3621" spans="11:11" x14ac:dyDescent="0.35">
      <c r="K3621">
        <v>8.1502999999999997</v>
      </c>
    </row>
    <row r="3622" spans="11:11" x14ac:dyDescent="0.35">
      <c r="K3622">
        <v>-3.921932</v>
      </c>
    </row>
    <row r="3623" spans="11:11" x14ac:dyDescent="0.35">
      <c r="K3623">
        <v>8.3889779999999998</v>
      </c>
    </row>
    <row r="3624" spans="11:11" x14ac:dyDescent="0.35">
      <c r="K3624">
        <v>-4.0810639999999996</v>
      </c>
    </row>
    <row r="3625" spans="11:11" x14ac:dyDescent="0.35">
      <c r="K3625">
        <v>8.6427960000000006</v>
      </c>
    </row>
    <row r="3626" spans="11:11" x14ac:dyDescent="0.35">
      <c r="K3626">
        <v>-4.2507200000000003</v>
      </c>
    </row>
    <row r="3627" spans="11:11" x14ac:dyDescent="0.35">
      <c r="K3627">
        <v>8.9131660000000004</v>
      </c>
    </row>
    <row r="3628" spans="11:11" x14ac:dyDescent="0.35">
      <c r="K3628">
        <v>-4.4319980000000001</v>
      </c>
    </row>
    <row r="3629" spans="11:11" x14ac:dyDescent="0.35">
      <c r="K3629">
        <v>9.2018520000000006</v>
      </c>
    </row>
    <row r="3630" spans="11:11" x14ac:dyDescent="0.35">
      <c r="K3630">
        <v>-4.6260789999999998</v>
      </c>
    </row>
    <row r="3631" spans="11:11" x14ac:dyDescent="0.35">
      <c r="K3631">
        <v>9.5107870000000005</v>
      </c>
    </row>
    <row r="3632" spans="11:11" x14ac:dyDescent="0.35">
      <c r="K3632">
        <v>-4.8343639999999999</v>
      </c>
    </row>
    <row r="3633" spans="11:11" x14ac:dyDescent="0.35">
      <c r="K3633">
        <v>9.8421160000000008</v>
      </c>
    </row>
    <row r="3634" spans="11:11" x14ac:dyDescent="0.35">
      <c r="K3634">
        <v>-5.0585560000000003</v>
      </c>
    </row>
    <row r="3635" spans="11:11" x14ac:dyDescent="0.35">
      <c r="K3635">
        <v>10.198471</v>
      </c>
    </row>
    <row r="3636" spans="11:11" x14ac:dyDescent="0.35">
      <c r="K3636">
        <v>-5.3004639999999998</v>
      </c>
    </row>
    <row r="3637" spans="11:11" x14ac:dyDescent="0.35">
      <c r="K3637">
        <v>10.582788000000001</v>
      </c>
    </row>
    <row r="3638" spans="11:11" x14ac:dyDescent="0.35">
      <c r="K3638">
        <v>-5.5622600000000002</v>
      </c>
    </row>
    <row r="3639" spans="11:11" x14ac:dyDescent="0.35">
      <c r="K3639">
        <v>10.998481</v>
      </c>
    </row>
    <row r="3640" spans="11:11" x14ac:dyDescent="0.35">
      <c r="K3640">
        <v>-5.8465499999999997</v>
      </c>
    </row>
    <row r="3641" spans="11:11" x14ac:dyDescent="0.35">
      <c r="K3641">
        <v>11.449574</v>
      </c>
    </row>
    <row r="3642" spans="11:11" x14ac:dyDescent="0.35">
      <c r="K3642">
        <v>-6.1563249999999998</v>
      </c>
    </row>
    <row r="3643" spans="11:11" x14ac:dyDescent="0.35">
      <c r="K3643">
        <v>11.940849</v>
      </c>
    </row>
    <row r="3644" spans="11:11" x14ac:dyDescent="0.35">
      <c r="K3644">
        <v>-6.49512</v>
      </c>
    </row>
    <row r="3645" spans="11:11" x14ac:dyDescent="0.35">
      <c r="K3645">
        <v>12.477928</v>
      </c>
    </row>
    <row r="3646" spans="11:11" x14ac:dyDescent="0.35">
      <c r="K3646">
        <v>-6.8672870000000001</v>
      </c>
    </row>
    <row r="3647" spans="11:11" x14ac:dyDescent="0.35">
      <c r="K3647">
        <v>13.06748</v>
      </c>
    </row>
    <row r="3648" spans="11:11" x14ac:dyDescent="0.35">
      <c r="K3648">
        <v>-7.2778729999999996</v>
      </c>
    </row>
    <row r="3649" spans="11:11" x14ac:dyDescent="0.35">
      <c r="K3649">
        <v>13.717729</v>
      </c>
    </row>
    <row r="3650" spans="11:11" x14ac:dyDescent="0.35">
      <c r="K3650">
        <v>-7.7333059999999998</v>
      </c>
    </row>
    <row r="3651" spans="11:11" x14ac:dyDescent="0.35">
      <c r="K3651">
        <v>14.438541000000001</v>
      </c>
    </row>
    <row r="3652" spans="11:11" x14ac:dyDescent="0.35">
      <c r="K3652">
        <v>-8.2412170000000007</v>
      </c>
    </row>
    <row r="3653" spans="11:11" x14ac:dyDescent="0.35">
      <c r="K3653">
        <v>15.242101999999999</v>
      </c>
    </row>
    <row r="3654" spans="11:11" x14ac:dyDescent="0.35">
      <c r="K3654">
        <v>-8.8112200000000005</v>
      </c>
    </row>
    <row r="3655" spans="11:11" x14ac:dyDescent="0.35">
      <c r="K3655">
        <v>16.143574000000001</v>
      </c>
    </row>
    <row r="3656" spans="11:11" x14ac:dyDescent="0.35">
      <c r="K3656">
        <v>-9.4555019999999992</v>
      </c>
    </row>
    <row r="3657" spans="11:11" x14ac:dyDescent="0.35">
      <c r="K3657">
        <v>17.161992999999999</v>
      </c>
    </row>
    <row r="3658" spans="11:11" x14ac:dyDescent="0.35">
      <c r="K3658">
        <v>-10.189491</v>
      </c>
    </row>
    <row r="3659" spans="11:11" x14ac:dyDescent="0.35">
      <c r="K3659">
        <v>18.321821</v>
      </c>
    </row>
    <row r="3660" spans="11:11" x14ac:dyDescent="0.35">
      <c r="K3660">
        <v>-11.033306</v>
      </c>
    </row>
    <row r="3661" spans="11:11" x14ac:dyDescent="0.35">
      <c r="K3661">
        <v>19.654727999999999</v>
      </c>
    </row>
    <row r="3662" spans="11:11" x14ac:dyDescent="0.35">
      <c r="K3662">
        <v>-12.013588</v>
      </c>
    </row>
    <row r="3663" spans="11:11" x14ac:dyDescent="0.35">
      <c r="K3663">
        <v>21.202701999999999</v>
      </c>
    </row>
    <row r="3664" spans="11:11" x14ac:dyDescent="0.35">
      <c r="K3664">
        <v>-13.166294000000001</v>
      </c>
    </row>
    <row r="3665" spans="11:11" x14ac:dyDescent="0.35">
      <c r="K3665">
        <v>23.022349999999999</v>
      </c>
    </row>
    <row r="3666" spans="11:11" x14ac:dyDescent="0.35">
      <c r="K3666">
        <v>-14.541235</v>
      </c>
    </row>
    <row r="3667" spans="11:11" x14ac:dyDescent="0.35">
      <c r="K3667">
        <v>25.192249</v>
      </c>
    </row>
    <row r="3668" spans="11:11" x14ac:dyDescent="0.35">
      <c r="K3668">
        <v>-16.209537999999998</v>
      </c>
    </row>
    <row r="3669" spans="11:11" x14ac:dyDescent="0.35">
      <c r="K3669">
        <v>27.824390000000001</v>
      </c>
    </row>
    <row r="3670" spans="11:11" x14ac:dyDescent="0.35">
      <c r="K3670">
        <v>-18.276157000000001</v>
      </c>
    </row>
    <row r="3671" spans="11:11" x14ac:dyDescent="0.35">
      <c r="K3671">
        <v>31.084208</v>
      </c>
    </row>
    <row r="3672" spans="11:11" x14ac:dyDescent="0.35">
      <c r="K3672">
        <v>-20.903036</v>
      </c>
    </row>
    <row r="3673" spans="11:11" x14ac:dyDescent="0.35">
      <c r="K3673">
        <v>35.226860000000002</v>
      </c>
    </row>
    <row r="3674" spans="11:11" x14ac:dyDescent="0.35">
      <c r="K3674">
        <v>-24.353579</v>
      </c>
    </row>
    <row r="3675" spans="11:11" x14ac:dyDescent="0.35">
      <c r="K3675">
        <v>40.667403999999998</v>
      </c>
    </row>
    <row r="3676" spans="11:11" x14ac:dyDescent="0.35">
      <c r="K3676">
        <v>-29.086998000000001</v>
      </c>
    </row>
    <row r="3677" spans="11:11" x14ac:dyDescent="0.35">
      <c r="K3677">
        <v>48.129458999999997</v>
      </c>
    </row>
    <row r="3678" spans="11:11" x14ac:dyDescent="0.35">
      <c r="K3678">
        <v>-35.981822999999999</v>
      </c>
    </row>
    <row r="3679" spans="11:11" x14ac:dyDescent="0.35">
      <c r="K3679">
        <v>58.997368000000002</v>
      </c>
    </row>
    <row r="3680" spans="11:11" x14ac:dyDescent="0.35">
      <c r="K3680">
        <v>-46.956017000000003</v>
      </c>
    </row>
    <row r="3681" spans="11:11" x14ac:dyDescent="0.35">
      <c r="K3681">
        <v>76.293380999999997</v>
      </c>
    </row>
    <row r="3682" spans="11:11" x14ac:dyDescent="0.35">
      <c r="K3682">
        <v>-67.149956000000003</v>
      </c>
    </row>
    <row r="3683" spans="11:11" x14ac:dyDescent="0.35">
      <c r="K3683">
        <v>108.117294</v>
      </c>
    </row>
    <row r="3684" spans="11:11" x14ac:dyDescent="0.35">
      <c r="K3684">
        <v>-116.594803</v>
      </c>
    </row>
    <row r="3685" spans="11:11" x14ac:dyDescent="0.35">
      <c r="K3685">
        <v>186.033432</v>
      </c>
    </row>
    <row r="3686" spans="11:11" x14ac:dyDescent="0.35">
      <c r="K3686">
        <v>-425.734375</v>
      </c>
    </row>
    <row r="3687" spans="11:11" x14ac:dyDescent="0.35">
      <c r="K3687">
        <v>673.16284199999996</v>
      </c>
    </row>
    <row r="3688" spans="11:11" x14ac:dyDescent="0.35">
      <c r="K3688">
        <v>263.64196800000002</v>
      </c>
    </row>
    <row r="3689" spans="11:11" x14ac:dyDescent="0.35">
      <c r="K3689">
        <v>-413.11694299999999</v>
      </c>
    </row>
    <row r="3690" spans="11:11" x14ac:dyDescent="0.35">
      <c r="K3690">
        <v>101.51709</v>
      </c>
    </row>
    <row r="3691" spans="11:11" x14ac:dyDescent="0.35">
      <c r="K3691">
        <v>-157.645599</v>
      </c>
    </row>
    <row r="3692" spans="11:11" x14ac:dyDescent="0.35">
      <c r="K3692">
        <v>63.190230999999997</v>
      </c>
    </row>
    <row r="3693" spans="11:11" x14ac:dyDescent="0.35">
      <c r="K3693">
        <v>-97.248596000000006</v>
      </c>
    </row>
    <row r="3694" spans="11:11" x14ac:dyDescent="0.35">
      <c r="K3694">
        <v>46.043640000000003</v>
      </c>
    </row>
    <row r="3695" spans="11:11" x14ac:dyDescent="0.35">
      <c r="K3695">
        <v>-70.226401999999993</v>
      </c>
    </row>
    <row r="3696" spans="11:11" x14ac:dyDescent="0.35">
      <c r="K3696">
        <v>36.321548</v>
      </c>
    </row>
    <row r="3697" spans="11:11" x14ac:dyDescent="0.35">
      <c r="K3697">
        <v>-54.903312999999997</v>
      </c>
    </row>
    <row r="3698" spans="11:11" x14ac:dyDescent="0.35">
      <c r="K3698">
        <v>30.060122</v>
      </c>
    </row>
    <row r="3699" spans="11:11" x14ac:dyDescent="0.35">
      <c r="K3699">
        <v>-45.033332999999999</v>
      </c>
    </row>
    <row r="3700" spans="11:11" x14ac:dyDescent="0.35">
      <c r="K3700">
        <v>25.690897</v>
      </c>
    </row>
    <row r="3701" spans="11:11" x14ac:dyDescent="0.35">
      <c r="K3701">
        <v>-38.144984999999998</v>
      </c>
    </row>
    <row r="3702" spans="11:11" x14ac:dyDescent="0.35">
      <c r="K3702">
        <v>22.468826</v>
      </c>
    </row>
    <row r="3703" spans="11:11" x14ac:dyDescent="0.35">
      <c r="K3703">
        <v>-33.064261999999999</v>
      </c>
    </row>
    <row r="3704" spans="11:11" x14ac:dyDescent="0.35">
      <c r="K3704">
        <v>19.994689999999999</v>
      </c>
    </row>
    <row r="3705" spans="11:11" x14ac:dyDescent="0.35">
      <c r="K3705">
        <v>-29.162018</v>
      </c>
    </row>
    <row r="3706" spans="11:11" x14ac:dyDescent="0.35">
      <c r="K3706">
        <v>18.035140999999999</v>
      </c>
    </row>
    <row r="3707" spans="11:11" x14ac:dyDescent="0.35">
      <c r="K3707">
        <v>-26.070661999999999</v>
      </c>
    </row>
    <row r="3708" spans="11:11" x14ac:dyDescent="0.35">
      <c r="K3708">
        <v>16.444859000000001</v>
      </c>
    </row>
    <row r="3709" spans="11:11" x14ac:dyDescent="0.35">
      <c r="K3709">
        <v>-23.561188000000001</v>
      </c>
    </row>
    <row r="3710" spans="11:11" x14ac:dyDescent="0.35">
      <c r="K3710">
        <v>15.128511</v>
      </c>
    </row>
    <row r="3711" spans="11:11" x14ac:dyDescent="0.35">
      <c r="K3711">
        <v>-21.483273000000001</v>
      </c>
    </row>
    <row r="3712" spans="11:11" x14ac:dyDescent="0.35">
      <c r="K3712">
        <v>14.020927</v>
      </c>
    </row>
    <row r="3713" spans="11:11" x14ac:dyDescent="0.35">
      <c r="K3713">
        <v>-19.734375</v>
      </c>
    </row>
    <row r="3714" spans="11:11" x14ac:dyDescent="0.35">
      <c r="K3714">
        <v>13.076146</v>
      </c>
    </row>
    <row r="3715" spans="11:11" x14ac:dyDescent="0.35">
      <c r="K3715">
        <v>-18.241987000000002</v>
      </c>
    </row>
    <row r="3716" spans="11:11" x14ac:dyDescent="0.35">
      <c r="K3716">
        <v>12.260786</v>
      </c>
    </row>
    <row r="3717" spans="11:11" x14ac:dyDescent="0.35">
      <c r="K3717">
        <v>-16.953469999999999</v>
      </c>
    </row>
    <row r="3718" spans="11:11" x14ac:dyDescent="0.35">
      <c r="K3718">
        <v>11.549954</v>
      </c>
    </row>
    <row r="3719" spans="11:11" x14ac:dyDescent="0.35">
      <c r="K3719">
        <v>-15.829723</v>
      </c>
    </row>
    <row r="3720" spans="11:11" x14ac:dyDescent="0.35">
      <c r="K3720">
        <v>10.924808000000001</v>
      </c>
    </row>
    <row r="3721" spans="11:11" x14ac:dyDescent="0.35">
      <c r="K3721">
        <v>-14.840926</v>
      </c>
    </row>
    <row r="3722" spans="11:11" x14ac:dyDescent="0.35">
      <c r="K3722">
        <v>10.370744</v>
      </c>
    </row>
    <row r="3723" spans="11:11" x14ac:dyDescent="0.35">
      <c r="K3723">
        <v>-13.964130000000001</v>
      </c>
    </row>
    <row r="3724" spans="11:11" x14ac:dyDescent="0.35">
      <c r="K3724">
        <v>9.8763100000000001</v>
      </c>
    </row>
    <row r="3725" spans="11:11" x14ac:dyDescent="0.35">
      <c r="K3725">
        <v>-13.181281</v>
      </c>
    </row>
    <row r="3726" spans="11:11" x14ac:dyDescent="0.35">
      <c r="K3726">
        <v>9.4324169999999992</v>
      </c>
    </row>
    <row r="3727" spans="11:11" x14ac:dyDescent="0.35">
      <c r="K3727">
        <v>-12.477982000000001</v>
      </c>
    </row>
    <row r="3728" spans="11:11" x14ac:dyDescent="0.35">
      <c r="K3728">
        <v>9.0316559999999999</v>
      </c>
    </row>
    <row r="3729" spans="11:11" x14ac:dyDescent="0.35">
      <c r="K3729">
        <v>-11.842768</v>
      </c>
    </row>
    <row r="3730" spans="11:11" x14ac:dyDescent="0.35">
      <c r="K3730">
        <v>8.6680580000000003</v>
      </c>
    </row>
    <row r="3731" spans="11:11" x14ac:dyDescent="0.35">
      <c r="K3731">
        <v>-11.266076</v>
      </c>
    </row>
    <row r="3732" spans="11:11" x14ac:dyDescent="0.35">
      <c r="K3732">
        <v>8.3367579999999997</v>
      </c>
    </row>
    <row r="3733" spans="11:11" x14ac:dyDescent="0.35">
      <c r="K3733">
        <v>-10.74019</v>
      </c>
    </row>
    <row r="3734" spans="11:11" x14ac:dyDescent="0.35">
      <c r="K3734">
        <v>8.0335819999999991</v>
      </c>
    </row>
    <row r="3735" spans="11:11" x14ac:dyDescent="0.35">
      <c r="K3735">
        <v>-10.258626</v>
      </c>
    </row>
    <row r="3736" spans="11:11" x14ac:dyDescent="0.35">
      <c r="K3736">
        <v>7.7551569999999996</v>
      </c>
    </row>
    <row r="3737" spans="11:11" x14ac:dyDescent="0.35">
      <c r="K3737">
        <v>-9.8159899999999993</v>
      </c>
    </row>
    <row r="3738" spans="11:11" x14ac:dyDescent="0.35">
      <c r="K3738">
        <v>7.4985160000000004</v>
      </c>
    </row>
    <row r="3739" spans="11:11" x14ac:dyDescent="0.35">
      <c r="K3739">
        <v>-9.4077800000000007</v>
      </c>
    </row>
    <row r="3740" spans="11:11" x14ac:dyDescent="0.35">
      <c r="K3740">
        <v>7.2612810000000003</v>
      </c>
    </row>
    <row r="3741" spans="11:11" x14ac:dyDescent="0.35">
      <c r="K3741">
        <v>-9.0300530000000006</v>
      </c>
    </row>
    <row r="3742" spans="11:11" x14ac:dyDescent="0.35">
      <c r="K3742">
        <v>7.0412990000000004</v>
      </c>
    </row>
    <row r="3743" spans="11:11" x14ac:dyDescent="0.35">
      <c r="K3743">
        <v>-8.6795249999999999</v>
      </c>
    </row>
    <row r="3744" spans="11:11" x14ac:dyDescent="0.35">
      <c r="K3744">
        <v>6.8367620000000002</v>
      </c>
    </row>
    <row r="3745" spans="11:11" x14ac:dyDescent="0.35">
      <c r="K3745">
        <v>-8.3533059999999999</v>
      </c>
    </row>
    <row r="3746" spans="11:11" x14ac:dyDescent="0.35">
      <c r="K3746">
        <v>6.6461480000000002</v>
      </c>
    </row>
    <row r="3747" spans="11:11" x14ac:dyDescent="0.35">
      <c r="K3747">
        <v>-8.0489610000000003</v>
      </c>
    </row>
    <row r="3748" spans="11:11" x14ac:dyDescent="0.35">
      <c r="K3748">
        <v>6.4680270000000002</v>
      </c>
    </row>
    <row r="3749" spans="11:11" x14ac:dyDescent="0.35">
      <c r="K3749">
        <v>-7.7643690000000003</v>
      </c>
    </row>
    <row r="3750" spans="11:11" x14ac:dyDescent="0.35">
      <c r="K3750">
        <v>6.3012730000000001</v>
      </c>
    </row>
    <row r="3751" spans="11:11" x14ac:dyDescent="0.35">
      <c r="K3751">
        <v>-7.4976209999999996</v>
      </c>
    </row>
    <row r="3752" spans="11:11" x14ac:dyDescent="0.35">
      <c r="K3752">
        <v>6.1448109999999998</v>
      </c>
    </row>
    <row r="3753" spans="11:11" x14ac:dyDescent="0.35">
      <c r="K3753">
        <v>-7.2471040000000002</v>
      </c>
    </row>
    <row r="3754" spans="11:11" x14ac:dyDescent="0.35">
      <c r="K3754">
        <v>5.9977280000000004</v>
      </c>
    </row>
    <row r="3755" spans="11:11" x14ac:dyDescent="0.35">
      <c r="K3755">
        <v>-7.0113029999999998</v>
      </c>
    </row>
    <row r="3756" spans="11:11" x14ac:dyDescent="0.35">
      <c r="K3756">
        <v>5.8592009999999997</v>
      </c>
    </row>
    <row r="3757" spans="11:11" x14ac:dyDescent="0.35">
      <c r="K3757">
        <v>-6.7890230000000003</v>
      </c>
    </row>
    <row r="3758" spans="11:11" x14ac:dyDescent="0.35">
      <c r="K3758">
        <v>5.7285500000000003</v>
      </c>
    </row>
    <row r="3759" spans="11:11" x14ac:dyDescent="0.35">
      <c r="K3759">
        <v>-6.5790790000000001</v>
      </c>
    </row>
    <row r="3760" spans="11:11" x14ac:dyDescent="0.35">
      <c r="K3760">
        <v>5.6050880000000003</v>
      </c>
    </row>
    <row r="3761" spans="11:11" x14ac:dyDescent="0.35">
      <c r="K3761">
        <v>-6.3804670000000003</v>
      </c>
    </row>
    <row r="3762" spans="11:11" x14ac:dyDescent="0.35">
      <c r="K3762">
        <v>5.4882660000000003</v>
      </c>
    </row>
    <row r="3763" spans="11:11" x14ac:dyDescent="0.35">
      <c r="K3763">
        <v>-6.1922779999999999</v>
      </c>
    </row>
    <row r="3764" spans="11:11" x14ac:dyDescent="0.35">
      <c r="K3764">
        <v>5.3775469999999999</v>
      </c>
    </row>
    <row r="3765" spans="11:11" x14ac:dyDescent="0.35">
      <c r="K3765">
        <v>-6.0137369999999999</v>
      </c>
    </row>
    <row r="3766" spans="11:11" x14ac:dyDescent="0.35">
      <c r="K3766">
        <v>5.272532</v>
      </c>
    </row>
    <row r="3767" spans="11:11" x14ac:dyDescent="0.35">
      <c r="K3767">
        <v>-5.8440669999999999</v>
      </c>
    </row>
    <row r="3768" spans="11:11" x14ac:dyDescent="0.35">
      <c r="K3768">
        <v>5.1726910000000004</v>
      </c>
    </row>
    <row r="3769" spans="11:11" x14ac:dyDescent="0.35">
      <c r="K3769">
        <v>-5.6826270000000001</v>
      </c>
    </row>
    <row r="3770" spans="11:11" x14ac:dyDescent="0.35">
      <c r="K3770">
        <v>5.0777340000000004</v>
      </c>
    </row>
    <row r="3771" spans="11:11" x14ac:dyDescent="0.35">
      <c r="K3771">
        <v>-5.5288360000000001</v>
      </c>
    </row>
    <row r="3772" spans="11:11" x14ac:dyDescent="0.35">
      <c r="K3772">
        <v>4.9873050000000001</v>
      </c>
    </row>
    <row r="3773" spans="11:11" x14ac:dyDescent="0.35">
      <c r="K3773">
        <v>-5.3821130000000004</v>
      </c>
    </row>
    <row r="3774" spans="11:11" x14ac:dyDescent="0.35">
      <c r="K3774">
        <v>4.9010499999999997</v>
      </c>
    </row>
    <row r="3775" spans="11:11" x14ac:dyDescent="0.35">
      <c r="K3775">
        <v>-5.2420530000000003</v>
      </c>
    </row>
    <row r="3776" spans="11:11" x14ac:dyDescent="0.35">
      <c r="K3776">
        <v>4.8187889999999998</v>
      </c>
    </row>
    <row r="3777" spans="11:11" x14ac:dyDescent="0.35">
      <c r="K3777">
        <v>-5.1081349999999999</v>
      </c>
    </row>
    <row r="3778" spans="11:11" x14ac:dyDescent="0.35">
      <c r="K3778">
        <v>4.7401309999999999</v>
      </c>
    </row>
    <row r="3779" spans="11:11" x14ac:dyDescent="0.35">
      <c r="K3779">
        <v>-4.9799699999999998</v>
      </c>
    </row>
    <row r="3780" spans="11:11" x14ac:dyDescent="0.35">
      <c r="K3780">
        <v>4.6649269999999996</v>
      </c>
    </row>
    <row r="3781" spans="11:11" x14ac:dyDescent="0.35">
      <c r="K3781">
        <v>-4.8572009999999999</v>
      </c>
    </row>
    <row r="3782" spans="11:11" x14ac:dyDescent="0.35">
      <c r="K3782">
        <v>4.5929469999999997</v>
      </c>
    </row>
    <row r="3783" spans="11:11" x14ac:dyDescent="0.35">
      <c r="K3783">
        <v>-4.7394629999999998</v>
      </c>
    </row>
    <row r="3784" spans="11:11" x14ac:dyDescent="0.35">
      <c r="K3784">
        <v>4.523981</v>
      </c>
    </row>
    <row r="3785" spans="11:11" x14ac:dyDescent="0.35">
      <c r="K3785">
        <v>-4.6264880000000002</v>
      </c>
    </row>
    <row r="3786" spans="11:11" x14ac:dyDescent="0.35">
      <c r="K3786">
        <v>4.4578230000000003</v>
      </c>
    </row>
    <row r="3787" spans="11:11" x14ac:dyDescent="0.35">
      <c r="K3787">
        <v>-4.5179390000000001</v>
      </c>
    </row>
    <row r="3788" spans="11:11" x14ac:dyDescent="0.35">
      <c r="K3788">
        <v>4.3943680000000001</v>
      </c>
    </row>
    <row r="3789" spans="11:11" x14ac:dyDescent="0.35">
      <c r="K3789">
        <v>-4.4135989999999996</v>
      </c>
    </row>
    <row r="3790" spans="11:11" x14ac:dyDescent="0.35">
      <c r="K3790">
        <v>4.3334219999999997</v>
      </c>
    </row>
    <row r="3791" spans="11:11" x14ac:dyDescent="0.35">
      <c r="K3791">
        <v>-4.313167</v>
      </c>
    </row>
    <row r="3792" spans="11:11" x14ac:dyDescent="0.35">
      <c r="K3792">
        <v>4.274858</v>
      </c>
    </row>
    <row r="3793" spans="11:11" x14ac:dyDescent="0.35">
      <c r="K3793">
        <v>-4.2164539999999997</v>
      </c>
    </row>
    <row r="3794" spans="11:11" x14ac:dyDescent="0.35">
      <c r="K3794">
        <v>4.2185069999999998</v>
      </c>
    </row>
    <row r="3795" spans="11:11" x14ac:dyDescent="0.35">
      <c r="K3795">
        <v>-4.123265</v>
      </c>
    </row>
    <row r="3796" spans="11:11" x14ac:dyDescent="0.35">
      <c r="K3796">
        <v>4.1642939999999999</v>
      </c>
    </row>
    <row r="3797" spans="11:11" x14ac:dyDescent="0.35">
      <c r="K3797">
        <v>-4.0333899999999998</v>
      </c>
    </row>
    <row r="3798" spans="11:11" x14ac:dyDescent="0.35">
      <c r="K3798">
        <v>4.1120760000000001</v>
      </c>
    </row>
    <row r="3799" spans="11:11" x14ac:dyDescent="0.35">
      <c r="K3799">
        <v>-3.9466299999999999</v>
      </c>
    </row>
    <row r="3800" spans="11:11" x14ac:dyDescent="0.35">
      <c r="K3800">
        <v>4.0617549999999998</v>
      </c>
    </row>
    <row r="3801" spans="11:11" x14ac:dyDescent="0.35">
      <c r="K3801">
        <v>-3.8628580000000001</v>
      </c>
    </row>
    <row r="3802" spans="11:11" x14ac:dyDescent="0.35">
      <c r="K3802">
        <v>4.013217</v>
      </c>
    </row>
    <row r="3803" spans="11:11" x14ac:dyDescent="0.35">
      <c r="K3803">
        <v>-3.781892</v>
      </c>
    </row>
    <row r="3804" spans="11:11" x14ac:dyDescent="0.35">
      <c r="K3804">
        <v>3.9664160000000002</v>
      </c>
    </row>
    <row r="3805" spans="11:11" x14ac:dyDescent="0.35">
      <c r="K3805">
        <v>-3.7035840000000002</v>
      </c>
    </row>
    <row r="3806" spans="11:11" x14ac:dyDescent="0.35">
      <c r="K3806">
        <v>3.9212210000000001</v>
      </c>
    </row>
    <row r="3807" spans="11:11" x14ac:dyDescent="0.35">
      <c r="K3807">
        <v>-3.6278139999999999</v>
      </c>
    </row>
    <row r="3808" spans="11:11" x14ac:dyDescent="0.35">
      <c r="K3808">
        <v>3.8775559999999998</v>
      </c>
    </row>
    <row r="3809" spans="11:11" x14ac:dyDescent="0.35">
      <c r="K3809">
        <v>-3.554478</v>
      </c>
    </row>
    <row r="3810" spans="11:11" x14ac:dyDescent="0.35">
      <c r="K3810">
        <v>3.835385</v>
      </c>
    </row>
    <row r="3811" spans="11:11" x14ac:dyDescent="0.35">
      <c r="K3811">
        <v>-3.4833759999999998</v>
      </c>
    </row>
    <row r="3812" spans="11:11" x14ac:dyDescent="0.35">
      <c r="K3812">
        <v>3.7946010000000001</v>
      </c>
    </row>
    <row r="3813" spans="11:11" x14ac:dyDescent="0.35">
      <c r="K3813">
        <v>-3.414479</v>
      </c>
    </row>
    <row r="3814" spans="11:11" x14ac:dyDescent="0.35">
      <c r="K3814">
        <v>3.7551459999999999</v>
      </c>
    </row>
    <row r="3815" spans="11:11" x14ac:dyDescent="0.35">
      <c r="K3815">
        <v>-3.3476590000000002</v>
      </c>
    </row>
    <row r="3816" spans="11:11" x14ac:dyDescent="0.35">
      <c r="K3816">
        <v>3.7169639999999999</v>
      </c>
    </row>
    <row r="3817" spans="11:11" x14ac:dyDescent="0.35">
      <c r="K3817">
        <v>-3.2828119999999998</v>
      </c>
    </row>
    <row r="3818" spans="11:11" x14ac:dyDescent="0.35">
      <c r="K3818">
        <v>3.6799710000000001</v>
      </c>
    </row>
    <row r="3819" spans="11:11" x14ac:dyDescent="0.35">
      <c r="K3819">
        <v>-3.2198820000000001</v>
      </c>
    </row>
    <row r="3820" spans="11:11" x14ac:dyDescent="0.35">
      <c r="K3820">
        <v>3.6441720000000002</v>
      </c>
    </row>
    <row r="3821" spans="11:11" x14ac:dyDescent="0.35">
      <c r="K3821">
        <v>-3.1586989999999999</v>
      </c>
    </row>
    <row r="3822" spans="11:11" x14ac:dyDescent="0.35">
      <c r="K3822">
        <v>3.6094789999999999</v>
      </c>
    </row>
    <row r="3823" spans="11:11" x14ac:dyDescent="0.35">
      <c r="K3823">
        <v>-3.0992570000000002</v>
      </c>
    </row>
    <row r="3824" spans="11:11" x14ac:dyDescent="0.35">
      <c r="K3824">
        <v>3.5758299999999998</v>
      </c>
    </row>
    <row r="3825" spans="11:11" x14ac:dyDescent="0.35">
      <c r="K3825">
        <v>-3.0414479999999999</v>
      </c>
    </row>
    <row r="3826" spans="11:11" x14ac:dyDescent="0.35">
      <c r="K3826">
        <v>3.5432060000000001</v>
      </c>
    </row>
    <row r="3827" spans="11:11" x14ac:dyDescent="0.35">
      <c r="K3827">
        <v>-2.9852590000000001</v>
      </c>
    </row>
    <row r="3828" spans="11:11" x14ac:dyDescent="0.35">
      <c r="K3828">
        <v>3.5115319999999999</v>
      </c>
    </row>
    <row r="3829" spans="11:11" x14ac:dyDescent="0.35">
      <c r="K3829">
        <v>-2.9305530000000002</v>
      </c>
    </row>
    <row r="3830" spans="11:11" x14ac:dyDescent="0.35">
      <c r="K3830">
        <v>3.480817</v>
      </c>
    </row>
    <row r="3831" spans="11:11" x14ac:dyDescent="0.35">
      <c r="K3831">
        <v>-2.877275</v>
      </c>
    </row>
    <row r="3832" spans="11:11" x14ac:dyDescent="0.35">
      <c r="K3832">
        <v>3.4509810000000001</v>
      </c>
    </row>
    <row r="3833" spans="11:11" x14ac:dyDescent="0.35">
      <c r="K3833">
        <v>-2.825386</v>
      </c>
    </row>
    <row r="3834" spans="11:11" x14ac:dyDescent="0.35">
      <c r="K3834">
        <v>3.4220030000000001</v>
      </c>
    </row>
    <row r="3835" spans="11:11" x14ac:dyDescent="0.35">
      <c r="K3835">
        <v>-2.7748469999999998</v>
      </c>
    </row>
    <row r="3836" spans="11:11" x14ac:dyDescent="0.35">
      <c r="K3836">
        <v>3.3938510000000002</v>
      </c>
    </row>
    <row r="3837" spans="11:11" x14ac:dyDescent="0.35">
      <c r="K3837">
        <v>-2.7255229999999999</v>
      </c>
    </row>
    <row r="3838" spans="11:11" x14ac:dyDescent="0.35">
      <c r="K3838">
        <v>3.3665060000000002</v>
      </c>
    </row>
    <row r="3839" spans="11:11" x14ac:dyDescent="0.35">
      <c r="K3839">
        <v>-2.6774429999999998</v>
      </c>
    </row>
    <row r="3840" spans="11:11" x14ac:dyDescent="0.35">
      <c r="K3840">
        <v>3.3398889999999999</v>
      </c>
    </row>
    <row r="3841" spans="11:11" x14ac:dyDescent="0.35">
      <c r="K3841">
        <v>-2.6305399999999999</v>
      </c>
    </row>
    <row r="3842" spans="11:11" x14ac:dyDescent="0.35">
      <c r="K3842">
        <v>3.3140290000000001</v>
      </c>
    </row>
    <row r="3843" spans="11:11" x14ac:dyDescent="0.35">
      <c r="K3843">
        <v>-2.584775</v>
      </c>
    </row>
    <row r="3844" spans="11:11" x14ac:dyDescent="0.35">
      <c r="K3844">
        <v>3.2888549999999999</v>
      </c>
    </row>
    <row r="3845" spans="11:11" x14ac:dyDescent="0.35">
      <c r="K3845">
        <v>-2.5400930000000002</v>
      </c>
    </row>
    <row r="3846" spans="11:11" x14ac:dyDescent="0.35">
      <c r="K3846">
        <v>3.2643710000000001</v>
      </c>
    </row>
    <row r="3847" spans="11:11" x14ac:dyDescent="0.35">
      <c r="K3847">
        <v>-2.4964270000000002</v>
      </c>
    </row>
    <row r="3848" spans="11:11" x14ac:dyDescent="0.35">
      <c r="K3848">
        <v>3.240532</v>
      </c>
    </row>
    <row r="3849" spans="11:11" x14ac:dyDescent="0.35">
      <c r="K3849">
        <v>-2.4537689999999999</v>
      </c>
    </row>
    <row r="3850" spans="11:11" x14ac:dyDescent="0.35">
      <c r="K3850">
        <v>3.2173259999999999</v>
      </c>
    </row>
    <row r="3851" spans="11:11" x14ac:dyDescent="0.35">
      <c r="K3851">
        <v>-2.4120789999999999</v>
      </c>
    </row>
    <row r="3852" spans="11:11" x14ac:dyDescent="0.35">
      <c r="K3852">
        <v>3.1947290000000002</v>
      </c>
    </row>
    <row r="3853" spans="11:11" x14ac:dyDescent="0.35">
      <c r="K3853">
        <v>-2.371321</v>
      </c>
    </row>
    <row r="3854" spans="11:11" x14ac:dyDescent="0.35">
      <c r="K3854">
        <v>3.1727259999999999</v>
      </c>
    </row>
    <row r="3855" spans="11:11" x14ac:dyDescent="0.35">
      <c r="K3855">
        <v>-2.3314430000000002</v>
      </c>
    </row>
    <row r="3856" spans="11:11" x14ac:dyDescent="0.35">
      <c r="K3856">
        <v>3.1512639999999998</v>
      </c>
    </row>
    <row r="3857" spans="11:11" x14ac:dyDescent="0.35">
      <c r="K3857">
        <v>-2.292446</v>
      </c>
    </row>
    <row r="3858" spans="11:11" x14ac:dyDescent="0.35">
      <c r="K3858">
        <v>3.1303770000000002</v>
      </c>
    </row>
    <row r="3859" spans="11:11" x14ac:dyDescent="0.35">
      <c r="K3859">
        <v>-2.2542749999999998</v>
      </c>
    </row>
    <row r="3860" spans="11:11" x14ac:dyDescent="0.35">
      <c r="K3860">
        <v>3.11</v>
      </c>
    </row>
    <row r="3861" spans="11:11" x14ac:dyDescent="0.35">
      <c r="K3861">
        <v>-2.2169129999999999</v>
      </c>
    </row>
    <row r="3862" spans="11:11" x14ac:dyDescent="0.35">
      <c r="K3862">
        <v>3.0901269999999998</v>
      </c>
    </row>
    <row r="3863" spans="11:11" x14ac:dyDescent="0.35">
      <c r="K3863">
        <v>-2.1802950000000001</v>
      </c>
    </row>
    <row r="3864" spans="11:11" x14ac:dyDescent="0.35">
      <c r="K3864">
        <v>3.070786</v>
      </c>
    </row>
    <row r="3865" spans="11:11" x14ac:dyDescent="0.35">
      <c r="K3865">
        <v>-2.1444139999999998</v>
      </c>
    </row>
    <row r="3866" spans="11:11" x14ac:dyDescent="0.35">
      <c r="K3866">
        <v>3.0518649999999998</v>
      </c>
    </row>
    <row r="3867" spans="11:11" x14ac:dyDescent="0.35">
      <c r="K3867">
        <v>-2.1093030000000002</v>
      </c>
    </row>
    <row r="3868" spans="11:11" x14ac:dyDescent="0.35">
      <c r="K3868">
        <v>3.0334400000000001</v>
      </c>
    </row>
    <row r="3869" spans="11:11" x14ac:dyDescent="0.35">
      <c r="K3869">
        <v>-2.074878</v>
      </c>
    </row>
    <row r="3870" spans="11:11" x14ac:dyDescent="0.35">
      <c r="K3870">
        <v>3.0154429999999999</v>
      </c>
    </row>
    <row r="3871" spans="11:11" x14ac:dyDescent="0.35">
      <c r="K3871">
        <v>-2.0410940000000002</v>
      </c>
    </row>
    <row r="3872" spans="11:11" x14ac:dyDescent="0.35">
      <c r="K3872">
        <v>2.9978899999999999</v>
      </c>
    </row>
    <row r="3873" spans="11:11" x14ac:dyDescent="0.35">
      <c r="K3873">
        <v>-2.0080019999999998</v>
      </c>
    </row>
    <row r="3874" spans="11:11" x14ac:dyDescent="0.35">
      <c r="K3874">
        <v>2.9807730000000001</v>
      </c>
    </row>
    <row r="3875" spans="11:11" x14ac:dyDescent="0.35">
      <c r="K3875">
        <v>-1.975508</v>
      </c>
    </row>
    <row r="3876" spans="11:11" x14ac:dyDescent="0.35">
      <c r="K3876">
        <v>2.9640240000000002</v>
      </c>
    </row>
    <row r="3877" spans="11:11" x14ac:dyDescent="0.35">
      <c r="K3877">
        <v>-1.9436340000000001</v>
      </c>
    </row>
    <row r="3878" spans="11:11" x14ac:dyDescent="0.35">
      <c r="K3878">
        <v>2.947711</v>
      </c>
    </row>
    <row r="3879" spans="11:11" x14ac:dyDescent="0.35">
      <c r="K3879">
        <v>-1.912358</v>
      </c>
    </row>
    <row r="3880" spans="11:11" x14ac:dyDescent="0.35">
      <c r="K3880">
        <v>2.9317489999999999</v>
      </c>
    </row>
    <row r="3881" spans="11:11" x14ac:dyDescent="0.35">
      <c r="K3881">
        <v>-1.881669</v>
      </c>
    </row>
    <row r="3882" spans="11:11" x14ac:dyDescent="0.35">
      <c r="K3882">
        <v>2.9161700000000002</v>
      </c>
    </row>
    <row r="3883" spans="11:11" x14ac:dyDescent="0.35">
      <c r="K3883">
        <v>-1.8514740000000001</v>
      </c>
    </row>
    <row r="3884" spans="11:11" x14ac:dyDescent="0.35">
      <c r="K3884">
        <v>2.9009420000000001</v>
      </c>
    </row>
    <row r="3885" spans="11:11" x14ac:dyDescent="0.35">
      <c r="K3885">
        <v>-1.8218460000000001</v>
      </c>
    </row>
    <row r="3886" spans="11:11" x14ac:dyDescent="0.35">
      <c r="K3886">
        <v>2.8860679999999999</v>
      </c>
    </row>
    <row r="3887" spans="11:11" x14ac:dyDescent="0.35">
      <c r="K3887">
        <v>-1.7927280000000001</v>
      </c>
    </row>
    <row r="3888" spans="11:11" x14ac:dyDescent="0.35">
      <c r="K3888">
        <v>2.8715470000000001</v>
      </c>
    </row>
    <row r="3889" spans="11:11" x14ac:dyDescent="0.35">
      <c r="K3889">
        <v>-1.7641290000000001</v>
      </c>
    </row>
    <row r="3890" spans="11:11" x14ac:dyDescent="0.35">
      <c r="K3890">
        <v>2.8573409999999999</v>
      </c>
    </row>
    <row r="3891" spans="11:11" x14ac:dyDescent="0.35">
      <c r="K3891">
        <v>-1.735997</v>
      </c>
    </row>
    <row r="3892" spans="11:11" x14ac:dyDescent="0.35">
      <c r="K3892">
        <v>2.8434599999999999</v>
      </c>
    </row>
    <row r="3893" spans="11:11" x14ac:dyDescent="0.35">
      <c r="K3893">
        <v>-1.70834</v>
      </c>
    </row>
    <row r="3894" spans="11:11" x14ac:dyDescent="0.35">
      <c r="K3894">
        <v>2.8298899999999998</v>
      </c>
    </row>
    <row r="3895" spans="11:11" x14ac:dyDescent="0.35">
      <c r="K3895">
        <v>-1.681138</v>
      </c>
    </row>
    <row r="3896" spans="11:11" x14ac:dyDescent="0.35">
      <c r="K3896">
        <v>2.8166169999999999</v>
      </c>
    </row>
    <row r="3897" spans="11:11" x14ac:dyDescent="0.35">
      <c r="K3897">
        <v>-1.654371</v>
      </c>
    </row>
    <row r="3898" spans="11:11" x14ac:dyDescent="0.35">
      <c r="K3898">
        <v>2.8036590000000001</v>
      </c>
    </row>
    <row r="3899" spans="11:11" x14ac:dyDescent="0.35">
      <c r="K3899">
        <v>-1.628071</v>
      </c>
    </row>
    <row r="3900" spans="11:11" x14ac:dyDescent="0.35">
      <c r="K3900">
        <v>2.7909769999999998</v>
      </c>
    </row>
    <row r="3901" spans="11:11" x14ac:dyDescent="0.35">
      <c r="K3901">
        <v>-1.602155</v>
      </c>
    </row>
    <row r="3902" spans="11:11" x14ac:dyDescent="0.35">
      <c r="K3902">
        <v>2.778581</v>
      </c>
    </row>
    <row r="3903" spans="11:11" x14ac:dyDescent="0.35">
      <c r="K3903">
        <v>-1.576659</v>
      </c>
    </row>
    <row r="3904" spans="11:11" x14ac:dyDescent="0.35">
      <c r="K3904">
        <v>2.7664179999999998</v>
      </c>
    </row>
    <row r="3905" spans="11:11" x14ac:dyDescent="0.35">
      <c r="K3905">
        <v>-1.551534</v>
      </c>
    </row>
    <row r="3906" spans="11:11" x14ac:dyDescent="0.35">
      <c r="K3906">
        <v>2.754559</v>
      </c>
    </row>
    <row r="3907" spans="11:11" x14ac:dyDescent="0.35">
      <c r="K3907">
        <v>-1.5267949999999999</v>
      </c>
    </row>
    <row r="3908" spans="11:11" x14ac:dyDescent="0.35">
      <c r="K3908">
        <v>2.7429570000000001</v>
      </c>
    </row>
    <row r="3909" spans="11:11" x14ac:dyDescent="0.35">
      <c r="K3909">
        <v>-1.502456</v>
      </c>
    </row>
    <row r="3910" spans="11:11" x14ac:dyDescent="0.35">
      <c r="K3910">
        <v>2.731617</v>
      </c>
    </row>
    <row r="3911" spans="11:11" x14ac:dyDescent="0.35">
      <c r="K3911">
        <v>-1.478443</v>
      </c>
    </row>
    <row r="3912" spans="11:11" x14ac:dyDescent="0.35">
      <c r="K3912">
        <v>2.7205010000000001</v>
      </c>
    </row>
    <row r="3913" spans="11:11" x14ac:dyDescent="0.35">
      <c r="K3913">
        <v>-1.4548019999999999</v>
      </c>
    </row>
    <row r="3914" spans="11:11" x14ac:dyDescent="0.35">
      <c r="K3914">
        <v>2.7096200000000001</v>
      </c>
    </row>
    <row r="3915" spans="11:11" x14ac:dyDescent="0.35">
      <c r="K3915">
        <v>-1.431484</v>
      </c>
    </row>
    <row r="3916" spans="11:11" x14ac:dyDescent="0.35">
      <c r="K3916">
        <v>2.6989869999999998</v>
      </c>
    </row>
    <row r="3917" spans="11:11" x14ac:dyDescent="0.35">
      <c r="K3917">
        <v>-1.4084890000000001</v>
      </c>
    </row>
    <row r="3918" spans="11:11" x14ac:dyDescent="0.35">
      <c r="K3918">
        <v>2.6885750000000002</v>
      </c>
    </row>
    <row r="3919" spans="11:11" x14ac:dyDescent="0.35">
      <c r="K3919">
        <v>-1.3858440000000001</v>
      </c>
    </row>
    <row r="3920" spans="11:11" x14ac:dyDescent="0.35">
      <c r="K3920">
        <v>2.6784050000000001</v>
      </c>
    </row>
    <row r="3921" spans="11:11" x14ac:dyDescent="0.35">
      <c r="K3921">
        <v>-1.363494</v>
      </c>
    </row>
    <row r="3922" spans="11:11" x14ac:dyDescent="0.35">
      <c r="K3922">
        <v>2.6684260000000002</v>
      </c>
    </row>
    <row r="3923" spans="11:11" x14ac:dyDescent="0.35">
      <c r="K3923">
        <v>-1.3414440000000001</v>
      </c>
    </row>
    <row r="3924" spans="11:11" x14ac:dyDescent="0.35">
      <c r="K3924">
        <v>2.658684</v>
      </c>
    </row>
    <row r="3925" spans="11:11" x14ac:dyDescent="0.35">
      <c r="K3925">
        <v>-1.319704</v>
      </c>
    </row>
    <row r="3926" spans="11:11" x14ac:dyDescent="0.35">
      <c r="K3926">
        <v>2.6491410000000002</v>
      </c>
    </row>
    <row r="3927" spans="11:11" x14ac:dyDescent="0.35">
      <c r="K3927">
        <v>-1.2982180000000001</v>
      </c>
    </row>
    <row r="3928" spans="11:11" x14ac:dyDescent="0.35">
      <c r="K3928">
        <v>2.6397940000000002</v>
      </c>
    </row>
    <row r="3929" spans="11:11" x14ac:dyDescent="0.35">
      <c r="K3929">
        <v>-1.2770509999999999</v>
      </c>
    </row>
    <row r="3930" spans="11:11" x14ac:dyDescent="0.35">
      <c r="K3930">
        <v>2.630633</v>
      </c>
    </row>
    <row r="3931" spans="11:11" x14ac:dyDescent="0.35">
      <c r="K3931">
        <v>-1.256138</v>
      </c>
    </row>
    <row r="3932" spans="11:11" x14ac:dyDescent="0.35">
      <c r="K3932">
        <v>2.6216900000000001</v>
      </c>
    </row>
    <row r="3933" spans="11:11" x14ac:dyDescent="0.35">
      <c r="K3933">
        <v>-1.2354860000000001</v>
      </c>
    </row>
    <row r="3934" spans="11:11" x14ac:dyDescent="0.35">
      <c r="K3934">
        <v>2.6129289999999998</v>
      </c>
    </row>
    <row r="3935" spans="11:11" x14ac:dyDescent="0.35">
      <c r="K3935">
        <v>-1.215087</v>
      </c>
    </row>
    <row r="3936" spans="11:11" x14ac:dyDescent="0.35">
      <c r="K3936">
        <v>2.6043449999999999</v>
      </c>
    </row>
    <row r="3937" spans="11:11" x14ac:dyDescent="0.35">
      <c r="K3937">
        <v>-1.19496</v>
      </c>
    </row>
    <row r="3938" spans="11:11" x14ac:dyDescent="0.35">
      <c r="K3938">
        <v>2.5959590000000001</v>
      </c>
    </row>
    <row r="3939" spans="11:11" x14ac:dyDescent="0.35">
      <c r="K3939">
        <v>-1.1750480000000001</v>
      </c>
    </row>
    <row r="3940" spans="11:11" x14ac:dyDescent="0.35">
      <c r="K3940">
        <v>2.5877460000000001</v>
      </c>
    </row>
    <row r="3941" spans="11:11" x14ac:dyDescent="0.35">
      <c r="K3941">
        <v>-1.1553800000000001</v>
      </c>
    </row>
    <row r="3942" spans="11:11" x14ac:dyDescent="0.35">
      <c r="K3942">
        <v>2.579701</v>
      </c>
    </row>
    <row r="3943" spans="11:11" x14ac:dyDescent="0.35">
      <c r="K3943">
        <v>-1.135958</v>
      </c>
    </row>
    <row r="3944" spans="11:11" x14ac:dyDescent="0.35">
      <c r="K3944">
        <v>2.571825</v>
      </c>
    </row>
    <row r="3945" spans="11:11" x14ac:dyDescent="0.35">
      <c r="K3945">
        <v>-1.11673</v>
      </c>
    </row>
    <row r="3946" spans="11:11" x14ac:dyDescent="0.35">
      <c r="K3946">
        <v>2.5641240000000001</v>
      </c>
    </row>
    <row r="3947" spans="11:11" x14ac:dyDescent="0.35">
      <c r="K3947">
        <v>-1.0977319999999999</v>
      </c>
    </row>
    <row r="3948" spans="11:11" x14ac:dyDescent="0.35">
      <c r="K3948">
        <v>2.5565699999999998</v>
      </c>
    </row>
    <row r="3949" spans="11:11" x14ac:dyDescent="0.35">
      <c r="K3949">
        <v>-1.078954</v>
      </c>
    </row>
    <row r="3950" spans="11:11" x14ac:dyDescent="0.35">
      <c r="K3950">
        <v>2.54922</v>
      </c>
    </row>
    <row r="3951" spans="11:11" x14ac:dyDescent="0.35">
      <c r="K3951">
        <v>-1.0603959999999999</v>
      </c>
    </row>
    <row r="3952" spans="11:11" x14ac:dyDescent="0.35">
      <c r="K3952">
        <v>2.5419900000000002</v>
      </c>
    </row>
    <row r="3953" spans="11:11" x14ac:dyDescent="0.35">
      <c r="K3953">
        <v>-1.0420419999999999</v>
      </c>
    </row>
    <row r="3954" spans="11:11" x14ac:dyDescent="0.35">
      <c r="K3954">
        <v>2.5349159999999999</v>
      </c>
    </row>
    <row r="3955" spans="11:11" x14ac:dyDescent="0.35">
      <c r="K3955">
        <v>-1.0238370000000001</v>
      </c>
    </row>
    <row r="3956" spans="11:11" x14ac:dyDescent="0.35">
      <c r="K3956">
        <v>2.5280179999999999</v>
      </c>
    </row>
    <row r="3957" spans="11:11" x14ac:dyDescent="0.35">
      <c r="K3957">
        <v>-1.005844</v>
      </c>
    </row>
    <row r="3958" spans="11:11" x14ac:dyDescent="0.35">
      <c r="K3958">
        <v>2.5212509999999999</v>
      </c>
    </row>
    <row r="3959" spans="11:11" x14ac:dyDescent="0.35">
      <c r="K3959">
        <v>-0.98806000000000005</v>
      </c>
    </row>
    <row r="3960" spans="11:11" x14ac:dyDescent="0.35">
      <c r="K3960">
        <v>2.514605</v>
      </c>
    </row>
    <row r="3961" spans="11:11" x14ac:dyDescent="0.35">
      <c r="K3961">
        <v>-0.97042499999999998</v>
      </c>
    </row>
    <row r="3962" spans="11:11" x14ac:dyDescent="0.35">
      <c r="K3962">
        <v>2.50813</v>
      </c>
    </row>
    <row r="3963" spans="11:11" x14ac:dyDescent="0.35">
      <c r="K3963">
        <v>-0.95296599999999998</v>
      </c>
    </row>
    <row r="3964" spans="11:11" x14ac:dyDescent="0.35">
      <c r="K3964">
        <v>2.501779</v>
      </c>
    </row>
    <row r="3965" spans="11:11" x14ac:dyDescent="0.35">
      <c r="K3965">
        <v>-0.93571899999999997</v>
      </c>
    </row>
    <row r="3966" spans="11:11" x14ac:dyDescent="0.35">
      <c r="K3966">
        <v>2.4956330000000002</v>
      </c>
    </row>
    <row r="3967" spans="11:11" x14ac:dyDescent="0.35">
      <c r="K3967">
        <v>-0.91860299999999995</v>
      </c>
    </row>
    <row r="3968" spans="11:11" x14ac:dyDescent="0.35">
      <c r="K3968">
        <v>2.4895520000000002</v>
      </c>
    </row>
    <row r="3969" spans="11:11" x14ac:dyDescent="0.35">
      <c r="K3969">
        <v>-0.90167799999999998</v>
      </c>
    </row>
    <row r="3970" spans="11:11" x14ac:dyDescent="0.35">
      <c r="K3970">
        <v>2.4836049999999998</v>
      </c>
    </row>
    <row r="3971" spans="11:11" x14ac:dyDescent="0.35">
      <c r="K3971">
        <v>-0.88488100000000003</v>
      </c>
    </row>
    <row r="3972" spans="11:11" x14ac:dyDescent="0.35">
      <c r="K3972">
        <v>2.4778039999999999</v>
      </c>
    </row>
    <row r="3973" spans="11:11" x14ac:dyDescent="0.35">
      <c r="K3973">
        <v>-0.86825699999999995</v>
      </c>
    </row>
    <row r="3974" spans="11:11" x14ac:dyDescent="0.35">
      <c r="K3974">
        <v>2.4721419999999998</v>
      </c>
    </row>
    <row r="3975" spans="11:11" x14ac:dyDescent="0.35">
      <c r="K3975">
        <v>-0.85177800000000004</v>
      </c>
    </row>
    <row r="3976" spans="11:11" x14ac:dyDescent="0.35">
      <c r="K3976">
        <v>2.4665680000000001</v>
      </c>
    </row>
    <row r="3977" spans="11:11" x14ac:dyDescent="0.35">
      <c r="K3977">
        <v>-0.83544399999999996</v>
      </c>
    </row>
    <row r="3978" spans="11:11" x14ac:dyDescent="0.35">
      <c r="K3978">
        <v>2.4611640000000001</v>
      </c>
    </row>
    <row r="3979" spans="11:11" x14ac:dyDescent="0.35">
      <c r="K3979">
        <v>-0.81926299999999996</v>
      </c>
    </row>
    <row r="3980" spans="11:11" x14ac:dyDescent="0.35">
      <c r="K3980">
        <v>2.4558629999999999</v>
      </c>
    </row>
    <row r="3981" spans="11:11" x14ac:dyDescent="0.35">
      <c r="K3981">
        <v>-0.80320100000000005</v>
      </c>
    </row>
    <row r="3982" spans="11:11" x14ac:dyDescent="0.35">
      <c r="K3982">
        <v>2.450672</v>
      </c>
    </row>
    <row r="3983" spans="11:11" x14ac:dyDescent="0.35">
      <c r="K3983">
        <v>-0.78729700000000002</v>
      </c>
    </row>
    <row r="3984" spans="11:11" x14ac:dyDescent="0.35">
      <c r="K3984">
        <v>2.4456190000000002</v>
      </c>
    </row>
    <row r="3985" spans="11:11" x14ac:dyDescent="0.35">
      <c r="K3985">
        <v>-0.77150200000000002</v>
      </c>
    </row>
    <row r="3986" spans="11:11" x14ac:dyDescent="0.35">
      <c r="K3986">
        <v>2.4407000000000001</v>
      </c>
    </row>
    <row r="3987" spans="11:11" x14ac:dyDescent="0.35">
      <c r="K3987">
        <v>-0.75585100000000005</v>
      </c>
    </row>
    <row r="3988" spans="11:11" x14ac:dyDescent="0.35">
      <c r="K3988">
        <v>2.4358659999999999</v>
      </c>
    </row>
    <row r="3989" spans="11:11" x14ac:dyDescent="0.35">
      <c r="K3989">
        <v>-0.74033599999999999</v>
      </c>
    </row>
    <row r="3990" spans="11:11" x14ac:dyDescent="0.35">
      <c r="K3990">
        <v>2.4311500000000001</v>
      </c>
    </row>
    <row r="3991" spans="11:11" x14ac:dyDescent="0.35">
      <c r="K3991">
        <v>-0.72489400000000004</v>
      </c>
    </row>
    <row r="3992" spans="11:11" x14ac:dyDescent="0.35">
      <c r="K3992">
        <v>2.426536</v>
      </c>
    </row>
    <row r="3993" spans="11:11" x14ac:dyDescent="0.35">
      <c r="K3993">
        <v>-0.70960999999999996</v>
      </c>
    </row>
    <row r="3994" spans="11:11" x14ac:dyDescent="0.35">
      <c r="K3994">
        <v>2.4220429999999999</v>
      </c>
    </row>
    <row r="3995" spans="11:11" x14ac:dyDescent="0.35">
      <c r="K3995">
        <v>-0.69441900000000001</v>
      </c>
    </row>
    <row r="3996" spans="11:11" x14ac:dyDescent="0.35">
      <c r="K3996">
        <v>2.4176920000000002</v>
      </c>
    </row>
    <row r="3997" spans="11:11" x14ac:dyDescent="0.35">
      <c r="K3997">
        <v>-0.67936799999999997</v>
      </c>
    </row>
    <row r="3998" spans="11:11" x14ac:dyDescent="0.35">
      <c r="K3998">
        <v>2.4133990000000001</v>
      </c>
    </row>
    <row r="3999" spans="11:11" x14ac:dyDescent="0.35">
      <c r="K3999">
        <v>-0.66446400000000005</v>
      </c>
    </row>
    <row r="4000" spans="11:11" x14ac:dyDescent="0.35">
      <c r="K4000">
        <v>2.4092410000000002</v>
      </c>
    </row>
    <row r="4001" spans="11:11" x14ac:dyDescent="0.35">
      <c r="K4001">
        <v>-0.64954100000000004</v>
      </c>
    </row>
    <row r="4002" spans="11:11" x14ac:dyDescent="0.35">
      <c r="K4002">
        <v>2.405154</v>
      </c>
    </row>
    <row r="4003" spans="11:11" x14ac:dyDescent="0.35">
      <c r="K4003">
        <v>-0.634799</v>
      </c>
    </row>
    <row r="4004" spans="11:11" x14ac:dyDescent="0.35">
      <c r="K4004">
        <v>2.4011990000000001</v>
      </c>
    </row>
    <row r="4005" spans="11:11" x14ac:dyDescent="0.35">
      <c r="K4005">
        <v>-0.62013499999999999</v>
      </c>
    </row>
    <row r="4006" spans="11:11" x14ac:dyDescent="0.35">
      <c r="K4006">
        <v>2.3973550000000001</v>
      </c>
    </row>
    <row r="4007" spans="11:11" x14ac:dyDescent="0.35">
      <c r="K4007">
        <v>-0.60558400000000001</v>
      </c>
    </row>
    <row r="4008" spans="11:11" x14ac:dyDescent="0.35">
      <c r="K4008">
        <v>2.393583</v>
      </c>
    </row>
    <row r="4009" spans="11:11" x14ac:dyDescent="0.35">
      <c r="K4009">
        <v>-0.59113599999999999</v>
      </c>
    </row>
    <row r="4010" spans="11:11" x14ac:dyDescent="0.35">
      <c r="K4010">
        <v>2.3899249999999999</v>
      </c>
    </row>
    <row r="4011" spans="11:11" x14ac:dyDescent="0.35">
      <c r="K4011">
        <v>-0.57675100000000001</v>
      </c>
    </row>
    <row r="4012" spans="11:11" x14ac:dyDescent="0.35">
      <c r="K4012">
        <v>2.386361</v>
      </c>
    </row>
    <row r="4013" spans="11:11" x14ac:dyDescent="0.35">
      <c r="K4013">
        <v>-0.56246600000000002</v>
      </c>
    </row>
    <row r="4014" spans="11:11" x14ac:dyDescent="0.35">
      <c r="K4014">
        <v>2.3828909999999999</v>
      </c>
    </row>
    <row r="4015" spans="11:11" x14ac:dyDescent="0.35">
      <c r="K4015">
        <v>-0.54827300000000001</v>
      </c>
    </row>
    <row r="4016" spans="11:11" x14ac:dyDescent="0.35">
      <c r="K4016">
        <v>2.3795250000000001</v>
      </c>
    </row>
    <row r="4017" spans="11:11" x14ac:dyDescent="0.35">
      <c r="K4017">
        <v>-0.53415500000000005</v>
      </c>
    </row>
    <row r="4018" spans="11:11" x14ac:dyDescent="0.35">
      <c r="K4018">
        <v>2.3762409999999998</v>
      </c>
    </row>
    <row r="4019" spans="11:11" x14ac:dyDescent="0.35">
      <c r="K4019">
        <v>-0.52013399999999999</v>
      </c>
    </row>
    <row r="4020" spans="11:11" x14ac:dyDescent="0.35">
      <c r="K4020">
        <v>2.3730660000000001</v>
      </c>
    </row>
    <row r="4021" spans="11:11" x14ac:dyDescent="0.35">
      <c r="K4021">
        <v>-0.50616799999999995</v>
      </c>
    </row>
    <row r="4022" spans="11:11" x14ac:dyDescent="0.35">
      <c r="K4022">
        <v>2.3699720000000002</v>
      </c>
    </row>
    <row r="4023" spans="11:11" x14ac:dyDescent="0.35">
      <c r="K4023">
        <v>-0.49228699999999997</v>
      </c>
    </row>
    <row r="4024" spans="11:11" x14ac:dyDescent="0.35">
      <c r="K4024">
        <v>2.3669769999999999</v>
      </c>
    </row>
    <row r="4025" spans="11:11" x14ac:dyDescent="0.35">
      <c r="K4025">
        <v>-0.478489</v>
      </c>
    </row>
    <row r="4026" spans="11:11" x14ac:dyDescent="0.35">
      <c r="K4026">
        <v>2.3640690000000002</v>
      </c>
    </row>
    <row r="4027" spans="11:11" x14ac:dyDescent="0.35">
      <c r="K4027">
        <v>-0.46474599999999999</v>
      </c>
    </row>
    <row r="4028" spans="11:11" x14ac:dyDescent="0.35">
      <c r="K4028">
        <v>2.3612519999999999</v>
      </c>
    </row>
    <row r="4029" spans="11:11" x14ac:dyDescent="0.35">
      <c r="K4029">
        <v>-0.45108399999999998</v>
      </c>
    </row>
    <row r="4030" spans="11:11" x14ac:dyDescent="0.35">
      <c r="K4030">
        <v>2.3585389999999999</v>
      </c>
    </row>
    <row r="4031" spans="11:11" x14ac:dyDescent="0.35">
      <c r="K4031">
        <v>-0.43748999999999999</v>
      </c>
    </row>
    <row r="4032" spans="11:11" x14ac:dyDescent="0.35">
      <c r="K4032">
        <v>2.3558530000000002</v>
      </c>
    </row>
    <row r="4033" spans="11:11" x14ac:dyDescent="0.35">
      <c r="K4033">
        <v>-0.42393500000000001</v>
      </c>
    </row>
    <row r="4034" spans="11:11" x14ac:dyDescent="0.35">
      <c r="K4034">
        <v>2.35331</v>
      </c>
    </row>
    <row r="4035" spans="11:11" x14ac:dyDescent="0.35">
      <c r="K4035">
        <v>-0.41045399999999999</v>
      </c>
    </row>
    <row r="4036" spans="11:11" x14ac:dyDescent="0.35">
      <c r="K4036">
        <v>2.350848</v>
      </c>
    </row>
    <row r="4037" spans="11:11" x14ac:dyDescent="0.35">
      <c r="K4037">
        <v>-0.39705400000000002</v>
      </c>
    </row>
    <row r="4038" spans="11:11" x14ac:dyDescent="0.35">
      <c r="K4038">
        <v>2.3484600000000002</v>
      </c>
    </row>
    <row r="4039" spans="11:11" x14ac:dyDescent="0.35">
      <c r="K4039">
        <v>-0.38370799999999999</v>
      </c>
    </row>
    <row r="4040" spans="11:11" x14ac:dyDescent="0.35">
      <c r="K4040">
        <v>2.346174</v>
      </c>
    </row>
    <row r="4041" spans="11:11" x14ac:dyDescent="0.35">
      <c r="K4041">
        <v>-0.37040499999999998</v>
      </c>
    </row>
    <row r="4042" spans="11:11" x14ac:dyDescent="0.35">
      <c r="K4042">
        <v>2.343944</v>
      </c>
    </row>
    <row r="4043" spans="11:11" x14ac:dyDescent="0.35">
      <c r="K4043">
        <v>-0.35714699999999999</v>
      </c>
    </row>
    <row r="4044" spans="11:11" x14ac:dyDescent="0.35">
      <c r="K4044">
        <v>2.3418169999999998</v>
      </c>
    </row>
    <row r="4045" spans="11:11" x14ac:dyDescent="0.35">
      <c r="K4045">
        <v>-0.34394599999999997</v>
      </c>
    </row>
    <row r="4046" spans="11:11" x14ac:dyDescent="0.35">
      <c r="K4046">
        <v>2.339772</v>
      </c>
    </row>
    <row r="4047" spans="11:11" x14ac:dyDescent="0.35">
      <c r="K4047">
        <v>-0.33080700000000002</v>
      </c>
    </row>
    <row r="4048" spans="11:11" x14ac:dyDescent="0.35">
      <c r="K4048">
        <v>2.3378049999999999</v>
      </c>
    </row>
    <row r="4049" spans="11:11" x14ac:dyDescent="0.35">
      <c r="K4049">
        <v>-0.31770900000000002</v>
      </c>
    </row>
    <row r="4050" spans="11:11" x14ac:dyDescent="0.35">
      <c r="K4050">
        <v>2.335931</v>
      </c>
    </row>
    <row r="4051" spans="11:11" x14ac:dyDescent="0.35">
      <c r="K4051">
        <v>-0.30466399999999999</v>
      </c>
    </row>
    <row r="4052" spans="11:11" x14ac:dyDescent="0.35">
      <c r="K4052">
        <v>2.3341120000000002</v>
      </c>
    </row>
    <row r="4053" spans="11:11" x14ac:dyDescent="0.35">
      <c r="K4053">
        <v>-0.29163099999999997</v>
      </c>
    </row>
    <row r="4054" spans="11:11" x14ac:dyDescent="0.35">
      <c r="K4054">
        <v>2.3323809999999998</v>
      </c>
    </row>
    <row r="4055" spans="11:11" x14ac:dyDescent="0.35">
      <c r="K4055">
        <v>-0.278692</v>
      </c>
    </row>
    <row r="4056" spans="11:11" x14ac:dyDescent="0.35">
      <c r="K4056">
        <v>2.3307410000000002</v>
      </c>
    </row>
    <row r="4057" spans="11:11" x14ac:dyDescent="0.35">
      <c r="K4057">
        <v>-0.265741</v>
      </c>
    </row>
    <row r="4058" spans="11:11" x14ac:dyDescent="0.35">
      <c r="K4058">
        <v>2.3291970000000002</v>
      </c>
    </row>
    <row r="4059" spans="11:11" x14ac:dyDescent="0.35">
      <c r="K4059">
        <v>-0.25284600000000002</v>
      </c>
    </row>
    <row r="4060" spans="11:11" x14ac:dyDescent="0.35">
      <c r="K4060">
        <v>2.327709</v>
      </c>
    </row>
    <row r="4061" spans="11:11" x14ac:dyDescent="0.35">
      <c r="K4061">
        <v>-0.240006</v>
      </c>
    </row>
    <row r="4062" spans="11:11" x14ac:dyDescent="0.35">
      <c r="K4062">
        <v>2.326298</v>
      </c>
    </row>
    <row r="4063" spans="11:11" x14ac:dyDescent="0.35">
      <c r="K4063">
        <v>-0.22714899999999999</v>
      </c>
    </row>
    <row r="4064" spans="11:11" x14ac:dyDescent="0.35">
      <c r="K4064">
        <v>2.324986</v>
      </c>
    </row>
    <row r="4065" spans="11:11" x14ac:dyDescent="0.35">
      <c r="K4065">
        <v>-0.21435199999999999</v>
      </c>
    </row>
    <row r="4066" spans="11:11" x14ac:dyDescent="0.35">
      <c r="K4066">
        <v>2.3237380000000001</v>
      </c>
    </row>
    <row r="4067" spans="11:11" x14ac:dyDescent="0.35">
      <c r="K4067">
        <v>-0.20160600000000001</v>
      </c>
    </row>
    <row r="4068" spans="11:11" x14ac:dyDescent="0.35">
      <c r="K4068">
        <v>2.3225340000000001</v>
      </c>
    </row>
    <row r="4069" spans="11:11" x14ac:dyDescent="0.35">
      <c r="K4069">
        <v>-0.188863</v>
      </c>
    </row>
    <row r="4070" spans="11:11" x14ac:dyDescent="0.35">
      <c r="K4070">
        <v>2.321466</v>
      </c>
    </row>
    <row r="4071" spans="11:11" x14ac:dyDescent="0.35">
      <c r="K4071">
        <v>-0.17619000000000001</v>
      </c>
    </row>
    <row r="4072" spans="11:11" x14ac:dyDescent="0.35">
      <c r="K4072">
        <v>2.320427</v>
      </c>
    </row>
    <row r="4073" spans="11:11" x14ac:dyDescent="0.35">
      <c r="K4073">
        <v>-0.16347900000000001</v>
      </c>
    </row>
    <row r="4074" spans="11:11" x14ac:dyDescent="0.35">
      <c r="K4074">
        <v>2.319496</v>
      </c>
    </row>
    <row r="4075" spans="11:11" x14ac:dyDescent="0.35">
      <c r="K4075">
        <v>-0.150809</v>
      </c>
    </row>
    <row r="4076" spans="11:11" x14ac:dyDescent="0.35">
      <c r="K4076">
        <v>2.3186290000000001</v>
      </c>
    </row>
    <row r="4077" spans="11:11" x14ac:dyDescent="0.35">
      <c r="K4077">
        <v>-0.13817199999999999</v>
      </c>
    </row>
    <row r="4078" spans="11:11" x14ac:dyDescent="0.35">
      <c r="K4078">
        <v>2.3178369999999999</v>
      </c>
    </row>
    <row r="4079" spans="11:11" x14ac:dyDescent="0.35">
      <c r="K4079">
        <v>-0.125553</v>
      </c>
    </row>
    <row r="4080" spans="11:11" x14ac:dyDescent="0.35">
      <c r="K4080">
        <v>2.3171279999999999</v>
      </c>
    </row>
    <row r="4081" spans="11:11" x14ac:dyDescent="0.35">
      <c r="K4081">
        <v>-0.11296200000000001</v>
      </c>
    </row>
    <row r="4082" spans="11:11" x14ac:dyDescent="0.35">
      <c r="K4082">
        <v>2.316484</v>
      </c>
    </row>
    <row r="4083" spans="11:11" x14ac:dyDescent="0.35">
      <c r="K4083">
        <v>-0.10036</v>
      </c>
    </row>
    <row r="4084" spans="11:11" x14ac:dyDescent="0.35">
      <c r="K4084">
        <v>2.3159429999999999</v>
      </c>
    </row>
    <row r="4085" spans="11:11" x14ac:dyDescent="0.35">
      <c r="K4085">
        <v>-8.7776000000000007E-2</v>
      </c>
    </row>
    <row r="4086" spans="11:11" x14ac:dyDescent="0.35">
      <c r="K4086">
        <v>2.3154469999999998</v>
      </c>
    </row>
    <row r="4087" spans="11:11" x14ac:dyDescent="0.35">
      <c r="K4087">
        <v>-7.5217000000000006E-2</v>
      </c>
    </row>
    <row r="4088" spans="11:11" x14ac:dyDescent="0.35">
      <c r="K4088">
        <v>2.3150339999999998</v>
      </c>
    </row>
    <row r="4089" spans="11:11" x14ac:dyDescent="0.35">
      <c r="K4089">
        <v>-6.2665999999999999E-2</v>
      </c>
    </row>
    <row r="4090" spans="11:11" x14ac:dyDescent="0.35">
      <c r="K4090">
        <v>2.3146939999999998</v>
      </c>
    </row>
    <row r="4091" spans="11:11" x14ac:dyDescent="0.35">
      <c r="K4091">
        <v>-5.0132999999999997E-2</v>
      </c>
    </row>
    <row r="4092" spans="11:11" x14ac:dyDescent="0.35">
      <c r="K4092">
        <v>2.314432</v>
      </c>
    </row>
    <row r="4093" spans="11:11" x14ac:dyDescent="0.35">
      <c r="K4093">
        <v>-3.7588000000000003E-2</v>
      </c>
    </row>
    <row r="4094" spans="11:11" x14ac:dyDescent="0.35">
      <c r="K4094">
        <v>2.314254</v>
      </c>
    </row>
    <row r="4095" spans="11:11" x14ac:dyDescent="0.35">
      <c r="K4095">
        <v>-2.5059999999999999E-2</v>
      </c>
    </row>
    <row r="4096" spans="11:11" x14ac:dyDescent="0.35">
      <c r="K4096">
        <v>2.3141470000000002</v>
      </c>
    </row>
    <row r="4097" spans="11:11" x14ac:dyDescent="0.35">
      <c r="K4097">
        <v>-1.2546E-2</v>
      </c>
    </row>
    <row r="4098" spans="11:11" x14ac:dyDescent="0.35">
      <c r="K4098">
        <v>-0.98181300000000005</v>
      </c>
    </row>
    <row r="4099" spans="11:11" x14ac:dyDescent="0.35">
      <c r="K4099">
        <v>0</v>
      </c>
    </row>
    <row r="4100" spans="11:11" x14ac:dyDescent="0.35">
      <c r="K4100">
        <v>-0.90482700000000005</v>
      </c>
    </row>
    <row r="4101" spans="11:11" x14ac:dyDescent="0.35">
      <c r="K4101">
        <v>0</v>
      </c>
    </row>
    <row r="4102" spans="11:11" x14ac:dyDescent="0.35">
      <c r="K4102">
        <v>-0.47954999999999998</v>
      </c>
    </row>
    <row r="4103" spans="11:11" x14ac:dyDescent="0.35">
      <c r="K4103">
        <v>0</v>
      </c>
    </row>
    <row r="4104" spans="11:11" x14ac:dyDescent="0.35">
      <c r="K4104">
        <v>0.13031899999999999</v>
      </c>
    </row>
    <row r="4105" spans="11:11" x14ac:dyDescent="0.35">
      <c r="K4105">
        <v>0</v>
      </c>
    </row>
    <row r="4106" spans="11:11" x14ac:dyDescent="0.35">
      <c r="K4106">
        <v>0.69002399999999997</v>
      </c>
    </row>
    <row r="4107" spans="11:11" x14ac:dyDescent="0.35">
      <c r="K4107">
        <v>0</v>
      </c>
    </row>
    <row r="4108" spans="11:11" x14ac:dyDescent="0.35">
      <c r="K4108">
        <v>0.98412100000000002</v>
      </c>
    </row>
    <row r="4109" spans="11:11" x14ac:dyDescent="0.35">
      <c r="K4109">
        <v>0</v>
      </c>
    </row>
    <row r="4110" spans="11:11" x14ac:dyDescent="0.35">
      <c r="K4110">
        <v>0.89940500000000001</v>
      </c>
    </row>
    <row r="4111" spans="11:11" x14ac:dyDescent="0.35">
      <c r="K4111">
        <v>0</v>
      </c>
    </row>
    <row r="4112" spans="11:11" x14ac:dyDescent="0.35">
      <c r="K4112">
        <v>0.46848499999999998</v>
      </c>
    </row>
    <row r="4113" spans="11:11" x14ac:dyDescent="0.35">
      <c r="K4113">
        <v>0</v>
      </c>
    </row>
    <row r="4114" spans="11:11" x14ac:dyDescent="0.35">
      <c r="K4114">
        <v>-0.14276700000000001</v>
      </c>
    </row>
    <row r="4115" spans="11:11" x14ac:dyDescent="0.35">
      <c r="K4115">
        <v>0</v>
      </c>
    </row>
    <row r="4116" spans="11:11" x14ac:dyDescent="0.35">
      <c r="K4116">
        <v>-0.69906500000000005</v>
      </c>
    </row>
    <row r="4117" spans="11:11" x14ac:dyDescent="0.35">
      <c r="K4117">
        <v>0</v>
      </c>
    </row>
    <row r="4118" spans="11:11" x14ac:dyDescent="0.35">
      <c r="K4118">
        <v>-0.98627399999999998</v>
      </c>
    </row>
    <row r="4119" spans="11:11" x14ac:dyDescent="0.35">
      <c r="K4119">
        <v>0</v>
      </c>
    </row>
    <row r="4120" spans="11:11" x14ac:dyDescent="0.35">
      <c r="K4120">
        <v>-0.893841</v>
      </c>
    </row>
    <row r="4121" spans="11:11" x14ac:dyDescent="0.35">
      <c r="K4121">
        <v>0</v>
      </c>
    </row>
    <row r="4122" spans="11:11" x14ac:dyDescent="0.35">
      <c r="K4122">
        <v>-0.45734599999999997</v>
      </c>
    </row>
    <row r="4123" spans="11:11" x14ac:dyDescent="0.35">
      <c r="K4123">
        <v>0</v>
      </c>
    </row>
    <row r="4124" spans="11:11" x14ac:dyDescent="0.35">
      <c r="K4124">
        <v>0.155193</v>
      </c>
    </row>
    <row r="4125" spans="11:11" x14ac:dyDescent="0.35">
      <c r="K4125">
        <v>0</v>
      </c>
    </row>
    <row r="4126" spans="11:11" x14ac:dyDescent="0.35">
      <c r="K4126">
        <v>0.70799500000000004</v>
      </c>
    </row>
    <row r="4127" spans="11:11" x14ac:dyDescent="0.35">
      <c r="K4127">
        <v>0</v>
      </c>
    </row>
    <row r="4128" spans="11:11" x14ac:dyDescent="0.35">
      <c r="K4128">
        <v>0.98827100000000001</v>
      </c>
    </row>
    <row r="4129" spans="11:11" x14ac:dyDescent="0.35">
      <c r="K4129">
        <v>0</v>
      </c>
    </row>
    <row r="4130" spans="11:11" x14ac:dyDescent="0.35">
      <c r="K4130">
        <v>0.88813600000000004</v>
      </c>
    </row>
    <row r="4131" spans="11:11" x14ac:dyDescent="0.35">
      <c r="K4131">
        <v>0</v>
      </c>
    </row>
    <row r="4132" spans="11:11" x14ac:dyDescent="0.35">
      <c r="K4132">
        <v>0.446135</v>
      </c>
    </row>
    <row r="4133" spans="11:11" x14ac:dyDescent="0.35">
      <c r="K4133">
        <v>0</v>
      </c>
    </row>
    <row r="4134" spans="11:11" x14ac:dyDescent="0.35">
      <c r="K4134">
        <v>-0.16759499999999999</v>
      </c>
    </row>
    <row r="4135" spans="11:11" x14ac:dyDescent="0.35">
      <c r="K4135">
        <v>0</v>
      </c>
    </row>
    <row r="4136" spans="11:11" x14ac:dyDescent="0.35">
      <c r="K4136">
        <v>-0.71681300000000003</v>
      </c>
    </row>
    <row r="4137" spans="11:11" x14ac:dyDescent="0.35">
      <c r="K4137">
        <v>0</v>
      </c>
    </row>
    <row r="4138" spans="11:11" x14ac:dyDescent="0.35">
      <c r="K4138">
        <v>-0.99011199999999999</v>
      </c>
    </row>
    <row r="4139" spans="11:11" x14ac:dyDescent="0.35">
      <c r="K4139">
        <v>0</v>
      </c>
    </row>
    <row r="4140" spans="11:11" x14ac:dyDescent="0.35">
      <c r="K4140">
        <v>-0.88229100000000005</v>
      </c>
    </row>
    <row r="4141" spans="11:11" x14ac:dyDescent="0.35">
      <c r="K4141">
        <v>0</v>
      </c>
    </row>
    <row r="4142" spans="11:11" x14ac:dyDescent="0.35">
      <c r="K4142">
        <v>-0.43485400000000002</v>
      </c>
    </row>
    <row r="4143" spans="11:11" x14ac:dyDescent="0.35">
      <c r="K4143">
        <v>0</v>
      </c>
    </row>
    <row r="4144" spans="11:11" x14ac:dyDescent="0.35">
      <c r="K4144">
        <v>0.17996999999999999</v>
      </c>
    </row>
    <row r="4145" spans="11:11" x14ac:dyDescent="0.35">
      <c r="K4145">
        <v>0</v>
      </c>
    </row>
    <row r="4146" spans="11:11" x14ac:dyDescent="0.35">
      <c r="K4146">
        <v>0.72551900000000002</v>
      </c>
    </row>
    <row r="4147" spans="11:11" x14ac:dyDescent="0.35">
      <c r="K4147">
        <v>0</v>
      </c>
    </row>
    <row r="4148" spans="11:11" x14ac:dyDescent="0.35">
      <c r="K4148">
        <v>0.99179700000000004</v>
      </c>
    </row>
    <row r="4149" spans="11:11" x14ac:dyDescent="0.35">
      <c r="K4149">
        <v>0</v>
      </c>
    </row>
    <row r="4150" spans="11:11" x14ac:dyDescent="0.35">
      <c r="K4150">
        <v>0.87630699999999995</v>
      </c>
    </row>
    <row r="4151" spans="11:11" x14ac:dyDescent="0.35">
      <c r="K4151">
        <v>0</v>
      </c>
    </row>
    <row r="4152" spans="11:11" x14ac:dyDescent="0.35">
      <c r="K4152">
        <v>0.42350399999999999</v>
      </c>
    </row>
    <row r="4153" spans="11:11" x14ac:dyDescent="0.35">
      <c r="K4153">
        <v>0</v>
      </c>
    </row>
    <row r="4154" spans="11:11" x14ac:dyDescent="0.35">
      <c r="K4154">
        <v>-0.19231599999999999</v>
      </c>
    </row>
    <row r="4155" spans="11:11" x14ac:dyDescent="0.35">
      <c r="K4155">
        <v>0</v>
      </c>
    </row>
    <row r="4156" spans="11:11" x14ac:dyDescent="0.35">
      <c r="K4156">
        <v>-0.73410900000000001</v>
      </c>
    </row>
    <row r="4157" spans="11:11" x14ac:dyDescent="0.35">
      <c r="K4157">
        <v>0</v>
      </c>
    </row>
    <row r="4158" spans="11:11" x14ac:dyDescent="0.35">
      <c r="K4158">
        <v>-0.99332500000000001</v>
      </c>
    </row>
    <row r="4159" spans="11:11" x14ac:dyDescent="0.35">
      <c r="K4159">
        <v>0</v>
      </c>
    </row>
    <row r="4160" spans="11:11" x14ac:dyDescent="0.35">
      <c r="K4160">
        <v>-0.87018399999999996</v>
      </c>
    </row>
    <row r="4161" spans="11:11" x14ac:dyDescent="0.35">
      <c r="K4161">
        <v>0</v>
      </c>
    </row>
    <row r="4162" spans="11:11" x14ac:dyDescent="0.35">
      <c r="K4162">
        <v>-0.41208699999999998</v>
      </c>
    </row>
    <row r="4163" spans="11:11" x14ac:dyDescent="0.35">
      <c r="K4163">
        <v>0</v>
      </c>
    </row>
    <row r="4164" spans="11:11" x14ac:dyDescent="0.35">
      <c r="K4164">
        <v>0.20463300000000001</v>
      </c>
    </row>
    <row r="4165" spans="11:11" x14ac:dyDescent="0.35">
      <c r="K4165">
        <v>0</v>
      </c>
    </row>
    <row r="4166" spans="11:11" x14ac:dyDescent="0.35">
      <c r="K4166">
        <v>0.74258400000000002</v>
      </c>
    </row>
    <row r="4167" spans="11:11" x14ac:dyDescent="0.35">
      <c r="K4167">
        <v>0</v>
      </c>
    </row>
    <row r="4168" spans="11:11" x14ac:dyDescent="0.35">
      <c r="K4168">
        <v>0.99469600000000002</v>
      </c>
    </row>
    <row r="4169" spans="11:11" x14ac:dyDescent="0.35">
      <c r="K4169">
        <v>0</v>
      </c>
    </row>
    <row r="4170" spans="11:11" x14ac:dyDescent="0.35">
      <c r="K4170">
        <v>0.863923</v>
      </c>
    </row>
    <row r="4171" spans="11:11" x14ac:dyDescent="0.35">
      <c r="K4171">
        <v>0</v>
      </c>
    </row>
    <row r="4172" spans="11:11" x14ac:dyDescent="0.35">
      <c r="K4172">
        <v>0.40060499999999999</v>
      </c>
    </row>
    <row r="4173" spans="11:11" x14ac:dyDescent="0.35">
      <c r="K4173">
        <v>0</v>
      </c>
    </row>
    <row r="4174" spans="11:11" x14ac:dyDescent="0.35">
      <c r="K4174">
        <v>-0.216917</v>
      </c>
    </row>
    <row r="4175" spans="11:11" x14ac:dyDescent="0.35">
      <c r="K4175">
        <v>0</v>
      </c>
    </row>
    <row r="4176" spans="11:11" x14ac:dyDescent="0.35">
      <c r="K4176">
        <v>-0.750942</v>
      </c>
    </row>
    <row r="4177" spans="11:11" x14ac:dyDescent="0.35">
      <c r="K4177">
        <v>0</v>
      </c>
    </row>
    <row r="4178" spans="11:11" x14ac:dyDescent="0.35">
      <c r="K4178">
        <v>-0.99590999999999996</v>
      </c>
    </row>
    <row r="4179" spans="11:11" x14ac:dyDescent="0.35">
      <c r="K4179">
        <v>0</v>
      </c>
    </row>
    <row r="4180" spans="11:11" x14ac:dyDescent="0.35">
      <c r="K4180">
        <v>-0.85752700000000004</v>
      </c>
    </row>
    <row r="4181" spans="11:11" x14ac:dyDescent="0.35">
      <c r="K4181">
        <v>0</v>
      </c>
    </row>
    <row r="4182" spans="11:11" x14ac:dyDescent="0.35">
      <c r="K4182">
        <v>-0.38906000000000002</v>
      </c>
    </row>
    <row r="4183" spans="11:11" x14ac:dyDescent="0.35">
      <c r="K4183">
        <v>0</v>
      </c>
    </row>
    <row r="4184" spans="11:11" x14ac:dyDescent="0.35">
      <c r="K4184">
        <v>0.22916600000000001</v>
      </c>
    </row>
    <row r="4185" spans="11:11" x14ac:dyDescent="0.35">
      <c r="K4185">
        <v>0</v>
      </c>
    </row>
    <row r="4186" spans="11:11" x14ac:dyDescent="0.35">
      <c r="K4186">
        <v>0.75917999999999997</v>
      </c>
    </row>
    <row r="4187" spans="11:11" x14ac:dyDescent="0.35">
      <c r="K4187">
        <v>0</v>
      </c>
    </row>
    <row r="4188" spans="11:11" x14ac:dyDescent="0.35">
      <c r="K4188">
        <v>0.99696600000000002</v>
      </c>
    </row>
    <row r="4189" spans="11:11" x14ac:dyDescent="0.35">
      <c r="K4189">
        <v>0</v>
      </c>
    </row>
    <row r="4190" spans="11:11" x14ac:dyDescent="0.35">
      <c r="K4190">
        <v>0.85099400000000003</v>
      </c>
    </row>
    <row r="4191" spans="11:11" x14ac:dyDescent="0.35">
      <c r="K4191">
        <v>0</v>
      </c>
    </row>
    <row r="4192" spans="11:11" x14ac:dyDescent="0.35">
      <c r="K4192">
        <v>0.37745299999999998</v>
      </c>
    </row>
    <row r="4193" spans="11:11" x14ac:dyDescent="0.35">
      <c r="K4193">
        <v>0</v>
      </c>
    </row>
    <row r="4194" spans="11:11" x14ac:dyDescent="0.35">
      <c r="K4194">
        <v>-0.24138000000000001</v>
      </c>
    </row>
    <row r="4195" spans="11:11" x14ac:dyDescent="0.35">
      <c r="K4195">
        <v>0</v>
      </c>
    </row>
    <row r="4196" spans="11:11" x14ac:dyDescent="0.35">
      <c r="K4196">
        <v>-0.76729899999999995</v>
      </c>
    </row>
    <row r="4197" spans="11:11" x14ac:dyDescent="0.35">
      <c r="K4197">
        <v>0</v>
      </c>
    </row>
    <row r="4198" spans="11:11" x14ac:dyDescent="0.35">
      <c r="K4198">
        <v>-0.99786600000000003</v>
      </c>
    </row>
    <row r="4199" spans="11:11" x14ac:dyDescent="0.35">
      <c r="K4199">
        <v>0</v>
      </c>
    </row>
    <row r="4200" spans="11:11" x14ac:dyDescent="0.35">
      <c r="K4200">
        <v>-0.84432799999999997</v>
      </c>
    </row>
    <row r="4201" spans="11:11" x14ac:dyDescent="0.35">
      <c r="K4201">
        <v>0</v>
      </c>
    </row>
    <row r="4202" spans="11:11" x14ac:dyDescent="0.35">
      <c r="K4202">
        <v>-0.36578699999999997</v>
      </c>
    </row>
    <row r="4203" spans="11:11" x14ac:dyDescent="0.35">
      <c r="K4203">
        <v>0</v>
      </c>
    </row>
    <row r="4204" spans="11:11" x14ac:dyDescent="0.35">
      <c r="K4204">
        <v>0.25355499999999997</v>
      </c>
    </row>
    <row r="4205" spans="11:11" x14ac:dyDescent="0.35">
      <c r="K4205">
        <v>0</v>
      </c>
    </row>
    <row r="4206" spans="11:11" x14ac:dyDescent="0.35">
      <c r="K4206">
        <v>0.77529700000000001</v>
      </c>
    </row>
    <row r="4207" spans="11:11" x14ac:dyDescent="0.35">
      <c r="K4207">
        <v>0</v>
      </c>
    </row>
    <row r="4208" spans="11:11" x14ac:dyDescent="0.35">
      <c r="K4208">
        <v>0.99860800000000005</v>
      </c>
    </row>
    <row r="4209" spans="11:11" x14ac:dyDescent="0.35">
      <c r="K4209">
        <v>0</v>
      </c>
    </row>
    <row r="4210" spans="11:11" x14ac:dyDescent="0.35">
      <c r="K4210">
        <v>0.83752800000000005</v>
      </c>
    </row>
    <row r="4211" spans="11:11" x14ac:dyDescent="0.35">
      <c r="K4211">
        <v>0</v>
      </c>
    </row>
    <row r="4212" spans="11:11" x14ac:dyDescent="0.35">
      <c r="K4212">
        <v>0.35406300000000002</v>
      </c>
    </row>
    <row r="4213" spans="11:11" x14ac:dyDescent="0.35">
      <c r="K4213">
        <v>0</v>
      </c>
    </row>
    <row r="4214" spans="11:11" x14ac:dyDescent="0.35">
      <c r="K4214">
        <v>-0.26569100000000001</v>
      </c>
    </row>
    <row r="4215" spans="11:11" x14ac:dyDescent="0.35">
      <c r="K4215">
        <v>0</v>
      </c>
    </row>
    <row r="4216" spans="11:11" x14ac:dyDescent="0.35">
      <c r="K4216">
        <v>-0.78317300000000001</v>
      </c>
    </row>
    <row r="4217" spans="11:11" x14ac:dyDescent="0.35">
      <c r="K4217">
        <v>0</v>
      </c>
    </row>
    <row r="4218" spans="11:11" x14ac:dyDescent="0.35">
      <c r="K4218">
        <v>-0.99919199999999997</v>
      </c>
    </row>
    <row r="4219" spans="11:11" x14ac:dyDescent="0.35">
      <c r="K4219">
        <v>0</v>
      </c>
    </row>
    <row r="4220" spans="11:11" x14ac:dyDescent="0.35">
      <c r="K4220">
        <v>-0.830596</v>
      </c>
    </row>
    <row r="4221" spans="11:11" x14ac:dyDescent="0.35">
      <c r="K4221">
        <v>0</v>
      </c>
    </row>
    <row r="4222" spans="11:11" x14ac:dyDescent="0.35">
      <c r="K4222">
        <v>-0.342283</v>
      </c>
    </row>
    <row r="4223" spans="11:11" x14ac:dyDescent="0.35">
      <c r="K4223">
        <v>0</v>
      </c>
    </row>
    <row r="4224" spans="11:11" x14ac:dyDescent="0.35">
      <c r="K4224">
        <v>0.27778399999999998</v>
      </c>
    </row>
    <row r="4225" spans="11:11" x14ac:dyDescent="0.35">
      <c r="K4225">
        <v>0</v>
      </c>
    </row>
    <row r="4226" spans="11:11" x14ac:dyDescent="0.35">
      <c r="K4226">
        <v>0.79092499999999999</v>
      </c>
    </row>
    <row r="4227" spans="11:11" x14ac:dyDescent="0.35">
      <c r="K4227">
        <v>0</v>
      </c>
    </row>
    <row r="4228" spans="11:11" x14ac:dyDescent="0.35">
      <c r="K4228">
        <v>0.99961800000000001</v>
      </c>
    </row>
    <row r="4229" spans="11:11" x14ac:dyDescent="0.35">
      <c r="K4229">
        <v>0</v>
      </c>
    </row>
    <row r="4230" spans="11:11" x14ac:dyDescent="0.35">
      <c r="K4230">
        <v>0.82353299999999996</v>
      </c>
    </row>
    <row r="4231" spans="11:11" x14ac:dyDescent="0.35">
      <c r="K4231">
        <v>0</v>
      </c>
    </row>
    <row r="4232" spans="11:11" x14ac:dyDescent="0.35">
      <c r="K4232">
        <v>0.33044899999999999</v>
      </c>
    </row>
    <row r="4233" spans="11:11" x14ac:dyDescent="0.35">
      <c r="K4233">
        <v>0</v>
      </c>
    </row>
    <row r="4234" spans="11:11" x14ac:dyDescent="0.35">
      <c r="K4234">
        <v>-0.28983399999999998</v>
      </c>
    </row>
    <row r="4235" spans="11:11" x14ac:dyDescent="0.35">
      <c r="K4235">
        <v>0</v>
      </c>
    </row>
    <row r="4236" spans="11:11" x14ac:dyDescent="0.35">
      <c r="K4236">
        <v>-0.79855100000000001</v>
      </c>
    </row>
    <row r="4237" spans="11:11" x14ac:dyDescent="0.35">
      <c r="K4237">
        <v>0</v>
      </c>
    </row>
    <row r="4238" spans="11:11" x14ac:dyDescent="0.35">
      <c r="K4238">
        <v>-0.99988600000000005</v>
      </c>
    </row>
    <row r="4239" spans="11:11" x14ac:dyDescent="0.35">
      <c r="K4239">
        <v>0</v>
      </c>
    </row>
    <row r="4240" spans="11:11" x14ac:dyDescent="0.35">
      <c r="K4240">
        <v>-0.81633900000000004</v>
      </c>
    </row>
    <row r="4241" spans="11:11" x14ac:dyDescent="0.35">
      <c r="K4241">
        <v>0</v>
      </c>
    </row>
    <row r="4242" spans="11:11" x14ac:dyDescent="0.35">
      <c r="K4242">
        <v>-0.31856200000000001</v>
      </c>
    </row>
    <row r="4243" spans="11:11" x14ac:dyDescent="0.35">
      <c r="K4243">
        <v>0</v>
      </c>
    </row>
    <row r="4244" spans="11:11" x14ac:dyDescent="0.35">
      <c r="K4244">
        <v>0.30183700000000002</v>
      </c>
    </row>
    <row r="4245" spans="11:11" x14ac:dyDescent="0.35">
      <c r="K4245">
        <v>0</v>
      </c>
    </row>
    <row r="4246" spans="11:11" x14ac:dyDescent="0.35">
      <c r="K4246">
        <v>0.80605199999999999</v>
      </c>
    </row>
    <row r="4247" spans="11:11" x14ac:dyDescent="0.35">
      <c r="K4247">
        <v>0</v>
      </c>
    </row>
    <row r="4248" spans="11:11" x14ac:dyDescent="0.35">
      <c r="K4248">
        <v>0.99999700000000002</v>
      </c>
    </row>
    <row r="4249" spans="11:11" x14ac:dyDescent="0.35">
      <c r="K4249">
        <v>0</v>
      </c>
    </row>
    <row r="4250" spans="11:11" x14ac:dyDescent="0.35">
      <c r="K4250">
        <v>0.80901699999999999</v>
      </c>
    </row>
    <row r="4251" spans="11:11" x14ac:dyDescent="0.35">
      <c r="K4251">
        <v>0</v>
      </c>
    </row>
    <row r="4252" spans="11:11" x14ac:dyDescent="0.35">
      <c r="K4252">
        <v>0.30662600000000001</v>
      </c>
    </row>
    <row r="4253" spans="11:11" x14ac:dyDescent="0.35">
      <c r="K4253">
        <v>0</v>
      </c>
    </row>
    <row r="4254" spans="11:11" x14ac:dyDescent="0.35">
      <c r="K4254">
        <v>-0.31379400000000002</v>
      </c>
    </row>
    <row r="4255" spans="11:11" x14ac:dyDescent="0.35">
      <c r="K4255">
        <v>0</v>
      </c>
    </row>
    <row r="4256" spans="11:11" x14ac:dyDescent="0.35">
      <c r="K4256">
        <v>-0.81342599999999998</v>
      </c>
    </row>
    <row r="4257" spans="11:11" x14ac:dyDescent="0.35">
      <c r="K4257">
        <v>0</v>
      </c>
    </row>
    <row r="4258" spans="11:11" x14ac:dyDescent="0.35">
      <c r="K4258">
        <v>-0.99994899999999998</v>
      </c>
    </row>
    <row r="4259" spans="11:11" x14ac:dyDescent="0.35">
      <c r="K4259">
        <v>0</v>
      </c>
    </row>
    <row r="4260" spans="11:11" x14ac:dyDescent="0.35">
      <c r="K4260">
        <v>-0.80156700000000003</v>
      </c>
    </row>
    <row r="4261" spans="11:11" x14ac:dyDescent="0.35">
      <c r="K4261">
        <v>0</v>
      </c>
    </row>
    <row r="4262" spans="11:11" x14ac:dyDescent="0.35">
      <c r="K4262">
        <v>-0.29464099999999999</v>
      </c>
    </row>
    <row r="4263" spans="11:11" x14ac:dyDescent="0.35">
      <c r="K4263">
        <v>0</v>
      </c>
    </row>
    <row r="4264" spans="11:11" x14ac:dyDescent="0.35">
      <c r="K4264">
        <v>0.32569999999999999</v>
      </c>
    </row>
    <row r="4265" spans="11:11" x14ac:dyDescent="0.35">
      <c r="K4265">
        <v>0</v>
      </c>
    </row>
    <row r="4266" spans="11:11" x14ac:dyDescent="0.35">
      <c r="K4266">
        <v>0.82067100000000004</v>
      </c>
    </row>
    <row r="4267" spans="11:11" x14ac:dyDescent="0.35">
      <c r="K4267">
        <v>0</v>
      </c>
    </row>
    <row r="4268" spans="11:11" x14ac:dyDescent="0.35">
      <c r="K4268">
        <v>0.99974399999999997</v>
      </c>
    </row>
    <row r="4269" spans="11:11" x14ac:dyDescent="0.35">
      <c r="K4269">
        <v>0</v>
      </c>
    </row>
    <row r="4270" spans="11:11" x14ac:dyDescent="0.35">
      <c r="K4270">
        <v>0.79398999999999997</v>
      </c>
    </row>
    <row r="4271" spans="11:11" x14ac:dyDescent="0.35">
      <c r="K4271">
        <v>0</v>
      </c>
    </row>
    <row r="4272" spans="11:11" x14ac:dyDescent="0.35">
      <c r="K4272">
        <v>0.282609</v>
      </c>
    </row>
    <row r="4273" spans="11:11" x14ac:dyDescent="0.35">
      <c r="K4273">
        <v>0</v>
      </c>
    </row>
    <row r="4274" spans="11:11" x14ac:dyDescent="0.35">
      <c r="K4274">
        <v>-0.33755499999999999</v>
      </c>
    </row>
    <row r="4275" spans="11:11" x14ac:dyDescent="0.35">
      <c r="K4275">
        <v>0</v>
      </c>
    </row>
    <row r="4276" spans="11:11" x14ac:dyDescent="0.35">
      <c r="K4276">
        <v>-0.82778600000000002</v>
      </c>
    </row>
    <row r="4277" spans="11:11" x14ac:dyDescent="0.35">
      <c r="K4277">
        <v>0</v>
      </c>
    </row>
    <row r="4278" spans="11:11" x14ac:dyDescent="0.35">
      <c r="K4278">
        <v>-0.99938099999999996</v>
      </c>
    </row>
    <row r="4279" spans="11:11" x14ac:dyDescent="0.35">
      <c r="K4279">
        <v>0</v>
      </c>
    </row>
    <row r="4280" spans="11:11" x14ac:dyDescent="0.35">
      <c r="K4280">
        <v>-0.78628799999999999</v>
      </c>
    </row>
    <row r="4281" spans="11:11" x14ac:dyDescent="0.35">
      <c r="K4281">
        <v>0</v>
      </c>
    </row>
    <row r="4282" spans="11:11" x14ac:dyDescent="0.35">
      <c r="K4282">
        <v>-0.27053300000000002</v>
      </c>
    </row>
    <row r="4283" spans="11:11" x14ac:dyDescent="0.35">
      <c r="K4283">
        <v>0</v>
      </c>
    </row>
    <row r="4284" spans="11:11" x14ac:dyDescent="0.35">
      <c r="K4284">
        <v>0.34935699999999997</v>
      </c>
    </row>
    <row r="4285" spans="11:11" x14ac:dyDescent="0.35">
      <c r="K4285">
        <v>0</v>
      </c>
    </row>
    <row r="4286" spans="11:11" x14ac:dyDescent="0.35">
      <c r="K4286">
        <v>0.83477100000000004</v>
      </c>
    </row>
    <row r="4287" spans="11:11" x14ac:dyDescent="0.35">
      <c r="K4287">
        <v>0</v>
      </c>
    </row>
    <row r="4288" spans="11:11" x14ac:dyDescent="0.35">
      <c r="K4288">
        <v>0.99885999999999997</v>
      </c>
    </row>
    <row r="4289" spans="11:11" x14ac:dyDescent="0.35">
      <c r="K4289">
        <v>0</v>
      </c>
    </row>
    <row r="4290" spans="11:11" x14ac:dyDescent="0.35">
      <c r="K4290">
        <v>0.77846199999999999</v>
      </c>
    </row>
    <row r="4291" spans="11:11" x14ac:dyDescent="0.35">
      <c r="K4291">
        <v>0</v>
      </c>
    </row>
    <row r="4292" spans="11:11" x14ac:dyDescent="0.35">
      <c r="K4292">
        <v>0.25841399999999998</v>
      </c>
    </row>
    <row r="4293" spans="11:11" x14ac:dyDescent="0.35">
      <c r="K4293">
        <v>0</v>
      </c>
    </row>
    <row r="4294" spans="11:11" x14ac:dyDescent="0.35">
      <c r="K4294">
        <v>-0.36110399999999998</v>
      </c>
    </row>
    <row r="4295" spans="11:11" x14ac:dyDescent="0.35">
      <c r="K4295">
        <v>0</v>
      </c>
    </row>
    <row r="4296" spans="11:11" x14ac:dyDescent="0.35">
      <c r="K4296">
        <v>-0.84162400000000004</v>
      </c>
    </row>
    <row r="4297" spans="11:11" x14ac:dyDescent="0.35">
      <c r="K4297">
        <v>0</v>
      </c>
    </row>
    <row r="4298" spans="11:11" x14ac:dyDescent="0.35">
      <c r="K4298">
        <v>-0.99818099999999998</v>
      </c>
    </row>
    <row r="4299" spans="11:11" x14ac:dyDescent="0.35">
      <c r="K4299">
        <v>0</v>
      </c>
    </row>
    <row r="4300" spans="11:11" x14ac:dyDescent="0.35">
      <c r="K4300">
        <v>-0.770513</v>
      </c>
    </row>
    <row r="4301" spans="11:11" x14ac:dyDescent="0.35">
      <c r="K4301">
        <v>0</v>
      </c>
    </row>
    <row r="4302" spans="11:11" x14ac:dyDescent="0.35">
      <c r="K4302">
        <v>-0.246255</v>
      </c>
    </row>
    <row r="4303" spans="11:11" x14ac:dyDescent="0.35">
      <c r="K4303">
        <v>0</v>
      </c>
    </row>
    <row r="4304" spans="11:11" x14ac:dyDescent="0.35">
      <c r="K4304">
        <v>0.37279299999999999</v>
      </c>
    </row>
    <row r="4305" spans="11:11" x14ac:dyDescent="0.35">
      <c r="K4305">
        <v>0</v>
      </c>
    </row>
    <row r="4306" spans="11:11" x14ac:dyDescent="0.35">
      <c r="K4306">
        <v>0.84834399999999999</v>
      </c>
    </row>
    <row r="4307" spans="11:11" x14ac:dyDescent="0.35">
      <c r="K4307">
        <v>0</v>
      </c>
    </row>
    <row r="4308" spans="11:11" x14ac:dyDescent="0.35">
      <c r="K4308">
        <v>0.99734500000000004</v>
      </c>
    </row>
    <row r="4309" spans="11:11" x14ac:dyDescent="0.35">
      <c r="K4309">
        <v>0</v>
      </c>
    </row>
    <row r="4310" spans="11:11" x14ac:dyDescent="0.35">
      <c r="K4310">
        <v>0.76244299999999998</v>
      </c>
    </row>
    <row r="4311" spans="11:11" x14ac:dyDescent="0.35">
      <c r="K4311">
        <v>0</v>
      </c>
    </row>
    <row r="4312" spans="11:11" x14ac:dyDescent="0.35">
      <c r="K4312">
        <v>0.23405599999999999</v>
      </c>
    </row>
    <row r="4313" spans="11:11" x14ac:dyDescent="0.35">
      <c r="K4313">
        <v>0</v>
      </c>
    </row>
    <row r="4314" spans="11:11" x14ac:dyDescent="0.35">
      <c r="K4314">
        <v>-0.38442399999999999</v>
      </c>
    </row>
    <row r="4315" spans="11:11" x14ac:dyDescent="0.35">
      <c r="K4315">
        <v>0</v>
      </c>
    </row>
    <row r="4316" spans="11:11" x14ac:dyDescent="0.35">
      <c r="K4316">
        <v>-0.85492999999999997</v>
      </c>
    </row>
    <row r="4317" spans="11:11" x14ac:dyDescent="0.35">
      <c r="K4317">
        <v>0</v>
      </c>
    </row>
    <row r="4318" spans="11:11" x14ac:dyDescent="0.35">
      <c r="K4318">
        <v>-0.99635099999999999</v>
      </c>
    </row>
    <row r="4319" spans="11:11" x14ac:dyDescent="0.35">
      <c r="K4319">
        <v>0</v>
      </c>
    </row>
    <row r="4320" spans="11:11" x14ac:dyDescent="0.35">
      <c r="K4320">
        <v>-0.754251</v>
      </c>
    </row>
    <row r="4321" spans="11:11" x14ac:dyDescent="0.35">
      <c r="K4321">
        <v>0</v>
      </c>
    </row>
    <row r="4322" spans="11:11" x14ac:dyDescent="0.35">
      <c r="K4322">
        <v>-0.22182099999999999</v>
      </c>
    </row>
    <row r="4323" spans="11:11" x14ac:dyDescent="0.35">
      <c r="K4323">
        <v>0</v>
      </c>
    </row>
    <row r="4324" spans="11:11" x14ac:dyDescent="0.35">
      <c r="K4324">
        <v>0.39599400000000001</v>
      </c>
    </row>
    <row r="4325" spans="11:11" x14ac:dyDescent="0.35">
      <c r="K4325">
        <v>0</v>
      </c>
    </row>
    <row r="4326" spans="11:11" x14ac:dyDescent="0.35">
      <c r="K4326">
        <v>0.86138099999999995</v>
      </c>
    </row>
    <row r="4327" spans="11:11" x14ac:dyDescent="0.35">
      <c r="K4327">
        <v>0</v>
      </c>
    </row>
    <row r="4328" spans="11:11" x14ac:dyDescent="0.35">
      <c r="K4328">
        <v>0.99519999999999997</v>
      </c>
    </row>
    <row r="4329" spans="11:11" x14ac:dyDescent="0.35">
      <c r="K4329">
        <v>0</v>
      </c>
    </row>
    <row r="4330" spans="11:11" x14ac:dyDescent="0.35">
      <c r="K4330">
        <v>0.74594099999999997</v>
      </c>
    </row>
    <row r="4331" spans="11:11" x14ac:dyDescent="0.35">
      <c r="K4331">
        <v>0</v>
      </c>
    </row>
    <row r="4332" spans="11:11" x14ac:dyDescent="0.35">
      <c r="K4332">
        <v>0.20954999999999999</v>
      </c>
    </row>
    <row r="4333" spans="11:11" x14ac:dyDescent="0.35">
      <c r="K4333">
        <v>0</v>
      </c>
    </row>
    <row r="4334" spans="11:11" x14ac:dyDescent="0.35">
      <c r="K4334">
        <v>-0.40750199999999998</v>
      </c>
    </row>
    <row r="4335" spans="11:11" x14ac:dyDescent="0.35">
      <c r="K4335">
        <v>0</v>
      </c>
    </row>
    <row r="4336" spans="11:11" x14ac:dyDescent="0.35">
      <c r="K4336">
        <v>-0.86769600000000002</v>
      </c>
    </row>
    <row r="4337" spans="11:11" x14ac:dyDescent="0.35">
      <c r="K4337">
        <v>0</v>
      </c>
    </row>
    <row r="4338" spans="11:11" x14ac:dyDescent="0.35">
      <c r="K4338">
        <v>-0.993892</v>
      </c>
    </row>
    <row r="4339" spans="11:11" x14ac:dyDescent="0.35">
      <c r="K4339">
        <v>0</v>
      </c>
    </row>
    <row r="4340" spans="11:11" x14ac:dyDescent="0.35">
      <c r="K4340">
        <v>-0.73751299999999997</v>
      </c>
    </row>
    <row r="4341" spans="11:11" x14ac:dyDescent="0.35">
      <c r="K4341">
        <v>0</v>
      </c>
    </row>
    <row r="4342" spans="11:11" x14ac:dyDescent="0.35">
      <c r="K4342">
        <v>-0.19724700000000001</v>
      </c>
    </row>
    <row r="4343" spans="11:11" x14ac:dyDescent="0.35">
      <c r="K4343">
        <v>0</v>
      </c>
    </row>
    <row r="4344" spans="11:11" x14ac:dyDescent="0.35">
      <c r="K4344">
        <v>0.41894500000000001</v>
      </c>
    </row>
    <row r="4345" spans="11:11" x14ac:dyDescent="0.35">
      <c r="K4345">
        <v>0</v>
      </c>
    </row>
    <row r="4346" spans="11:11" x14ac:dyDescent="0.35">
      <c r="K4346">
        <v>0.87387400000000004</v>
      </c>
    </row>
    <row r="4347" spans="11:11" x14ac:dyDescent="0.35">
      <c r="K4347">
        <v>0</v>
      </c>
    </row>
    <row r="4348" spans="11:11" x14ac:dyDescent="0.35">
      <c r="K4348">
        <v>0.99242699999999995</v>
      </c>
    </row>
    <row r="4349" spans="11:11" x14ac:dyDescent="0.35">
      <c r="K4349">
        <v>0</v>
      </c>
    </row>
    <row r="4350" spans="11:11" x14ac:dyDescent="0.35">
      <c r="K4350">
        <v>0.72896899999999998</v>
      </c>
    </row>
    <row r="4351" spans="11:11" x14ac:dyDescent="0.35">
      <c r="K4351">
        <v>0</v>
      </c>
    </row>
    <row r="4352" spans="11:11" x14ac:dyDescent="0.35">
      <c r="K4352">
        <v>0.18491199999999999</v>
      </c>
    </row>
    <row r="4353" spans="11:11" x14ac:dyDescent="0.35">
      <c r="K4353">
        <v>0</v>
      </c>
    </row>
    <row r="4354" spans="11:11" x14ac:dyDescent="0.35">
      <c r="K4354">
        <v>-0.43032199999999998</v>
      </c>
    </row>
    <row r="4355" spans="11:11" x14ac:dyDescent="0.35">
      <c r="K4355">
        <v>0</v>
      </c>
    </row>
    <row r="4356" spans="11:11" x14ac:dyDescent="0.35">
      <c r="K4356">
        <v>-0.87991399999999997</v>
      </c>
    </row>
    <row r="4357" spans="11:11" x14ac:dyDescent="0.35">
      <c r="K4357">
        <v>0</v>
      </c>
    </row>
    <row r="4358" spans="11:11" x14ac:dyDescent="0.35">
      <c r="K4358">
        <v>-0.99080500000000005</v>
      </c>
    </row>
    <row r="4359" spans="11:11" x14ac:dyDescent="0.35">
      <c r="K4359">
        <v>0</v>
      </c>
    </row>
    <row r="4360" spans="11:11" x14ac:dyDescent="0.35">
      <c r="K4360">
        <v>-0.72030899999999998</v>
      </c>
    </row>
    <row r="4361" spans="11:11" x14ac:dyDescent="0.35">
      <c r="K4361">
        <v>0</v>
      </c>
    </row>
    <row r="4362" spans="11:11" x14ac:dyDescent="0.35">
      <c r="K4362">
        <v>-0.17254800000000001</v>
      </c>
    </row>
    <row r="4363" spans="11:11" x14ac:dyDescent="0.35">
      <c r="K4363">
        <v>0</v>
      </c>
    </row>
    <row r="4364" spans="11:11" x14ac:dyDescent="0.35">
      <c r="K4364">
        <v>0.441631</v>
      </c>
    </row>
    <row r="4365" spans="11:11" x14ac:dyDescent="0.35">
      <c r="K4365">
        <v>0</v>
      </c>
    </row>
    <row r="4366" spans="11:11" x14ac:dyDescent="0.35">
      <c r="K4366">
        <v>0.88581500000000002</v>
      </c>
    </row>
    <row r="4367" spans="11:11" x14ac:dyDescent="0.35">
      <c r="K4367">
        <v>0</v>
      </c>
    </row>
    <row r="4368" spans="11:11" x14ac:dyDescent="0.35">
      <c r="K4368">
        <v>0.98902599999999996</v>
      </c>
    </row>
    <row r="4369" spans="11:11" x14ac:dyDescent="0.35">
      <c r="K4369">
        <v>0</v>
      </c>
    </row>
    <row r="4370" spans="11:11" x14ac:dyDescent="0.35">
      <c r="K4370">
        <v>0.71153599999999995</v>
      </c>
    </row>
    <row r="4371" spans="11:11" x14ac:dyDescent="0.35">
      <c r="K4371">
        <v>0</v>
      </c>
    </row>
    <row r="4372" spans="11:11" x14ac:dyDescent="0.35">
      <c r="K4372">
        <v>0.16015699999999999</v>
      </c>
    </row>
    <row r="4373" spans="11:11" x14ac:dyDescent="0.35">
      <c r="K4373">
        <v>0</v>
      </c>
    </row>
    <row r="4374" spans="11:11" x14ac:dyDescent="0.35">
      <c r="K4374">
        <v>-0.45286999999999999</v>
      </c>
    </row>
    <row r="4375" spans="11:11" x14ac:dyDescent="0.35">
      <c r="K4375">
        <v>0</v>
      </c>
    </row>
    <row r="4376" spans="11:11" x14ac:dyDescent="0.35">
      <c r="K4376">
        <v>-0.89157600000000004</v>
      </c>
    </row>
    <row r="4377" spans="11:11" x14ac:dyDescent="0.35">
      <c r="K4377">
        <v>0</v>
      </c>
    </row>
    <row r="4378" spans="11:11" x14ac:dyDescent="0.35">
      <c r="K4378">
        <v>-0.98709199999999997</v>
      </c>
    </row>
    <row r="4379" spans="11:11" x14ac:dyDescent="0.35">
      <c r="K4379">
        <v>0</v>
      </c>
    </row>
    <row r="4380" spans="11:11" x14ac:dyDescent="0.35">
      <c r="K4380">
        <v>-0.70265</v>
      </c>
    </row>
    <row r="4381" spans="11:11" x14ac:dyDescent="0.35">
      <c r="K4381">
        <v>0</v>
      </c>
    </row>
    <row r="4382" spans="11:11" x14ac:dyDescent="0.35">
      <c r="K4382">
        <v>-0.14774000000000001</v>
      </c>
    </row>
    <row r="4383" spans="11:11" x14ac:dyDescent="0.35">
      <c r="K4383">
        <v>0</v>
      </c>
    </row>
    <row r="4384" spans="11:11" x14ac:dyDescent="0.35">
      <c r="K4384">
        <v>0.46403800000000001</v>
      </c>
    </row>
    <row r="4385" spans="11:11" x14ac:dyDescent="0.35">
      <c r="K4385">
        <v>0</v>
      </c>
    </row>
    <row r="4386" spans="11:11" x14ac:dyDescent="0.35">
      <c r="K4386">
        <v>0.89719700000000002</v>
      </c>
    </row>
    <row r="4387" spans="11:11" x14ac:dyDescent="0.35">
      <c r="K4387">
        <v>0</v>
      </c>
    </row>
    <row r="4388" spans="11:11" x14ac:dyDescent="0.35">
      <c r="K4388">
        <v>0.98500100000000002</v>
      </c>
    </row>
    <row r="4389" spans="11:11" x14ac:dyDescent="0.35">
      <c r="K4389">
        <v>0</v>
      </c>
    </row>
    <row r="4390" spans="11:11" x14ac:dyDescent="0.35">
      <c r="K4390">
        <v>0.69365299999999996</v>
      </c>
    </row>
    <row r="4391" spans="11:11" x14ac:dyDescent="0.35">
      <c r="K4391">
        <v>0</v>
      </c>
    </row>
    <row r="4392" spans="11:11" x14ac:dyDescent="0.35">
      <c r="K4392">
        <v>0.135301</v>
      </c>
    </row>
    <row r="4393" spans="11:11" x14ac:dyDescent="0.35">
      <c r="K4393">
        <v>0</v>
      </c>
    </row>
    <row r="4394" spans="11:11" x14ac:dyDescent="0.35">
      <c r="K4394">
        <v>-0.47513300000000003</v>
      </c>
    </row>
    <row r="4395" spans="11:11" x14ac:dyDescent="0.35">
      <c r="K4395">
        <v>0</v>
      </c>
    </row>
    <row r="4396" spans="11:11" x14ac:dyDescent="0.35">
      <c r="K4396">
        <v>-0.90267500000000001</v>
      </c>
    </row>
    <row r="4397" spans="11:11" x14ac:dyDescent="0.35">
      <c r="K4397">
        <v>0</v>
      </c>
    </row>
    <row r="4398" spans="11:11" x14ac:dyDescent="0.35">
      <c r="K4398">
        <v>-0.98275500000000005</v>
      </c>
    </row>
    <row r="4399" spans="11:11" x14ac:dyDescent="0.35">
      <c r="K4399">
        <v>0</v>
      </c>
    </row>
    <row r="4400" spans="11:11" x14ac:dyDescent="0.35">
      <c r="K4400">
        <v>-0.68454700000000002</v>
      </c>
    </row>
    <row r="4401" spans="11:11" x14ac:dyDescent="0.35">
      <c r="K4401">
        <v>0</v>
      </c>
    </row>
    <row r="4402" spans="11:11" x14ac:dyDescent="0.35">
      <c r="K4402">
        <v>-0.122839</v>
      </c>
    </row>
    <row r="4403" spans="11:11" x14ac:dyDescent="0.35">
      <c r="K4403">
        <v>0</v>
      </c>
    </row>
    <row r="4404" spans="11:11" x14ac:dyDescent="0.35">
      <c r="K4404">
        <v>0.48615199999999997</v>
      </c>
    </row>
    <row r="4405" spans="11:11" x14ac:dyDescent="0.35">
      <c r="K4405">
        <v>0</v>
      </c>
    </row>
    <row r="4406" spans="11:11" x14ac:dyDescent="0.35">
      <c r="K4406">
        <v>0.90801200000000004</v>
      </c>
    </row>
    <row r="4407" spans="11:11" x14ac:dyDescent="0.35">
      <c r="K4407">
        <v>0</v>
      </c>
    </row>
    <row r="4408" spans="11:11" x14ac:dyDescent="0.35">
      <c r="K4408">
        <v>0.98035399999999995</v>
      </c>
    </row>
    <row r="4409" spans="11:11" x14ac:dyDescent="0.35">
      <c r="K4409">
        <v>0</v>
      </c>
    </row>
    <row r="4410" spans="11:11" x14ac:dyDescent="0.35">
      <c r="K4410">
        <v>0.67533299999999996</v>
      </c>
    </row>
    <row r="4411" spans="11:11" x14ac:dyDescent="0.35">
      <c r="K4411">
        <v>0</v>
      </c>
    </row>
    <row r="4412" spans="11:11" x14ac:dyDescent="0.35">
      <c r="K4412">
        <v>0.110359</v>
      </c>
    </row>
    <row r="4413" spans="11:11" x14ac:dyDescent="0.35">
      <c r="K4413">
        <v>0</v>
      </c>
    </row>
    <row r="4414" spans="11:11" x14ac:dyDescent="0.35">
      <c r="K4414">
        <v>-0.49709500000000001</v>
      </c>
    </row>
    <row r="4415" spans="11:11" x14ac:dyDescent="0.35">
      <c r="K4415">
        <v>0</v>
      </c>
    </row>
    <row r="4416" spans="11:11" x14ac:dyDescent="0.35">
      <c r="K4416">
        <v>-0.91320400000000002</v>
      </c>
    </row>
    <row r="4417" spans="11:11" x14ac:dyDescent="0.35">
      <c r="K4417">
        <v>0</v>
      </c>
    </row>
    <row r="4418" spans="11:11" x14ac:dyDescent="0.35">
      <c r="K4418">
        <v>-0.97779799999999994</v>
      </c>
    </row>
    <row r="4419" spans="11:11" x14ac:dyDescent="0.35">
      <c r="K4419">
        <v>0</v>
      </c>
    </row>
    <row r="4420" spans="11:11" x14ac:dyDescent="0.35">
      <c r="K4420">
        <v>-0.66601200000000005</v>
      </c>
    </row>
    <row r="4421" spans="11:11" x14ac:dyDescent="0.35">
      <c r="K4421">
        <v>0</v>
      </c>
    </row>
    <row r="4422" spans="11:11" x14ac:dyDescent="0.35">
      <c r="K4422">
        <v>-9.7861000000000004E-2</v>
      </c>
    </row>
    <row r="4423" spans="11:11" x14ac:dyDescent="0.35">
      <c r="K4423">
        <v>0</v>
      </c>
    </row>
    <row r="4424" spans="11:11" x14ac:dyDescent="0.35">
      <c r="K4424">
        <v>0.50795900000000005</v>
      </c>
    </row>
    <row r="4425" spans="11:11" x14ac:dyDescent="0.35">
      <c r="K4425">
        <v>0</v>
      </c>
    </row>
    <row r="4426" spans="11:11" x14ac:dyDescent="0.35">
      <c r="K4426">
        <v>0.91825299999999999</v>
      </c>
    </row>
    <row r="4427" spans="11:11" x14ac:dyDescent="0.35">
      <c r="K4427">
        <v>0</v>
      </c>
    </row>
    <row r="4428" spans="11:11" x14ac:dyDescent="0.35">
      <c r="K4428">
        <v>0.97508700000000004</v>
      </c>
    </row>
    <row r="4429" spans="11:11" x14ac:dyDescent="0.35">
      <c r="K4429">
        <v>0</v>
      </c>
    </row>
    <row r="4430" spans="11:11" x14ac:dyDescent="0.35">
      <c r="K4430">
        <v>0.656586</v>
      </c>
    </row>
    <row r="4431" spans="11:11" x14ac:dyDescent="0.35">
      <c r="K4431">
        <v>0</v>
      </c>
    </row>
    <row r="4432" spans="11:11" x14ac:dyDescent="0.35">
      <c r="K4432">
        <v>8.5347000000000006E-2</v>
      </c>
    </row>
    <row r="4433" spans="11:11" x14ac:dyDescent="0.35">
      <c r="K4433">
        <v>0</v>
      </c>
    </row>
    <row r="4434" spans="11:11" x14ac:dyDescent="0.35">
      <c r="K4434">
        <v>-0.51874299999999995</v>
      </c>
    </row>
    <row r="4435" spans="11:11" x14ac:dyDescent="0.35">
      <c r="K4435">
        <v>0</v>
      </c>
    </row>
    <row r="4436" spans="11:11" x14ac:dyDescent="0.35">
      <c r="K4436">
        <v>-0.92315700000000001</v>
      </c>
    </row>
    <row r="4437" spans="11:11" x14ac:dyDescent="0.35">
      <c r="K4437">
        <v>0</v>
      </c>
    </row>
    <row r="4438" spans="11:11" x14ac:dyDescent="0.35">
      <c r="K4438">
        <v>-0.97222299999999995</v>
      </c>
    </row>
    <row r="4439" spans="11:11" x14ac:dyDescent="0.35">
      <c r="K4439">
        <v>0</v>
      </c>
    </row>
    <row r="4440" spans="11:11" x14ac:dyDescent="0.35">
      <c r="K4440">
        <v>-0.64705599999999996</v>
      </c>
    </row>
    <row r="4441" spans="11:11" x14ac:dyDescent="0.35">
      <c r="K4441">
        <v>0</v>
      </c>
    </row>
    <row r="4442" spans="11:11" x14ac:dyDescent="0.35">
      <c r="K4442">
        <v>-7.2819999999999996E-2</v>
      </c>
    </row>
    <row r="4443" spans="11:11" x14ac:dyDescent="0.35">
      <c r="K4443">
        <v>0</v>
      </c>
    </row>
    <row r="4444" spans="11:11" x14ac:dyDescent="0.35">
      <c r="K4444">
        <v>0.52944599999999997</v>
      </c>
    </row>
    <row r="4445" spans="11:11" x14ac:dyDescent="0.35">
      <c r="K4445">
        <v>0</v>
      </c>
    </row>
    <row r="4446" spans="11:11" x14ac:dyDescent="0.35">
      <c r="K4446">
        <v>0.92791400000000002</v>
      </c>
    </row>
    <row r="4447" spans="11:11" x14ac:dyDescent="0.35">
      <c r="K4447">
        <v>0</v>
      </c>
    </row>
    <row r="4448" spans="11:11" x14ac:dyDescent="0.35">
      <c r="K4448">
        <v>0.96920499999999998</v>
      </c>
    </row>
    <row r="4449" spans="11:11" x14ac:dyDescent="0.35">
      <c r="K4449">
        <v>0</v>
      </c>
    </row>
    <row r="4450" spans="11:11" x14ac:dyDescent="0.35">
      <c r="K4450">
        <v>0.63742399999999999</v>
      </c>
    </row>
    <row r="4451" spans="11:11" x14ac:dyDescent="0.35">
      <c r="K4451">
        <v>0</v>
      </c>
    </row>
    <row r="4452" spans="11:11" x14ac:dyDescent="0.35">
      <c r="K4452">
        <v>6.0282000000000002E-2</v>
      </c>
    </row>
    <row r="4453" spans="11:11" x14ac:dyDescent="0.35">
      <c r="K4453">
        <v>0</v>
      </c>
    </row>
    <row r="4454" spans="11:11" x14ac:dyDescent="0.35">
      <c r="K4454">
        <v>-0.54006399999999999</v>
      </c>
    </row>
    <row r="4455" spans="11:11" x14ac:dyDescent="0.35">
      <c r="K4455">
        <v>0</v>
      </c>
    </row>
    <row r="4456" spans="11:11" x14ac:dyDescent="0.35">
      <c r="K4456">
        <v>-0.93252599999999997</v>
      </c>
    </row>
    <row r="4457" spans="11:11" x14ac:dyDescent="0.35">
      <c r="K4457">
        <v>0</v>
      </c>
    </row>
    <row r="4458" spans="11:11" x14ac:dyDescent="0.35">
      <c r="K4458">
        <v>-0.96603399999999995</v>
      </c>
    </row>
    <row r="4459" spans="11:11" x14ac:dyDescent="0.35">
      <c r="K4459">
        <v>0</v>
      </c>
    </row>
    <row r="4460" spans="11:11" x14ac:dyDescent="0.35">
      <c r="K4460">
        <v>-0.627691</v>
      </c>
    </row>
    <row r="4461" spans="11:11" x14ac:dyDescent="0.35">
      <c r="K4461">
        <v>0</v>
      </c>
    </row>
    <row r="4462" spans="11:11" x14ac:dyDescent="0.35">
      <c r="K4462">
        <v>-4.7733999999999999E-2</v>
      </c>
    </row>
    <row r="4463" spans="11:11" x14ac:dyDescent="0.35">
      <c r="K4463">
        <v>0</v>
      </c>
    </row>
    <row r="4464" spans="11:11" x14ac:dyDescent="0.35">
      <c r="K4464">
        <v>0.550597</v>
      </c>
    </row>
    <row r="4465" spans="11:11" x14ac:dyDescent="0.35">
      <c r="K4465">
        <v>0</v>
      </c>
    </row>
    <row r="4466" spans="11:11" x14ac:dyDescent="0.35">
      <c r="K4466">
        <v>0.93698999999999999</v>
      </c>
    </row>
    <row r="4467" spans="11:11" x14ac:dyDescent="0.35">
      <c r="K4467">
        <v>0</v>
      </c>
    </row>
    <row r="4468" spans="11:11" x14ac:dyDescent="0.35">
      <c r="K4468">
        <v>0.96271099999999998</v>
      </c>
    </row>
    <row r="4469" spans="11:11" x14ac:dyDescent="0.35">
      <c r="K4469">
        <v>0</v>
      </c>
    </row>
    <row r="4470" spans="11:11" x14ac:dyDescent="0.35">
      <c r="K4470">
        <v>0.61785999999999996</v>
      </c>
    </row>
    <row r="4471" spans="11:11" x14ac:dyDescent="0.35">
      <c r="K4471">
        <v>0</v>
      </c>
    </row>
    <row r="4472" spans="11:11" x14ac:dyDescent="0.35">
      <c r="K4472">
        <v>3.5179000000000002E-2</v>
      </c>
    </row>
    <row r="4473" spans="11:11" x14ac:dyDescent="0.35">
      <c r="K4473">
        <v>0</v>
      </c>
    </row>
    <row r="4474" spans="11:11" x14ac:dyDescent="0.35">
      <c r="K4474">
        <v>-0.56104399999999999</v>
      </c>
    </row>
    <row r="4475" spans="11:11" x14ac:dyDescent="0.35">
      <c r="K4475">
        <v>0</v>
      </c>
    </row>
    <row r="4476" spans="11:11" x14ac:dyDescent="0.35">
      <c r="K4476">
        <v>-0.94130599999999998</v>
      </c>
    </row>
    <row r="4477" spans="11:11" x14ac:dyDescent="0.35">
      <c r="K4477">
        <v>0</v>
      </c>
    </row>
    <row r="4478" spans="11:11" x14ac:dyDescent="0.35">
      <c r="K4478">
        <v>-0.95923499999999995</v>
      </c>
    </row>
    <row r="4479" spans="11:11" x14ac:dyDescent="0.35">
      <c r="K4479">
        <v>0</v>
      </c>
    </row>
    <row r="4480" spans="11:11" x14ac:dyDescent="0.35">
      <c r="K4480">
        <v>-0.60792999999999997</v>
      </c>
    </row>
    <row r="4481" spans="11:11" x14ac:dyDescent="0.35">
      <c r="K4481">
        <v>0</v>
      </c>
    </row>
    <row r="4482" spans="11:11" x14ac:dyDescent="0.35">
      <c r="K4482">
        <v>-2.2617999999999999E-2</v>
      </c>
    </row>
    <row r="4483" spans="11:11" x14ac:dyDescent="0.35">
      <c r="K4483">
        <v>0</v>
      </c>
    </row>
    <row r="4484" spans="11:11" x14ac:dyDescent="0.35">
      <c r="K4484">
        <v>0.57140100000000005</v>
      </c>
    </row>
    <row r="4485" spans="11:11" x14ac:dyDescent="0.35">
      <c r="K4485">
        <v>0</v>
      </c>
    </row>
    <row r="4486" spans="11:11" x14ac:dyDescent="0.35">
      <c r="K4486">
        <v>0.94547300000000001</v>
      </c>
    </row>
    <row r="4487" spans="11:11" x14ac:dyDescent="0.35">
      <c r="K4487">
        <v>0</v>
      </c>
    </row>
    <row r="4488" spans="11:11" x14ac:dyDescent="0.35">
      <c r="K4488">
        <v>0.95560800000000001</v>
      </c>
    </row>
    <row r="4489" spans="11:11" x14ac:dyDescent="0.35">
      <c r="K4489">
        <v>0</v>
      </c>
    </row>
    <row r="4490" spans="11:11" x14ac:dyDescent="0.35">
      <c r="K4490">
        <v>0.59790500000000002</v>
      </c>
    </row>
    <row r="4491" spans="11:11" x14ac:dyDescent="0.35">
      <c r="K4491">
        <v>0</v>
      </c>
    </row>
    <row r="4492" spans="11:11" x14ac:dyDescent="0.35">
      <c r="K4492">
        <v>1.0052999999999999E-2</v>
      </c>
    </row>
    <row r="4493" spans="11:11" x14ac:dyDescent="0.35">
      <c r="K4493">
        <v>0</v>
      </c>
    </row>
    <row r="4494" spans="11:11" x14ac:dyDescent="0.35">
      <c r="K4494">
        <v>-0.58166899999999999</v>
      </c>
    </row>
    <row r="4495" spans="11:11" x14ac:dyDescent="0.35">
      <c r="K4495">
        <v>0</v>
      </c>
    </row>
    <row r="4496" spans="11:11" x14ac:dyDescent="0.35">
      <c r="K4496">
        <v>-0.94949099999999997</v>
      </c>
    </row>
    <row r="4497" spans="11:11" x14ac:dyDescent="0.35">
      <c r="K4497">
        <v>0</v>
      </c>
    </row>
    <row r="4498" spans="11:11" x14ac:dyDescent="0.35">
      <c r="K4498">
        <v>-0.95182999999999995</v>
      </c>
    </row>
    <row r="4499" spans="11:11" x14ac:dyDescent="0.35">
      <c r="K4499">
        <v>0</v>
      </c>
    </row>
    <row r="4500" spans="11:11" x14ac:dyDescent="0.35">
      <c r="K4500">
        <v>-0.587785</v>
      </c>
    </row>
    <row r="4501" spans="11:11" x14ac:dyDescent="0.35">
      <c r="K4501">
        <v>0</v>
      </c>
    </row>
    <row r="4502" spans="11:11" x14ac:dyDescent="0.35">
      <c r="K4502">
        <v>2.513E-3</v>
      </c>
    </row>
    <row r="4503" spans="11:11" x14ac:dyDescent="0.35">
      <c r="K4503">
        <v>0</v>
      </c>
    </row>
    <row r="4504" spans="11:11" x14ac:dyDescent="0.35">
      <c r="K4504">
        <v>0.59184400000000004</v>
      </c>
    </row>
    <row r="4505" spans="11:11" x14ac:dyDescent="0.35">
      <c r="K4505">
        <v>0</v>
      </c>
    </row>
    <row r="4506" spans="11:11" x14ac:dyDescent="0.35">
      <c r="K4506">
        <v>0.95335899999999996</v>
      </c>
    </row>
    <row r="4507" spans="11:11" x14ac:dyDescent="0.35">
      <c r="K4507">
        <v>0</v>
      </c>
    </row>
    <row r="4508" spans="11:11" x14ac:dyDescent="0.35">
      <c r="K4508">
        <v>0.94790200000000002</v>
      </c>
    </row>
    <row r="4509" spans="11:11" x14ac:dyDescent="0.35">
      <c r="K4509">
        <v>0</v>
      </c>
    </row>
    <row r="4510" spans="11:11" x14ac:dyDescent="0.35">
      <c r="K4510">
        <v>0.577573</v>
      </c>
    </row>
    <row r="4511" spans="11:11" x14ac:dyDescent="0.35">
      <c r="K4511">
        <v>0</v>
      </c>
    </row>
    <row r="4512" spans="11:11" x14ac:dyDescent="0.35">
      <c r="K4512">
        <v>-1.5079E-2</v>
      </c>
    </row>
    <row r="4513" spans="11:11" x14ac:dyDescent="0.35">
      <c r="K4513">
        <v>0</v>
      </c>
    </row>
    <row r="4514" spans="11:11" x14ac:dyDescent="0.35">
      <c r="K4514">
        <v>-0.60192699999999999</v>
      </c>
    </row>
    <row r="4515" spans="11:11" x14ac:dyDescent="0.35">
      <c r="K4515">
        <v>0</v>
      </c>
    </row>
    <row r="4516" spans="11:11" x14ac:dyDescent="0.35">
      <c r="K4516">
        <v>-0.95707699999999996</v>
      </c>
    </row>
    <row r="4517" spans="11:11" x14ac:dyDescent="0.35">
      <c r="K4517">
        <v>0</v>
      </c>
    </row>
    <row r="4518" spans="11:11" x14ac:dyDescent="0.35">
      <c r="K4518">
        <v>-0.943824</v>
      </c>
    </row>
    <row r="4519" spans="11:11" x14ac:dyDescent="0.35">
      <c r="K4519">
        <v>0</v>
      </c>
    </row>
    <row r="4520" spans="11:11" x14ac:dyDescent="0.35">
      <c r="K4520">
        <v>-0.56726900000000002</v>
      </c>
    </row>
    <row r="4521" spans="11:11" x14ac:dyDescent="0.35">
      <c r="K4521">
        <v>0</v>
      </c>
    </row>
    <row r="4522" spans="11:11" x14ac:dyDescent="0.35">
      <c r="K4522">
        <v>2.7642E-2</v>
      </c>
    </row>
    <row r="4523" spans="11:11" x14ac:dyDescent="0.35">
      <c r="K4523">
        <v>0</v>
      </c>
    </row>
    <row r="4524" spans="11:11" x14ac:dyDescent="0.35">
      <c r="K4524">
        <v>0.61191399999999996</v>
      </c>
    </row>
    <row r="4525" spans="11:11" x14ac:dyDescent="0.35">
      <c r="K4525">
        <v>0</v>
      </c>
    </row>
    <row r="4526" spans="11:11" x14ac:dyDescent="0.35">
      <c r="K4526">
        <v>0.96064400000000005</v>
      </c>
    </row>
    <row r="4527" spans="11:11" x14ac:dyDescent="0.35">
      <c r="K4527">
        <v>0</v>
      </c>
    </row>
    <row r="4528" spans="11:11" x14ac:dyDescent="0.35">
      <c r="K4528">
        <v>0.93959700000000002</v>
      </c>
    </row>
    <row r="4529" spans="11:11" x14ac:dyDescent="0.35">
      <c r="K4529">
        <v>0</v>
      </c>
    </row>
    <row r="4530" spans="11:11" x14ac:dyDescent="0.35">
      <c r="K4530">
        <v>0.55687600000000004</v>
      </c>
    </row>
    <row r="4531" spans="11:11" x14ac:dyDescent="0.35">
      <c r="K4531">
        <v>0</v>
      </c>
    </row>
    <row r="4532" spans="11:11" x14ac:dyDescent="0.35">
      <c r="K4532">
        <v>-4.0202000000000002E-2</v>
      </c>
    </row>
    <row r="4533" spans="11:11" x14ac:dyDescent="0.35">
      <c r="K4533">
        <v>0</v>
      </c>
    </row>
    <row r="4534" spans="11:11" x14ac:dyDescent="0.35">
      <c r="K4534">
        <v>-0.62180400000000002</v>
      </c>
    </row>
    <row r="4535" spans="11:11" x14ac:dyDescent="0.35">
      <c r="K4535">
        <v>0</v>
      </c>
    </row>
    <row r="4536" spans="11:11" x14ac:dyDescent="0.35">
      <c r="K4536">
        <v>-0.96405799999999997</v>
      </c>
    </row>
    <row r="4537" spans="11:11" x14ac:dyDescent="0.35">
      <c r="K4537">
        <v>0</v>
      </c>
    </row>
    <row r="4538" spans="11:11" x14ac:dyDescent="0.35">
      <c r="K4538">
        <v>-0.935222</v>
      </c>
    </row>
    <row r="4539" spans="11:11" x14ac:dyDescent="0.35">
      <c r="K4539">
        <v>0</v>
      </c>
    </row>
    <row r="4540" spans="11:11" x14ac:dyDescent="0.35">
      <c r="K4540">
        <v>-0.54639400000000005</v>
      </c>
    </row>
    <row r="4541" spans="11:11" x14ac:dyDescent="0.35">
      <c r="K4541">
        <v>0</v>
      </c>
    </row>
    <row r="4542" spans="11:11" x14ac:dyDescent="0.35">
      <c r="K4542">
        <v>5.2754000000000002E-2</v>
      </c>
    </row>
    <row r="4543" spans="11:11" x14ac:dyDescent="0.35">
      <c r="K4543">
        <v>0</v>
      </c>
    </row>
    <row r="4544" spans="11:11" x14ac:dyDescent="0.35">
      <c r="K4544">
        <v>0.63159600000000005</v>
      </c>
    </row>
    <row r="4545" spans="11:11" x14ac:dyDescent="0.35">
      <c r="K4545">
        <v>0</v>
      </c>
    </row>
    <row r="4546" spans="11:11" x14ac:dyDescent="0.35">
      <c r="K4546">
        <v>0.96732099999999999</v>
      </c>
    </row>
    <row r="4547" spans="11:11" x14ac:dyDescent="0.35">
      <c r="K4547">
        <v>0</v>
      </c>
    </row>
    <row r="4548" spans="11:11" x14ac:dyDescent="0.35">
      <c r="K4548">
        <v>0.93069900000000005</v>
      </c>
    </row>
    <row r="4549" spans="11:11" x14ac:dyDescent="0.35">
      <c r="K4549">
        <v>0</v>
      </c>
    </row>
    <row r="4550" spans="11:11" x14ac:dyDescent="0.35">
      <c r="K4550">
        <v>0.53582700000000005</v>
      </c>
    </row>
    <row r="4551" spans="11:11" x14ac:dyDescent="0.35">
      <c r="K4551">
        <v>0</v>
      </c>
    </row>
    <row r="4552" spans="11:11" x14ac:dyDescent="0.35">
      <c r="K4552">
        <v>-6.5298999999999996E-2</v>
      </c>
    </row>
    <row r="4553" spans="11:11" x14ac:dyDescent="0.35">
      <c r="K4553">
        <v>0</v>
      </c>
    </row>
    <row r="4554" spans="11:11" x14ac:dyDescent="0.35">
      <c r="K4554">
        <v>-0.641289</v>
      </c>
    </row>
    <row r="4555" spans="11:11" x14ac:dyDescent="0.35">
      <c r="K4555">
        <v>0</v>
      </c>
    </row>
    <row r="4556" spans="11:11" x14ac:dyDescent="0.35">
      <c r="K4556">
        <v>-0.97043100000000004</v>
      </c>
    </row>
    <row r="4557" spans="11:11" x14ac:dyDescent="0.35">
      <c r="K4557">
        <v>0</v>
      </c>
    </row>
    <row r="4558" spans="11:11" x14ac:dyDescent="0.35">
      <c r="K4558">
        <v>-0.92602899999999999</v>
      </c>
    </row>
    <row r="4559" spans="11:11" x14ac:dyDescent="0.35">
      <c r="K4559">
        <v>0</v>
      </c>
    </row>
    <row r="4560" spans="11:11" x14ac:dyDescent="0.35">
      <c r="K4560">
        <v>-0.52517499999999995</v>
      </c>
    </row>
    <row r="4561" spans="11:11" x14ac:dyDescent="0.35">
      <c r="K4561">
        <v>0</v>
      </c>
    </row>
    <row r="4562" spans="11:11" x14ac:dyDescent="0.35">
      <c r="K4562">
        <v>7.7832999999999999E-2</v>
      </c>
    </row>
    <row r="4563" spans="11:11" x14ac:dyDescent="0.35">
      <c r="K4563">
        <v>0</v>
      </c>
    </row>
    <row r="4564" spans="11:11" x14ac:dyDescent="0.35">
      <c r="K4564">
        <v>0.65088000000000001</v>
      </c>
    </row>
    <row r="4565" spans="11:11" x14ac:dyDescent="0.35">
      <c r="K4565">
        <v>0</v>
      </c>
    </row>
    <row r="4566" spans="11:11" x14ac:dyDescent="0.35">
      <c r="K4566">
        <v>0.973387</v>
      </c>
    </row>
    <row r="4567" spans="11:11" x14ac:dyDescent="0.35">
      <c r="K4567">
        <v>0</v>
      </c>
    </row>
    <row r="4568" spans="11:11" x14ac:dyDescent="0.35">
      <c r="K4568">
        <v>0.92121299999999995</v>
      </c>
    </row>
    <row r="4569" spans="11:11" x14ac:dyDescent="0.35">
      <c r="K4569">
        <v>0</v>
      </c>
    </row>
    <row r="4570" spans="11:11" x14ac:dyDescent="0.35">
      <c r="K4570">
        <v>0.51444000000000001</v>
      </c>
    </row>
    <row r="4571" spans="11:11" x14ac:dyDescent="0.35">
      <c r="K4571">
        <v>0</v>
      </c>
    </row>
    <row r="4572" spans="11:11" x14ac:dyDescent="0.35">
      <c r="K4572">
        <v>-9.0354000000000004E-2</v>
      </c>
    </row>
    <row r="4573" spans="11:11" x14ac:dyDescent="0.35">
      <c r="K4573">
        <v>0</v>
      </c>
    </row>
    <row r="4574" spans="11:11" x14ac:dyDescent="0.35">
      <c r="K4574">
        <v>-0.66036899999999998</v>
      </c>
    </row>
    <row r="4575" spans="11:11" x14ac:dyDescent="0.35">
      <c r="K4575">
        <v>0</v>
      </c>
    </row>
    <row r="4576" spans="11:11" x14ac:dyDescent="0.35">
      <c r="K4576">
        <v>-0.97619</v>
      </c>
    </row>
    <row r="4577" spans="11:11" x14ac:dyDescent="0.35">
      <c r="K4577">
        <v>0</v>
      </c>
    </row>
    <row r="4578" spans="11:11" x14ac:dyDescent="0.35">
      <c r="K4578">
        <v>-0.91625100000000004</v>
      </c>
    </row>
    <row r="4579" spans="11:11" x14ac:dyDescent="0.35">
      <c r="K4579">
        <v>0</v>
      </c>
    </row>
    <row r="4580" spans="11:11" x14ac:dyDescent="0.35">
      <c r="K4580">
        <v>-0.50362300000000004</v>
      </c>
    </row>
    <row r="4581" spans="11:11" x14ac:dyDescent="0.35">
      <c r="K4581">
        <v>0</v>
      </c>
    </row>
    <row r="4582" spans="11:11" x14ac:dyDescent="0.35">
      <c r="K4582">
        <v>0.102862</v>
      </c>
    </row>
    <row r="4583" spans="11:11" x14ac:dyDescent="0.35">
      <c r="K4583">
        <v>0</v>
      </c>
    </row>
    <row r="4584" spans="11:11" x14ac:dyDescent="0.35">
      <c r="K4584">
        <v>0.66975300000000004</v>
      </c>
    </row>
    <row r="4585" spans="11:11" x14ac:dyDescent="0.35">
      <c r="K4585">
        <v>0</v>
      </c>
    </row>
    <row r="4586" spans="11:11" x14ac:dyDescent="0.35">
      <c r="K4586">
        <v>0.97883900000000001</v>
      </c>
    </row>
    <row r="4587" spans="11:11" x14ac:dyDescent="0.35">
      <c r="K4587">
        <v>0</v>
      </c>
    </row>
    <row r="4588" spans="11:11" x14ac:dyDescent="0.35">
      <c r="K4588">
        <v>0.91114499999999998</v>
      </c>
    </row>
    <row r="4589" spans="11:11" x14ac:dyDescent="0.35">
      <c r="K4589">
        <v>0</v>
      </c>
    </row>
    <row r="4590" spans="11:11" x14ac:dyDescent="0.35">
      <c r="K4590">
        <v>0.49272700000000003</v>
      </c>
    </row>
    <row r="4591" spans="11:11" x14ac:dyDescent="0.35">
      <c r="K4591">
        <v>0</v>
      </c>
    </row>
    <row r="4592" spans="11:11" x14ac:dyDescent="0.35">
      <c r="K4592">
        <v>-0.115353</v>
      </c>
    </row>
    <row r="4593" spans="11:11" x14ac:dyDescent="0.35">
      <c r="K4593">
        <v>0</v>
      </c>
    </row>
    <row r="4594" spans="11:11" x14ac:dyDescent="0.35">
      <c r="K4594">
        <v>-0.67903100000000005</v>
      </c>
    </row>
    <row r="4595" spans="11:11" x14ac:dyDescent="0.35">
      <c r="K4595">
        <v>0</v>
      </c>
    </row>
    <row r="4596" spans="11:11" x14ac:dyDescent="0.35">
      <c r="K4596">
        <v>-0.98133300000000001</v>
      </c>
    </row>
    <row r="4597" spans="11:11" x14ac:dyDescent="0.35">
      <c r="K4597">
        <v>0</v>
      </c>
    </row>
    <row r="4598" spans="11:11" x14ac:dyDescent="0.35">
      <c r="K4598">
        <v>-0.90589399999999998</v>
      </c>
    </row>
    <row r="4599" spans="11:11" x14ac:dyDescent="0.35">
      <c r="K4599">
        <v>0</v>
      </c>
    </row>
    <row r="4600" spans="11:11" x14ac:dyDescent="0.35">
      <c r="K4600">
        <v>-0.48175400000000002</v>
      </c>
    </row>
    <row r="4601" spans="11:11" x14ac:dyDescent="0.35">
      <c r="K4601">
        <v>0</v>
      </c>
    </row>
    <row r="4602" spans="11:11" x14ac:dyDescent="0.35">
      <c r="K4602">
        <v>0.127826</v>
      </c>
    </row>
    <row r="4603" spans="11:11" x14ac:dyDescent="0.35">
      <c r="K4603">
        <v>0</v>
      </c>
    </row>
    <row r="4604" spans="11:11" x14ac:dyDescent="0.35">
      <c r="K4604">
        <v>0.68820300000000001</v>
      </c>
    </row>
    <row r="4605" spans="11:11" x14ac:dyDescent="0.35">
      <c r="K4605">
        <v>0</v>
      </c>
    </row>
    <row r="4606" spans="11:11" x14ac:dyDescent="0.35">
      <c r="K4606">
        <v>0.98367199999999999</v>
      </c>
    </row>
    <row r="4607" spans="11:11" x14ac:dyDescent="0.35">
      <c r="K4607">
        <v>0</v>
      </c>
    </row>
    <row r="4608" spans="11:11" x14ac:dyDescent="0.35">
      <c r="K4608">
        <v>0.900501</v>
      </c>
    </row>
    <row r="4609" spans="11:11" x14ac:dyDescent="0.35">
      <c r="K4609">
        <v>0</v>
      </c>
    </row>
    <row r="4610" spans="11:11" x14ac:dyDescent="0.35">
      <c r="K4610">
        <v>0.47070400000000001</v>
      </c>
    </row>
    <row r="4611" spans="11:11" x14ac:dyDescent="0.35">
      <c r="K4611">
        <v>0</v>
      </c>
    </row>
    <row r="4612" spans="11:11" x14ac:dyDescent="0.35">
      <c r="K4612">
        <v>-0.14027899999999999</v>
      </c>
    </row>
    <row r="4613" spans="11:11" x14ac:dyDescent="0.35">
      <c r="K4613">
        <v>0</v>
      </c>
    </row>
    <row r="4614" spans="11:11" x14ac:dyDescent="0.35">
      <c r="K4614">
        <v>-0.69726500000000002</v>
      </c>
    </row>
    <row r="4615" spans="11:11" x14ac:dyDescent="0.35">
      <c r="K4615">
        <v>0</v>
      </c>
    </row>
    <row r="4616" spans="11:11" x14ac:dyDescent="0.35">
      <c r="K4616">
        <v>-0.98585599999999995</v>
      </c>
    </row>
    <row r="4617" spans="11:11" x14ac:dyDescent="0.35">
      <c r="K4617">
        <v>0</v>
      </c>
    </row>
    <row r="4618" spans="11:11" x14ac:dyDescent="0.35">
      <c r="K4618">
        <v>-0.89496600000000004</v>
      </c>
    </row>
    <row r="4619" spans="11:11" x14ac:dyDescent="0.35">
      <c r="K4619">
        <v>0</v>
      </c>
    </row>
    <row r="4620" spans="11:11" x14ac:dyDescent="0.35">
      <c r="K4620">
        <v>-0.45957999999999999</v>
      </c>
    </row>
    <row r="4621" spans="11:11" x14ac:dyDescent="0.35">
      <c r="K4621">
        <v>0</v>
      </c>
    </row>
    <row r="4622" spans="11:11" x14ac:dyDescent="0.35">
      <c r="K4622">
        <v>0.15271000000000001</v>
      </c>
    </row>
    <row r="4623" spans="11:11" x14ac:dyDescent="0.35">
      <c r="K4623">
        <v>0</v>
      </c>
    </row>
    <row r="4624" spans="11:11" x14ac:dyDescent="0.35">
      <c r="K4624">
        <v>0.70621800000000001</v>
      </c>
    </row>
    <row r="4625" spans="11:11" x14ac:dyDescent="0.35">
      <c r="K4625">
        <v>0</v>
      </c>
    </row>
    <row r="4626" spans="11:11" x14ac:dyDescent="0.35">
      <c r="K4626">
        <v>0.98788399999999998</v>
      </c>
    </row>
    <row r="4627" spans="11:11" x14ac:dyDescent="0.35">
      <c r="K4627">
        <v>0</v>
      </c>
    </row>
    <row r="4628" spans="11:11" x14ac:dyDescent="0.35">
      <c r="K4628">
        <v>0.889289</v>
      </c>
    </row>
    <row r="4629" spans="11:11" x14ac:dyDescent="0.35">
      <c r="K4629">
        <v>0</v>
      </c>
    </row>
    <row r="4630" spans="11:11" x14ac:dyDescent="0.35">
      <c r="K4630">
        <v>0.44838299999999998</v>
      </c>
    </row>
    <row r="4631" spans="11:11" x14ac:dyDescent="0.35">
      <c r="K4631">
        <v>0</v>
      </c>
    </row>
    <row r="4632" spans="11:11" x14ac:dyDescent="0.35">
      <c r="K4632">
        <v>-0.16511600000000001</v>
      </c>
    </row>
    <row r="4633" spans="11:11" x14ac:dyDescent="0.35">
      <c r="K4633">
        <v>0</v>
      </c>
    </row>
    <row r="4634" spans="11:11" x14ac:dyDescent="0.35">
      <c r="K4634">
        <v>-0.715059</v>
      </c>
    </row>
    <row r="4635" spans="11:11" x14ac:dyDescent="0.35">
      <c r="K4635">
        <v>0</v>
      </c>
    </row>
    <row r="4636" spans="11:11" x14ac:dyDescent="0.35">
      <c r="K4636">
        <v>-0.98975599999999997</v>
      </c>
    </row>
    <row r="4637" spans="11:11" x14ac:dyDescent="0.35">
      <c r="K4637">
        <v>0</v>
      </c>
    </row>
    <row r="4638" spans="11:11" x14ac:dyDescent="0.35">
      <c r="K4638">
        <v>-0.88347100000000001</v>
      </c>
    </row>
    <row r="4639" spans="11:11" x14ac:dyDescent="0.35">
      <c r="K4639">
        <v>0</v>
      </c>
    </row>
    <row r="4640" spans="11:11" x14ac:dyDescent="0.35">
      <c r="K4640">
        <v>-0.437116</v>
      </c>
    </row>
    <row r="4641" spans="11:11" x14ac:dyDescent="0.35">
      <c r="K4641">
        <v>0</v>
      </c>
    </row>
    <row r="4642" spans="11:11" x14ac:dyDescent="0.35">
      <c r="K4642">
        <v>0.17749699999999999</v>
      </c>
    </row>
    <row r="4643" spans="11:11" x14ac:dyDescent="0.35">
      <c r="K4643">
        <v>0</v>
      </c>
    </row>
    <row r="4644" spans="11:11" x14ac:dyDescent="0.35">
      <c r="K4644">
        <v>0.72378699999999996</v>
      </c>
    </row>
    <row r="4645" spans="11:11" x14ac:dyDescent="0.35">
      <c r="K4645">
        <v>0</v>
      </c>
    </row>
    <row r="4646" spans="11:11" x14ac:dyDescent="0.35">
      <c r="K4646">
        <v>0.99147200000000002</v>
      </c>
    </row>
    <row r="4647" spans="11:11" x14ac:dyDescent="0.35">
      <c r="K4647">
        <v>0</v>
      </c>
    </row>
    <row r="4648" spans="11:11" x14ac:dyDescent="0.35">
      <c r="K4648">
        <v>0.87751500000000004</v>
      </c>
    </row>
    <row r="4649" spans="11:11" x14ac:dyDescent="0.35">
      <c r="K4649">
        <v>0</v>
      </c>
    </row>
    <row r="4650" spans="11:11" x14ac:dyDescent="0.35">
      <c r="K4650">
        <v>0.42577900000000002</v>
      </c>
    </row>
    <row r="4651" spans="11:11" x14ac:dyDescent="0.35">
      <c r="K4651">
        <v>0</v>
      </c>
    </row>
    <row r="4652" spans="11:11" x14ac:dyDescent="0.35">
      <c r="K4652">
        <v>-0.18984899999999999</v>
      </c>
    </row>
    <row r="4653" spans="11:11" x14ac:dyDescent="0.35">
      <c r="K4653">
        <v>0</v>
      </c>
    </row>
    <row r="4654" spans="11:11" x14ac:dyDescent="0.35">
      <c r="K4654">
        <v>-0.73240000000000005</v>
      </c>
    </row>
    <row r="4655" spans="11:11" x14ac:dyDescent="0.35">
      <c r="K4655">
        <v>0</v>
      </c>
    </row>
    <row r="4656" spans="11:11" x14ac:dyDescent="0.35">
      <c r="K4656">
        <v>-0.993031</v>
      </c>
    </row>
    <row r="4657" spans="11:11" x14ac:dyDescent="0.35">
      <c r="K4657">
        <v>0</v>
      </c>
    </row>
    <row r="4658" spans="11:11" x14ac:dyDescent="0.35">
      <c r="K4658">
        <v>-0.87141900000000005</v>
      </c>
    </row>
    <row r="4659" spans="11:11" x14ac:dyDescent="0.35">
      <c r="K4659">
        <v>0</v>
      </c>
    </row>
    <row r="4660" spans="11:11" x14ac:dyDescent="0.35">
      <c r="K4660">
        <v>-0.41437600000000002</v>
      </c>
    </row>
    <row r="4661" spans="11:11" x14ac:dyDescent="0.35">
      <c r="K4661">
        <v>0</v>
      </c>
    </row>
    <row r="4662" spans="11:11" x14ac:dyDescent="0.35">
      <c r="K4662">
        <v>0.20217199999999999</v>
      </c>
    </row>
    <row r="4663" spans="11:11" x14ac:dyDescent="0.35">
      <c r="K4663">
        <v>0</v>
      </c>
    </row>
    <row r="4664" spans="11:11" x14ac:dyDescent="0.35">
      <c r="K4664">
        <v>0.74089799999999995</v>
      </c>
    </row>
    <row r="4665" spans="11:11" x14ac:dyDescent="0.35">
      <c r="K4665">
        <v>0</v>
      </c>
    </row>
    <row r="4666" spans="11:11" x14ac:dyDescent="0.35">
      <c r="K4666">
        <v>0.99443400000000004</v>
      </c>
    </row>
    <row r="4667" spans="11:11" x14ac:dyDescent="0.35">
      <c r="K4667">
        <v>0</v>
      </c>
    </row>
    <row r="4668" spans="11:11" x14ac:dyDescent="0.35">
      <c r="K4668">
        <v>0.86518600000000001</v>
      </c>
    </row>
    <row r="4669" spans="11:11" x14ac:dyDescent="0.35">
      <c r="K4669">
        <v>0</v>
      </c>
    </row>
    <row r="4670" spans="11:11" x14ac:dyDescent="0.35">
      <c r="K4670">
        <v>0.40290599999999999</v>
      </c>
    </row>
    <row r="4671" spans="11:11" x14ac:dyDescent="0.35">
      <c r="K4671">
        <v>0</v>
      </c>
    </row>
    <row r="4672" spans="11:11" x14ac:dyDescent="0.35">
      <c r="K4672">
        <v>-0.21446299999999999</v>
      </c>
    </row>
    <row r="4673" spans="11:11" x14ac:dyDescent="0.35">
      <c r="K4673">
        <v>0</v>
      </c>
    </row>
    <row r="4674" spans="11:11" x14ac:dyDescent="0.35">
      <c r="K4674">
        <v>-0.74927900000000003</v>
      </c>
    </row>
    <row r="4675" spans="11:11" x14ac:dyDescent="0.35">
      <c r="K4675">
        <v>0</v>
      </c>
    </row>
    <row r="4676" spans="11:11" x14ac:dyDescent="0.35">
      <c r="K4676">
        <v>-0.99567899999999998</v>
      </c>
    </row>
    <row r="4677" spans="11:11" x14ac:dyDescent="0.35">
      <c r="K4677">
        <v>0</v>
      </c>
    </row>
    <row r="4678" spans="11:11" x14ac:dyDescent="0.35">
      <c r="K4678">
        <v>-0.85881700000000005</v>
      </c>
    </row>
    <row r="4679" spans="11:11" x14ac:dyDescent="0.35">
      <c r="K4679">
        <v>0</v>
      </c>
    </row>
    <row r="4680" spans="11:11" x14ac:dyDescent="0.35">
      <c r="K4680">
        <v>-0.391374</v>
      </c>
    </row>
    <row r="4681" spans="11:11" x14ac:dyDescent="0.35">
      <c r="K4681">
        <v>0</v>
      </c>
    </row>
    <row r="4682" spans="11:11" x14ac:dyDescent="0.35">
      <c r="K4682">
        <v>0.226719</v>
      </c>
    </row>
    <row r="4683" spans="11:11" x14ac:dyDescent="0.35">
      <c r="K4683">
        <v>0</v>
      </c>
    </row>
    <row r="4684" spans="11:11" x14ac:dyDescent="0.35">
      <c r="K4684">
        <v>0.75754200000000005</v>
      </c>
    </row>
    <row r="4685" spans="11:11" x14ac:dyDescent="0.35">
      <c r="K4685">
        <v>0</v>
      </c>
    </row>
    <row r="4686" spans="11:11" x14ac:dyDescent="0.35">
      <c r="K4686">
        <v>0.99676799999999999</v>
      </c>
    </row>
    <row r="4687" spans="11:11" x14ac:dyDescent="0.35">
      <c r="K4687">
        <v>0</v>
      </c>
    </row>
    <row r="4688" spans="11:11" x14ac:dyDescent="0.35">
      <c r="K4688">
        <v>0.85231199999999996</v>
      </c>
    </row>
    <row r="4689" spans="11:11" x14ac:dyDescent="0.35">
      <c r="K4689">
        <v>0</v>
      </c>
    </row>
    <row r="4690" spans="11:11" x14ac:dyDescent="0.35">
      <c r="K4690">
        <v>0.37977899999999998</v>
      </c>
    </row>
    <row r="4691" spans="11:11" x14ac:dyDescent="0.35">
      <c r="K4691">
        <v>0</v>
      </c>
    </row>
    <row r="4692" spans="11:11" x14ac:dyDescent="0.35">
      <c r="K4692">
        <v>-0.23894000000000001</v>
      </c>
    </row>
    <row r="4693" spans="11:11" x14ac:dyDescent="0.35">
      <c r="K4693">
        <v>0</v>
      </c>
    </row>
    <row r="4694" spans="11:11" x14ac:dyDescent="0.35">
      <c r="K4694">
        <v>-0.76568499999999995</v>
      </c>
    </row>
    <row r="4695" spans="11:11" x14ac:dyDescent="0.35">
      <c r="K4695">
        <v>0</v>
      </c>
    </row>
    <row r="4696" spans="11:11" x14ac:dyDescent="0.35">
      <c r="K4696">
        <v>-0.997699</v>
      </c>
    </row>
    <row r="4697" spans="11:11" x14ac:dyDescent="0.35">
      <c r="K4697">
        <v>0</v>
      </c>
    </row>
    <row r="4698" spans="11:11" x14ac:dyDescent="0.35">
      <c r="K4698">
        <v>-0.84567199999999998</v>
      </c>
    </row>
    <row r="4699" spans="11:11" x14ac:dyDescent="0.35">
      <c r="K4699">
        <v>0</v>
      </c>
    </row>
    <row r="4700" spans="11:11" x14ac:dyDescent="0.35">
      <c r="K4700">
        <v>-0.36812499999999998</v>
      </c>
    </row>
    <row r="4701" spans="11:11" x14ac:dyDescent="0.35">
      <c r="K4701">
        <v>0</v>
      </c>
    </row>
    <row r="4702" spans="11:11" x14ac:dyDescent="0.35">
      <c r="K4702">
        <v>0.25112299999999999</v>
      </c>
    </row>
    <row r="4703" spans="11:11" x14ac:dyDescent="0.35">
      <c r="K4703">
        <v>0</v>
      </c>
    </row>
    <row r="4704" spans="11:11" x14ac:dyDescent="0.35">
      <c r="K4704">
        <v>0.77370799999999995</v>
      </c>
    </row>
    <row r="4705" spans="11:11" x14ac:dyDescent="0.35">
      <c r="K4705">
        <v>0</v>
      </c>
    </row>
    <row r="4706" spans="11:11" x14ac:dyDescent="0.35">
      <c r="K4706">
        <v>0.99847200000000003</v>
      </c>
    </row>
    <row r="4707" spans="11:11" x14ac:dyDescent="0.35">
      <c r="K4707">
        <v>0</v>
      </c>
    </row>
    <row r="4708" spans="11:11" x14ac:dyDescent="0.35">
      <c r="K4708">
        <v>0.83889899999999995</v>
      </c>
    </row>
    <row r="4709" spans="11:11" x14ac:dyDescent="0.35">
      <c r="K4709">
        <v>0</v>
      </c>
    </row>
    <row r="4710" spans="11:11" x14ac:dyDescent="0.35">
      <c r="K4710">
        <v>0.35641200000000001</v>
      </c>
    </row>
    <row r="4711" spans="11:11" x14ac:dyDescent="0.35">
      <c r="K4711">
        <v>0</v>
      </c>
    </row>
    <row r="4712" spans="11:11" x14ac:dyDescent="0.35">
      <c r="K4712">
        <v>-0.26326699999999997</v>
      </c>
    </row>
    <row r="4713" spans="11:11" x14ac:dyDescent="0.35">
      <c r="K4713">
        <v>0</v>
      </c>
    </row>
    <row r="4714" spans="11:11" x14ac:dyDescent="0.35">
      <c r="K4714">
        <v>-0.78160799999999997</v>
      </c>
    </row>
    <row r="4715" spans="11:11" x14ac:dyDescent="0.35">
      <c r="K4715">
        <v>0</v>
      </c>
    </row>
    <row r="4716" spans="11:11" x14ac:dyDescent="0.35">
      <c r="K4716">
        <v>-0.99908699999999995</v>
      </c>
    </row>
    <row r="4717" spans="11:11" x14ac:dyDescent="0.35">
      <c r="K4717">
        <v>0</v>
      </c>
    </row>
    <row r="4718" spans="11:11" x14ac:dyDescent="0.35">
      <c r="K4718">
        <v>-0.83199299999999998</v>
      </c>
    </row>
    <row r="4719" spans="11:11" x14ac:dyDescent="0.35">
      <c r="K4719">
        <v>0</v>
      </c>
    </row>
    <row r="4720" spans="11:11" x14ac:dyDescent="0.35">
      <c r="K4720">
        <v>-0.34464299999999998</v>
      </c>
    </row>
    <row r="4721" spans="11:11" x14ac:dyDescent="0.35">
      <c r="K4721">
        <v>0</v>
      </c>
    </row>
    <row r="4722" spans="11:11" x14ac:dyDescent="0.35">
      <c r="K4722">
        <v>0.27536899999999997</v>
      </c>
    </row>
    <row r="4723" spans="11:11" x14ac:dyDescent="0.35">
      <c r="K4723">
        <v>0</v>
      </c>
    </row>
    <row r="4724" spans="11:11" x14ac:dyDescent="0.35">
      <c r="K4724">
        <v>0.78938399999999997</v>
      </c>
    </row>
    <row r="4725" spans="11:11" x14ac:dyDescent="0.35">
      <c r="K4725">
        <v>0</v>
      </c>
    </row>
    <row r="4726" spans="11:11" x14ac:dyDescent="0.35">
      <c r="K4726">
        <v>0.99954500000000002</v>
      </c>
    </row>
    <row r="4727" spans="11:11" x14ac:dyDescent="0.35">
      <c r="K4727">
        <v>0</v>
      </c>
    </row>
    <row r="4728" spans="11:11" x14ac:dyDescent="0.35">
      <c r="K4728">
        <v>0.82495600000000002</v>
      </c>
    </row>
    <row r="4729" spans="11:11" x14ac:dyDescent="0.35">
      <c r="K4729">
        <v>0</v>
      </c>
    </row>
    <row r="4730" spans="11:11" x14ac:dyDescent="0.35">
      <c r="K4730">
        <v>0.33282</v>
      </c>
    </row>
    <row r="4731" spans="11:11" x14ac:dyDescent="0.35">
      <c r="K4731">
        <v>0</v>
      </c>
    </row>
    <row r="4732" spans="11:11" x14ac:dyDescent="0.35">
      <c r="K4732">
        <v>-0.28742699999999999</v>
      </c>
    </row>
    <row r="4733" spans="11:11" x14ac:dyDescent="0.35">
      <c r="K4733">
        <v>0</v>
      </c>
    </row>
    <row r="4734" spans="11:11" x14ac:dyDescent="0.35">
      <c r="K4734">
        <v>-0.79703599999999997</v>
      </c>
    </row>
    <row r="4735" spans="11:11" x14ac:dyDescent="0.35">
      <c r="K4735">
        <v>0</v>
      </c>
    </row>
    <row r="4736" spans="11:11" x14ac:dyDescent="0.35">
      <c r="K4736">
        <v>-0.99984499999999998</v>
      </c>
    </row>
    <row r="4737" spans="11:11" x14ac:dyDescent="0.35">
      <c r="K4737">
        <v>0</v>
      </c>
    </row>
    <row r="4738" spans="11:11" x14ac:dyDescent="0.35">
      <c r="K4738">
        <v>-0.81778799999999996</v>
      </c>
    </row>
    <row r="4739" spans="11:11" x14ac:dyDescent="0.35">
      <c r="K4739">
        <v>0</v>
      </c>
    </row>
    <row r="4740" spans="11:11" x14ac:dyDescent="0.35">
      <c r="K4740">
        <v>-0.32094400000000001</v>
      </c>
    </row>
    <row r="4741" spans="11:11" x14ac:dyDescent="0.35">
      <c r="K4741">
        <v>0</v>
      </c>
    </row>
    <row r="4742" spans="11:11" x14ac:dyDescent="0.35">
      <c r="K4742">
        <v>0.29943999999999998</v>
      </c>
    </row>
    <row r="4743" spans="11:11" x14ac:dyDescent="0.35">
      <c r="K4743">
        <v>0</v>
      </c>
    </row>
    <row r="4744" spans="11:11" x14ac:dyDescent="0.35">
      <c r="K4744">
        <v>0.804562</v>
      </c>
    </row>
    <row r="4745" spans="11:11" x14ac:dyDescent="0.35">
      <c r="K4745">
        <v>0</v>
      </c>
    </row>
    <row r="4746" spans="11:11" x14ac:dyDescent="0.35">
      <c r="K4746">
        <v>0.99998699999999996</v>
      </c>
    </row>
    <row r="4747" spans="11:11" x14ac:dyDescent="0.35">
      <c r="K4747">
        <v>0</v>
      </c>
    </row>
    <row r="4748" spans="11:11" x14ac:dyDescent="0.35">
      <c r="K4748">
        <v>0.81049199999999999</v>
      </c>
    </row>
    <row r="4749" spans="11:11" x14ac:dyDescent="0.35">
      <c r="K4749">
        <v>0</v>
      </c>
    </row>
    <row r="4750" spans="11:11" x14ac:dyDescent="0.35">
      <c r="K4750">
        <v>0.30901699999999999</v>
      </c>
    </row>
    <row r="4751" spans="11:11" x14ac:dyDescent="0.35">
      <c r="K4751">
        <v>0</v>
      </c>
    </row>
    <row r="4752" spans="11:11" x14ac:dyDescent="0.35">
      <c r="K4752">
        <v>-0.31140600000000002</v>
      </c>
    </row>
    <row r="4753" spans="11:11" x14ac:dyDescent="0.35">
      <c r="K4753">
        <v>0</v>
      </c>
    </row>
    <row r="4754" spans="11:11" x14ac:dyDescent="0.35">
      <c r="K4754">
        <v>-0.81196100000000004</v>
      </c>
    </row>
    <row r="4755" spans="11:11" x14ac:dyDescent="0.35">
      <c r="K4755">
        <v>0</v>
      </c>
    </row>
    <row r="4756" spans="11:11" x14ac:dyDescent="0.35">
      <c r="K4756">
        <v>-0.99997199999999997</v>
      </c>
    </row>
    <row r="4757" spans="11:11" x14ac:dyDescent="0.35">
      <c r="K4757">
        <v>0</v>
      </c>
    </row>
    <row r="4758" spans="11:11" x14ac:dyDescent="0.35">
      <c r="K4758">
        <v>-0.80306699999999998</v>
      </c>
    </row>
    <row r="4759" spans="11:11" x14ac:dyDescent="0.35">
      <c r="K4759">
        <v>0</v>
      </c>
    </row>
    <row r="4760" spans="11:11" x14ac:dyDescent="0.35">
      <c r="K4760">
        <v>-0.29704199999999997</v>
      </c>
    </row>
    <row r="4761" spans="11:11" x14ac:dyDescent="0.35">
      <c r="K4761">
        <v>0</v>
      </c>
    </row>
    <row r="4762" spans="11:11" x14ac:dyDescent="0.35">
      <c r="K4762">
        <v>0.32332300000000003</v>
      </c>
    </row>
    <row r="4763" spans="11:11" x14ac:dyDescent="0.35">
      <c r="K4763">
        <v>0</v>
      </c>
    </row>
    <row r="4764" spans="11:11" x14ac:dyDescent="0.35">
      <c r="K4764">
        <v>0.81923199999999996</v>
      </c>
    </row>
    <row r="4765" spans="11:11" x14ac:dyDescent="0.35">
      <c r="K4765">
        <v>0</v>
      </c>
    </row>
    <row r="4766" spans="11:11" x14ac:dyDescent="0.35">
      <c r="K4766">
        <v>0.99979799999999996</v>
      </c>
    </row>
    <row r="4767" spans="11:11" x14ac:dyDescent="0.35">
      <c r="K4767">
        <v>0</v>
      </c>
    </row>
    <row r="4768" spans="11:11" x14ac:dyDescent="0.35">
      <c r="K4768">
        <v>0.795516</v>
      </c>
    </row>
    <row r="4769" spans="11:11" x14ac:dyDescent="0.35">
      <c r="K4769">
        <v>0</v>
      </c>
    </row>
    <row r="4770" spans="11:11" x14ac:dyDescent="0.35">
      <c r="K4770">
        <v>0.28501900000000002</v>
      </c>
    </row>
    <row r="4771" spans="11:11" x14ac:dyDescent="0.35">
      <c r="K4771">
        <v>0</v>
      </c>
    </row>
    <row r="4772" spans="11:11" x14ac:dyDescent="0.35">
      <c r="K4772">
        <v>-0.33518799999999999</v>
      </c>
    </row>
    <row r="4773" spans="11:11" x14ac:dyDescent="0.35">
      <c r="K4773">
        <v>0</v>
      </c>
    </row>
    <row r="4774" spans="11:11" x14ac:dyDescent="0.35">
      <c r="K4774">
        <v>-0.82637400000000005</v>
      </c>
    </row>
    <row r="4775" spans="11:11" x14ac:dyDescent="0.35">
      <c r="K4775">
        <v>0</v>
      </c>
    </row>
    <row r="4776" spans="11:11" x14ac:dyDescent="0.35">
      <c r="K4776">
        <v>-0.99946599999999997</v>
      </c>
    </row>
    <row r="4777" spans="11:11" x14ac:dyDescent="0.35">
      <c r="K4777">
        <v>0</v>
      </c>
    </row>
    <row r="4778" spans="11:11" x14ac:dyDescent="0.35">
      <c r="K4778">
        <v>-0.78783899999999996</v>
      </c>
    </row>
    <row r="4779" spans="11:11" x14ac:dyDescent="0.35">
      <c r="K4779">
        <v>0</v>
      </c>
    </row>
    <row r="4780" spans="11:11" x14ac:dyDescent="0.35">
      <c r="K4780">
        <v>-0.27295199999999997</v>
      </c>
    </row>
    <row r="4781" spans="11:11" x14ac:dyDescent="0.35">
      <c r="K4781">
        <v>0</v>
      </c>
    </row>
    <row r="4782" spans="11:11" x14ac:dyDescent="0.35">
      <c r="K4782">
        <v>0.347001</v>
      </c>
    </row>
    <row r="4783" spans="11:11" x14ac:dyDescent="0.35">
      <c r="K4783">
        <v>0</v>
      </c>
    </row>
    <row r="4784" spans="11:11" x14ac:dyDescent="0.35">
      <c r="K4784">
        <v>0.83338500000000004</v>
      </c>
    </row>
    <row r="4785" spans="11:11" x14ac:dyDescent="0.35">
      <c r="K4785">
        <v>0</v>
      </c>
    </row>
    <row r="4786" spans="11:11" x14ac:dyDescent="0.35">
      <c r="K4786">
        <v>0.998977</v>
      </c>
    </row>
    <row r="4787" spans="11:11" x14ac:dyDescent="0.35">
      <c r="K4787">
        <v>0</v>
      </c>
    </row>
    <row r="4788" spans="11:11" x14ac:dyDescent="0.35">
      <c r="K4788">
        <v>0.78003699999999998</v>
      </c>
    </row>
    <row r="4789" spans="11:11" x14ac:dyDescent="0.35">
      <c r="K4789">
        <v>0</v>
      </c>
    </row>
    <row r="4790" spans="11:11" x14ac:dyDescent="0.35">
      <c r="K4790">
        <v>0.26084200000000002</v>
      </c>
    </row>
    <row r="4791" spans="11:11" x14ac:dyDescent="0.35">
      <c r="K4791">
        <v>0</v>
      </c>
    </row>
    <row r="4792" spans="11:11" x14ac:dyDescent="0.35">
      <c r="K4792">
        <v>-0.35875899999999999</v>
      </c>
    </row>
    <row r="4793" spans="11:11" x14ac:dyDescent="0.35">
      <c r="K4793">
        <v>0</v>
      </c>
    </row>
    <row r="4794" spans="11:11" x14ac:dyDescent="0.35">
      <c r="K4794">
        <v>-0.84026400000000001</v>
      </c>
    </row>
    <row r="4795" spans="11:11" x14ac:dyDescent="0.35">
      <c r="K4795">
        <v>0</v>
      </c>
    </row>
    <row r="4796" spans="11:11" x14ac:dyDescent="0.35">
      <c r="K4796">
        <v>-0.99833000000000005</v>
      </c>
    </row>
    <row r="4797" spans="11:11" x14ac:dyDescent="0.35">
      <c r="K4797">
        <v>0</v>
      </c>
    </row>
    <row r="4798" spans="11:11" x14ac:dyDescent="0.35">
      <c r="K4798">
        <v>-0.77211300000000005</v>
      </c>
    </row>
    <row r="4799" spans="11:11" x14ac:dyDescent="0.35">
      <c r="K4799">
        <v>0</v>
      </c>
    </row>
    <row r="4800" spans="11:11" x14ac:dyDescent="0.35">
      <c r="K4800">
        <v>-0.24868999999999999</v>
      </c>
    </row>
    <row r="4801" spans="11:11" x14ac:dyDescent="0.35">
      <c r="K4801">
        <v>0</v>
      </c>
    </row>
    <row r="4802" spans="11:11" x14ac:dyDescent="0.35">
      <c r="K4802">
        <v>0.37046000000000001</v>
      </c>
    </row>
    <row r="4803" spans="11:11" x14ac:dyDescent="0.35">
      <c r="K4803">
        <v>0</v>
      </c>
    </row>
    <row r="4804" spans="11:11" x14ac:dyDescent="0.35">
      <c r="K4804">
        <v>0.84701099999999996</v>
      </c>
    </row>
    <row r="4805" spans="11:11" x14ac:dyDescent="0.35">
      <c r="K4805">
        <v>0</v>
      </c>
    </row>
    <row r="4806" spans="11:11" x14ac:dyDescent="0.35">
      <c r="K4806">
        <v>0.997525</v>
      </c>
    </row>
    <row r="4807" spans="11:11" x14ac:dyDescent="0.35">
      <c r="K4807">
        <v>0</v>
      </c>
    </row>
    <row r="4808" spans="11:11" x14ac:dyDescent="0.35">
      <c r="K4808">
        <v>0.76406600000000002</v>
      </c>
    </row>
    <row r="4809" spans="11:11" x14ac:dyDescent="0.35">
      <c r="K4809">
        <v>0</v>
      </c>
    </row>
    <row r="4810" spans="11:11" x14ac:dyDescent="0.35">
      <c r="K4810">
        <v>0.23649899999999999</v>
      </c>
    </row>
    <row r="4811" spans="11:11" x14ac:dyDescent="0.35">
      <c r="K4811">
        <v>0</v>
      </c>
    </row>
    <row r="4812" spans="11:11" x14ac:dyDescent="0.35">
      <c r="K4812">
        <v>-0.38210300000000003</v>
      </c>
    </row>
    <row r="4813" spans="11:11" x14ac:dyDescent="0.35">
      <c r="K4813">
        <v>0</v>
      </c>
    </row>
    <row r="4814" spans="11:11" x14ac:dyDescent="0.35">
      <c r="K4814">
        <v>-0.85362400000000005</v>
      </c>
    </row>
    <row r="4815" spans="11:11" x14ac:dyDescent="0.35">
      <c r="K4815">
        <v>0</v>
      </c>
    </row>
    <row r="4816" spans="11:11" x14ac:dyDescent="0.35">
      <c r="K4816">
        <v>-0.99656299999999998</v>
      </c>
    </row>
    <row r="4817" spans="11:11" x14ac:dyDescent="0.35">
      <c r="K4817">
        <v>0</v>
      </c>
    </row>
    <row r="4818" spans="11:11" x14ac:dyDescent="0.35">
      <c r="K4818">
        <v>-0.75589899999999999</v>
      </c>
    </row>
    <row r="4819" spans="11:11" x14ac:dyDescent="0.35">
      <c r="K4819">
        <v>0</v>
      </c>
    </row>
    <row r="4820" spans="11:11" x14ac:dyDescent="0.35">
      <c r="K4820">
        <v>-0.224271</v>
      </c>
    </row>
    <row r="4821" spans="11:11" x14ac:dyDescent="0.35">
      <c r="K4821">
        <v>0</v>
      </c>
    </row>
    <row r="4822" spans="11:11" x14ac:dyDescent="0.35">
      <c r="K4822">
        <v>0.39368500000000001</v>
      </c>
    </row>
    <row r="4823" spans="11:11" x14ac:dyDescent="0.35">
      <c r="K4823">
        <v>0</v>
      </c>
    </row>
    <row r="4824" spans="11:11" x14ac:dyDescent="0.35">
      <c r="K4824">
        <v>0.86010200000000003</v>
      </c>
    </row>
    <row r="4825" spans="11:11" x14ac:dyDescent="0.35">
      <c r="K4825">
        <v>0</v>
      </c>
    </row>
    <row r="4826" spans="11:11" x14ac:dyDescent="0.35">
      <c r="K4826">
        <v>0.99544299999999997</v>
      </c>
    </row>
    <row r="4827" spans="11:11" x14ac:dyDescent="0.35">
      <c r="K4827">
        <v>0</v>
      </c>
    </row>
    <row r="4828" spans="11:11" x14ac:dyDescent="0.35">
      <c r="K4828">
        <v>0.74761299999999997</v>
      </c>
    </row>
    <row r="4829" spans="11:11" x14ac:dyDescent="0.35">
      <c r="K4829">
        <v>0</v>
      </c>
    </row>
    <row r="4830" spans="11:11" x14ac:dyDescent="0.35">
      <c r="K4830">
        <v>0.212007</v>
      </c>
    </row>
    <row r="4831" spans="11:11" x14ac:dyDescent="0.35">
      <c r="K4831">
        <v>0</v>
      </c>
    </row>
    <row r="4832" spans="11:11" x14ac:dyDescent="0.35">
      <c r="K4832">
        <v>-0.40520499999999998</v>
      </c>
    </row>
    <row r="4833" spans="11:11" x14ac:dyDescent="0.35">
      <c r="K4833">
        <v>0</v>
      </c>
    </row>
    <row r="4834" spans="11:11" x14ac:dyDescent="0.35">
      <c r="K4834">
        <v>-0.86644399999999999</v>
      </c>
    </row>
    <row r="4835" spans="11:11" x14ac:dyDescent="0.35">
      <c r="K4835">
        <v>0</v>
      </c>
    </row>
    <row r="4836" spans="11:11" x14ac:dyDescent="0.35">
      <c r="K4836">
        <v>-0.99416599999999999</v>
      </c>
    </row>
    <row r="4837" spans="11:11" x14ac:dyDescent="0.35">
      <c r="K4837">
        <v>0</v>
      </c>
    </row>
    <row r="4838" spans="11:11" x14ac:dyDescent="0.35">
      <c r="K4838">
        <v>-0.73920799999999998</v>
      </c>
    </row>
    <row r="4839" spans="11:11" x14ac:dyDescent="0.35">
      <c r="K4839">
        <v>0</v>
      </c>
    </row>
    <row r="4840" spans="11:11" x14ac:dyDescent="0.35">
      <c r="K4840">
        <v>-0.19971</v>
      </c>
    </row>
    <row r="4841" spans="11:11" x14ac:dyDescent="0.35">
      <c r="K4841">
        <v>0</v>
      </c>
    </row>
    <row r="4842" spans="11:11" x14ac:dyDescent="0.35">
      <c r="K4842">
        <v>0.41666199999999998</v>
      </c>
    </row>
    <row r="4843" spans="11:11" x14ac:dyDescent="0.35">
      <c r="K4843">
        <v>0</v>
      </c>
    </row>
    <row r="4844" spans="11:11" x14ac:dyDescent="0.35">
      <c r="K4844">
        <v>0.87264900000000001</v>
      </c>
    </row>
    <row r="4845" spans="11:11" x14ac:dyDescent="0.35">
      <c r="K4845">
        <v>0</v>
      </c>
    </row>
    <row r="4846" spans="11:11" x14ac:dyDescent="0.35">
      <c r="K4846">
        <v>0.99273199999999995</v>
      </c>
    </row>
    <row r="4847" spans="11:11" x14ac:dyDescent="0.35">
      <c r="K4847">
        <v>0</v>
      </c>
    </row>
    <row r="4848" spans="11:11" x14ac:dyDescent="0.35">
      <c r="K4848">
        <v>0.73068699999999998</v>
      </c>
    </row>
    <row r="4849" spans="11:11" x14ac:dyDescent="0.35">
      <c r="K4849">
        <v>0</v>
      </c>
    </row>
    <row r="4850" spans="11:11" x14ac:dyDescent="0.35">
      <c r="K4850">
        <v>0.18738099999999999</v>
      </c>
    </row>
    <row r="4851" spans="11:11" x14ac:dyDescent="0.35">
      <c r="K4851">
        <v>0</v>
      </c>
    </row>
    <row r="4852" spans="11:11" x14ac:dyDescent="0.35">
      <c r="K4852">
        <v>-0.42805199999999999</v>
      </c>
    </row>
    <row r="4853" spans="11:11" x14ac:dyDescent="0.35">
      <c r="K4853">
        <v>0</v>
      </c>
    </row>
    <row r="4854" spans="11:11" x14ac:dyDescent="0.35">
      <c r="K4854">
        <v>-0.87871699999999997</v>
      </c>
    </row>
    <row r="4855" spans="11:11" x14ac:dyDescent="0.35">
      <c r="K4855">
        <v>0</v>
      </c>
    </row>
    <row r="4856" spans="11:11" x14ac:dyDescent="0.35">
      <c r="K4856">
        <v>-0.99114199999999997</v>
      </c>
    </row>
    <row r="4857" spans="11:11" x14ac:dyDescent="0.35">
      <c r="K4857">
        <v>0</v>
      </c>
    </row>
    <row r="4858" spans="11:11" x14ac:dyDescent="0.35">
      <c r="K4858">
        <v>-0.72204999999999997</v>
      </c>
    </row>
    <row r="4859" spans="11:11" x14ac:dyDescent="0.35">
      <c r="K4859">
        <v>0</v>
      </c>
    </row>
    <row r="4860" spans="11:11" x14ac:dyDescent="0.35">
      <c r="K4860">
        <v>-0.17502300000000001</v>
      </c>
    </row>
    <row r="4861" spans="11:11" x14ac:dyDescent="0.35">
      <c r="K4861">
        <v>0</v>
      </c>
    </row>
    <row r="4862" spans="11:11" x14ac:dyDescent="0.35">
      <c r="K4862">
        <v>0.43937500000000002</v>
      </c>
    </row>
    <row r="4863" spans="11:11" x14ac:dyDescent="0.35">
      <c r="K4863">
        <v>0</v>
      </c>
    </row>
    <row r="4864" spans="11:11" x14ac:dyDescent="0.35">
      <c r="K4864">
        <v>0.88464600000000004</v>
      </c>
    </row>
    <row r="4865" spans="11:11" x14ac:dyDescent="0.35">
      <c r="K4865">
        <v>0</v>
      </c>
    </row>
    <row r="4866" spans="11:11" x14ac:dyDescent="0.35">
      <c r="K4866">
        <v>0.989394</v>
      </c>
    </row>
    <row r="4867" spans="11:11" x14ac:dyDescent="0.35">
      <c r="K4867">
        <v>0</v>
      </c>
    </row>
    <row r="4868" spans="11:11" x14ac:dyDescent="0.35">
      <c r="K4868">
        <v>0.71329900000000002</v>
      </c>
    </row>
    <row r="4869" spans="11:11" x14ac:dyDescent="0.35">
      <c r="K4869">
        <v>0</v>
      </c>
    </row>
    <row r="4870" spans="11:11" x14ac:dyDescent="0.35">
      <c r="K4870">
        <v>0.162637</v>
      </c>
    </row>
    <row r="4871" spans="11:11" x14ac:dyDescent="0.35">
      <c r="K4871">
        <v>0</v>
      </c>
    </row>
    <row r="4872" spans="11:11" x14ac:dyDescent="0.35">
      <c r="K4872">
        <v>-0.45062799999999997</v>
      </c>
    </row>
    <row r="4873" spans="11:11" x14ac:dyDescent="0.35">
      <c r="K4873">
        <v>0</v>
      </c>
    </row>
    <row r="4874" spans="11:11" x14ac:dyDescent="0.35">
      <c r="K4874">
        <v>-0.89043499999999998</v>
      </c>
    </row>
    <row r="4875" spans="11:11" x14ac:dyDescent="0.35">
      <c r="K4875">
        <v>0</v>
      </c>
    </row>
    <row r="4876" spans="11:11" x14ac:dyDescent="0.35">
      <c r="K4876">
        <v>-0.98749100000000001</v>
      </c>
    </row>
    <row r="4877" spans="11:11" x14ac:dyDescent="0.35">
      <c r="K4877">
        <v>0</v>
      </c>
    </row>
    <row r="4878" spans="11:11" x14ac:dyDescent="0.35">
      <c r="K4878">
        <v>-0.70443599999999995</v>
      </c>
    </row>
    <row r="4879" spans="11:11" x14ac:dyDescent="0.35">
      <c r="K4879">
        <v>0</v>
      </c>
    </row>
    <row r="4880" spans="11:11" x14ac:dyDescent="0.35">
      <c r="K4880">
        <v>-0.150226</v>
      </c>
    </row>
    <row r="4881" spans="11:11" x14ac:dyDescent="0.35">
      <c r="K4881">
        <v>0</v>
      </c>
    </row>
    <row r="4882" spans="11:11" x14ac:dyDescent="0.35">
      <c r="K4882">
        <v>0.46181100000000003</v>
      </c>
    </row>
    <row r="4883" spans="11:11" x14ac:dyDescent="0.35">
      <c r="K4883">
        <v>0</v>
      </c>
    </row>
    <row r="4884" spans="11:11" x14ac:dyDescent="0.35">
      <c r="K4884">
        <v>0.89608399999999999</v>
      </c>
    </row>
    <row r="4885" spans="11:11" x14ac:dyDescent="0.35">
      <c r="K4885">
        <v>0</v>
      </c>
    </row>
    <row r="4886" spans="11:11" x14ac:dyDescent="0.35">
      <c r="K4886">
        <v>0.98543199999999997</v>
      </c>
    </row>
    <row r="4887" spans="11:11" x14ac:dyDescent="0.35">
      <c r="K4887">
        <v>0</v>
      </c>
    </row>
    <row r="4888" spans="11:11" x14ac:dyDescent="0.35">
      <c r="K4888">
        <v>0.695461</v>
      </c>
    </row>
    <row r="4889" spans="11:11" x14ac:dyDescent="0.35">
      <c r="K4889">
        <v>0</v>
      </c>
    </row>
    <row r="4890" spans="11:11" x14ac:dyDescent="0.35">
      <c r="K4890">
        <v>0.13779</v>
      </c>
    </row>
    <row r="4891" spans="11:11" x14ac:dyDescent="0.35">
      <c r="K4891">
        <v>0</v>
      </c>
    </row>
    <row r="4892" spans="11:11" x14ac:dyDescent="0.35">
      <c r="K4892">
        <v>-0.47292000000000001</v>
      </c>
    </row>
    <row r="4893" spans="11:11" x14ac:dyDescent="0.35">
      <c r="K4893">
        <v>0</v>
      </c>
    </row>
    <row r="4894" spans="11:11" x14ac:dyDescent="0.35">
      <c r="K4894">
        <v>-0.90159100000000003</v>
      </c>
    </row>
    <row r="4895" spans="11:11" x14ac:dyDescent="0.35">
      <c r="K4895">
        <v>0</v>
      </c>
    </row>
    <row r="4896" spans="11:11" x14ac:dyDescent="0.35">
      <c r="K4896">
        <v>-0.98321700000000001</v>
      </c>
    </row>
    <row r="4897" spans="11:11" x14ac:dyDescent="0.35">
      <c r="K4897">
        <v>0</v>
      </c>
    </row>
    <row r="4898" spans="11:11" x14ac:dyDescent="0.35">
      <c r="K4898">
        <v>-0.68637700000000001</v>
      </c>
    </row>
    <row r="4899" spans="11:11" x14ac:dyDescent="0.35">
      <c r="K4899">
        <v>0</v>
      </c>
    </row>
    <row r="4900" spans="11:11" x14ac:dyDescent="0.35">
      <c r="K4900">
        <v>-0.125333</v>
      </c>
    </row>
    <row r="4901" spans="11:11" x14ac:dyDescent="0.35">
      <c r="K4901">
        <v>0</v>
      </c>
    </row>
    <row r="4902" spans="11:11" x14ac:dyDescent="0.35">
      <c r="K4902">
        <v>0.48395500000000002</v>
      </c>
    </row>
    <row r="4903" spans="11:11" x14ac:dyDescent="0.35">
      <c r="K4903">
        <v>0</v>
      </c>
    </row>
    <row r="4904" spans="11:11" x14ac:dyDescent="0.35">
      <c r="K4904">
        <v>0.90695599999999998</v>
      </c>
    </row>
    <row r="4905" spans="11:11" x14ac:dyDescent="0.35">
      <c r="K4905">
        <v>0</v>
      </c>
    </row>
    <row r="4906" spans="11:11" x14ac:dyDescent="0.35">
      <c r="K4906">
        <v>0.98084700000000002</v>
      </c>
    </row>
    <row r="4907" spans="11:11" x14ac:dyDescent="0.35">
      <c r="K4907">
        <v>0</v>
      </c>
    </row>
    <row r="4908" spans="11:11" x14ac:dyDescent="0.35">
      <c r="K4908">
        <v>0.67718400000000001</v>
      </c>
    </row>
    <row r="4909" spans="11:11" x14ac:dyDescent="0.35">
      <c r="K4909">
        <v>0</v>
      </c>
    </row>
    <row r="4910" spans="11:11" x14ac:dyDescent="0.35">
      <c r="K4910">
        <v>0.112856</v>
      </c>
    </row>
    <row r="4911" spans="11:11" x14ac:dyDescent="0.35">
      <c r="K4911">
        <v>0</v>
      </c>
    </row>
    <row r="4912" spans="11:11" x14ac:dyDescent="0.35">
      <c r="K4912">
        <v>-0.49491299999999999</v>
      </c>
    </row>
    <row r="4913" spans="11:11" x14ac:dyDescent="0.35">
      <c r="K4913">
        <v>0</v>
      </c>
    </row>
    <row r="4914" spans="11:11" x14ac:dyDescent="0.35">
      <c r="K4914">
        <v>-0.91217700000000002</v>
      </c>
    </row>
    <row r="4915" spans="11:11" x14ac:dyDescent="0.35">
      <c r="K4915">
        <v>0</v>
      </c>
    </row>
    <row r="4916" spans="11:11" x14ac:dyDescent="0.35">
      <c r="K4916">
        <v>-0.978321</v>
      </c>
    </row>
    <row r="4917" spans="11:11" x14ac:dyDescent="0.35">
      <c r="K4917">
        <v>0</v>
      </c>
    </row>
    <row r="4918" spans="11:11" x14ac:dyDescent="0.35">
      <c r="K4918">
        <v>-0.66788499999999995</v>
      </c>
    </row>
    <row r="4919" spans="11:11" x14ac:dyDescent="0.35">
      <c r="K4919">
        <v>0</v>
      </c>
    </row>
    <row r="4920" spans="11:11" x14ac:dyDescent="0.35">
      <c r="K4920">
        <v>-0.10036200000000001</v>
      </c>
    </row>
    <row r="4921" spans="11:11" x14ac:dyDescent="0.35">
      <c r="K4921">
        <v>0</v>
      </c>
    </row>
    <row r="4922" spans="11:11" x14ac:dyDescent="0.35">
      <c r="K4922">
        <v>0.50579300000000005</v>
      </c>
    </row>
    <row r="4923" spans="11:11" x14ac:dyDescent="0.35">
      <c r="K4923">
        <v>0</v>
      </c>
    </row>
    <row r="4924" spans="11:11" x14ac:dyDescent="0.35">
      <c r="K4924">
        <v>0.91725500000000004</v>
      </c>
    </row>
    <row r="4925" spans="11:11" x14ac:dyDescent="0.35">
      <c r="K4925">
        <v>0</v>
      </c>
    </row>
    <row r="4926" spans="11:11" x14ac:dyDescent="0.35">
      <c r="K4926">
        <v>0.97564200000000001</v>
      </c>
    </row>
    <row r="4927" spans="11:11" x14ac:dyDescent="0.35">
      <c r="K4927">
        <v>0</v>
      </c>
    </row>
    <row r="4928" spans="11:11" x14ac:dyDescent="0.35">
      <c r="K4928">
        <v>0.65847900000000004</v>
      </c>
    </row>
    <row r="4929" spans="11:11" x14ac:dyDescent="0.35">
      <c r="K4929">
        <v>0</v>
      </c>
    </row>
    <row r="4930" spans="11:11" x14ac:dyDescent="0.35">
      <c r="K4930">
        <v>8.7850999999999999E-2</v>
      </c>
    </row>
    <row r="4931" spans="11:11" x14ac:dyDescent="0.35">
      <c r="K4931">
        <v>0</v>
      </c>
    </row>
    <row r="4932" spans="11:11" x14ac:dyDescent="0.35">
      <c r="K4932">
        <v>-0.51659299999999997</v>
      </c>
    </row>
    <row r="4933" spans="11:11" x14ac:dyDescent="0.35">
      <c r="K4933">
        <v>0</v>
      </c>
    </row>
    <row r="4934" spans="11:11" x14ac:dyDescent="0.35">
      <c r="K4934">
        <v>-0.92218699999999998</v>
      </c>
    </row>
    <row r="4935" spans="11:11" x14ac:dyDescent="0.35">
      <c r="K4935">
        <v>0</v>
      </c>
    </row>
    <row r="4936" spans="11:11" x14ac:dyDescent="0.35">
      <c r="K4936">
        <v>-0.97280800000000001</v>
      </c>
    </row>
    <row r="4937" spans="11:11" x14ac:dyDescent="0.35">
      <c r="K4937">
        <v>0</v>
      </c>
    </row>
    <row r="4938" spans="11:11" x14ac:dyDescent="0.35">
      <c r="K4938">
        <v>-0.64897000000000005</v>
      </c>
    </row>
    <row r="4939" spans="11:11" x14ac:dyDescent="0.35">
      <c r="K4939">
        <v>0</v>
      </c>
    </row>
    <row r="4940" spans="11:11" x14ac:dyDescent="0.35">
      <c r="K4940">
        <v>-7.5327000000000005E-2</v>
      </c>
    </row>
    <row r="4941" spans="11:11" x14ac:dyDescent="0.35">
      <c r="K4941">
        <v>0</v>
      </c>
    </row>
    <row r="4942" spans="11:11" x14ac:dyDescent="0.35">
      <c r="K4942">
        <v>0.527312</v>
      </c>
    </row>
    <row r="4943" spans="11:11" x14ac:dyDescent="0.35">
      <c r="K4943">
        <v>0</v>
      </c>
    </row>
    <row r="4944" spans="11:11" x14ac:dyDescent="0.35">
      <c r="K4944">
        <v>0.92697399999999996</v>
      </c>
    </row>
    <row r="4945" spans="11:11" x14ac:dyDescent="0.35">
      <c r="K4945">
        <v>0</v>
      </c>
    </row>
    <row r="4946" spans="11:11" x14ac:dyDescent="0.35">
      <c r="K4946">
        <v>0.96982100000000004</v>
      </c>
    </row>
    <row r="4947" spans="11:11" x14ac:dyDescent="0.35">
      <c r="K4947">
        <v>0</v>
      </c>
    </row>
    <row r="4948" spans="11:11" x14ac:dyDescent="0.35">
      <c r="K4948">
        <v>0.63935799999999998</v>
      </c>
    </row>
    <row r="4949" spans="11:11" x14ac:dyDescent="0.35">
      <c r="K4949">
        <v>0</v>
      </c>
    </row>
    <row r="4950" spans="11:11" x14ac:dyDescent="0.35">
      <c r="K4950">
        <v>6.2791E-2</v>
      </c>
    </row>
    <row r="4951" spans="11:11" x14ac:dyDescent="0.35">
      <c r="K4951">
        <v>0</v>
      </c>
    </row>
    <row r="4952" spans="11:11" x14ac:dyDescent="0.35">
      <c r="K4952">
        <v>-0.53794699999999995</v>
      </c>
    </row>
    <row r="4953" spans="11:11" x14ac:dyDescent="0.35">
      <c r="K4953">
        <v>0</v>
      </c>
    </row>
    <row r="4954" spans="11:11" x14ac:dyDescent="0.35">
      <c r="K4954">
        <v>-0.93161499999999997</v>
      </c>
    </row>
    <row r="4955" spans="11:11" x14ac:dyDescent="0.35">
      <c r="K4955">
        <v>0</v>
      </c>
    </row>
    <row r="4956" spans="11:11" x14ac:dyDescent="0.35">
      <c r="K4956">
        <v>-0.96668100000000001</v>
      </c>
    </row>
    <row r="4957" spans="11:11" x14ac:dyDescent="0.35">
      <c r="K4957">
        <v>0</v>
      </c>
    </row>
    <row r="4958" spans="11:11" x14ac:dyDescent="0.35">
      <c r="K4958">
        <v>-0.62964600000000004</v>
      </c>
    </row>
    <row r="4959" spans="11:11" x14ac:dyDescent="0.35">
      <c r="K4959">
        <v>0</v>
      </c>
    </row>
    <row r="4960" spans="11:11" x14ac:dyDescent="0.35">
      <c r="K4960">
        <v>-5.0243999999999997E-2</v>
      </c>
    </row>
    <row r="4961" spans="11:11" x14ac:dyDescent="0.35">
      <c r="K4961">
        <v>0</v>
      </c>
    </row>
    <row r="4962" spans="11:11" x14ac:dyDescent="0.35">
      <c r="K4962">
        <v>0.54849800000000004</v>
      </c>
    </row>
    <row r="4963" spans="11:11" x14ac:dyDescent="0.35">
      <c r="K4963">
        <v>0</v>
      </c>
    </row>
    <row r="4964" spans="11:11" x14ac:dyDescent="0.35">
      <c r="K4964">
        <v>0.93610899999999997</v>
      </c>
    </row>
    <row r="4965" spans="11:11" x14ac:dyDescent="0.35">
      <c r="K4965">
        <v>0</v>
      </c>
    </row>
    <row r="4966" spans="11:11" x14ac:dyDescent="0.35">
      <c r="K4966">
        <v>0.96338800000000002</v>
      </c>
    </row>
    <row r="4967" spans="11:11" x14ac:dyDescent="0.35">
      <c r="K4967">
        <v>0</v>
      </c>
    </row>
    <row r="4968" spans="11:11" x14ac:dyDescent="0.35">
      <c r="K4968">
        <v>0.619834</v>
      </c>
    </row>
    <row r="4969" spans="11:11" x14ac:dyDescent="0.35">
      <c r="K4969">
        <v>0</v>
      </c>
    </row>
    <row r="4970" spans="11:11" x14ac:dyDescent="0.35">
      <c r="K4970">
        <v>3.7690000000000001E-2</v>
      </c>
    </row>
    <row r="4971" spans="11:11" x14ac:dyDescent="0.35">
      <c r="K4971">
        <v>0</v>
      </c>
    </row>
    <row r="4972" spans="11:11" x14ac:dyDescent="0.35">
      <c r="K4972">
        <v>-0.55896100000000004</v>
      </c>
    </row>
    <row r="4973" spans="11:11" x14ac:dyDescent="0.35">
      <c r="K4973">
        <v>0</v>
      </c>
    </row>
    <row r="4974" spans="11:11" x14ac:dyDescent="0.35">
      <c r="K4974">
        <v>-0.94045400000000001</v>
      </c>
    </row>
    <row r="4975" spans="11:11" x14ac:dyDescent="0.35">
      <c r="K4975">
        <v>0</v>
      </c>
    </row>
    <row r="4976" spans="11:11" x14ac:dyDescent="0.35">
      <c r="K4976">
        <v>-0.95994199999999996</v>
      </c>
    </row>
    <row r="4977" spans="11:11" x14ac:dyDescent="0.35">
      <c r="K4977">
        <v>0</v>
      </c>
    </row>
    <row r="4978" spans="11:11" x14ac:dyDescent="0.35">
      <c r="K4978">
        <v>-0.60992400000000002</v>
      </c>
    </row>
    <row r="4979" spans="11:11" x14ac:dyDescent="0.35">
      <c r="K4979">
        <v>0</v>
      </c>
    </row>
    <row r="4980" spans="11:11" x14ac:dyDescent="0.35">
      <c r="K4980">
        <v>-2.513E-2</v>
      </c>
    </row>
    <row r="4981" spans="11:11" x14ac:dyDescent="0.35">
      <c r="K4981">
        <v>0</v>
      </c>
    </row>
    <row r="4982" spans="11:11" x14ac:dyDescent="0.35">
      <c r="K4982">
        <v>0.56933699999999998</v>
      </c>
    </row>
    <row r="4983" spans="11:11" x14ac:dyDescent="0.35">
      <c r="K4983">
        <v>0</v>
      </c>
    </row>
    <row r="4984" spans="11:11" x14ac:dyDescent="0.35">
      <c r="K4984">
        <v>0.94465200000000005</v>
      </c>
    </row>
    <row r="4985" spans="11:11" x14ac:dyDescent="0.35">
      <c r="K4985">
        <v>0</v>
      </c>
    </row>
    <row r="4986" spans="11:11" x14ac:dyDescent="0.35">
      <c r="K4986">
        <v>0.95634600000000003</v>
      </c>
    </row>
    <row r="4987" spans="11:11" x14ac:dyDescent="0.35">
      <c r="K4987">
        <v>0</v>
      </c>
    </row>
    <row r="4988" spans="11:11" x14ac:dyDescent="0.35">
      <c r="K4988">
        <v>0.59991799999999995</v>
      </c>
    </row>
    <row r="4989" spans="11:11" x14ac:dyDescent="0.35">
      <c r="K4989">
        <v>0</v>
      </c>
    </row>
    <row r="4990" spans="11:11" x14ac:dyDescent="0.35">
      <c r="K4990">
        <v>1.2566000000000001E-2</v>
      </c>
    </row>
    <row r="4991" spans="11:11" x14ac:dyDescent="0.35">
      <c r="K4991">
        <v>0</v>
      </c>
    </row>
    <row r="4992" spans="11:11" x14ac:dyDescent="0.35">
      <c r="K4992">
        <v>-0.579623</v>
      </c>
    </row>
    <row r="4993" spans="11:11" x14ac:dyDescent="0.35">
      <c r="K4993">
        <v>0</v>
      </c>
    </row>
    <row r="4994" spans="11:11" x14ac:dyDescent="0.35">
      <c r="K4994">
        <v>-0.94869999999999999</v>
      </c>
    </row>
    <row r="4995" spans="11:11" x14ac:dyDescent="0.35">
      <c r="K4995">
        <v>0</v>
      </c>
    </row>
    <row r="4996" spans="11:11" x14ac:dyDescent="0.35">
      <c r="K4996">
        <v>-0.95259799999999994</v>
      </c>
    </row>
    <row r="4997" spans="11:11" x14ac:dyDescent="0.35">
      <c r="K4997">
        <v>0</v>
      </c>
    </row>
    <row r="4998" spans="11:11" x14ac:dyDescent="0.35">
      <c r="K4998">
        <v>-0.58981700000000004</v>
      </c>
    </row>
    <row r="4999" spans="11:11" x14ac:dyDescent="0.35">
      <c r="K4999">
        <v>0</v>
      </c>
    </row>
    <row r="5000" spans="11:11" x14ac:dyDescent="0.35">
      <c r="K5000">
        <v>0</v>
      </c>
    </row>
    <row r="5001" spans="11:11" x14ac:dyDescent="0.35">
      <c r="K5001">
        <v>0</v>
      </c>
    </row>
    <row r="5002" spans="11:11" x14ac:dyDescent="0.35">
      <c r="K5002">
        <v>0</v>
      </c>
    </row>
    <row r="5003" spans="11:11" x14ac:dyDescent="0.35">
      <c r="K5003">
        <v>0</v>
      </c>
    </row>
    <row r="5004" spans="11:11" x14ac:dyDescent="0.35">
      <c r="K5004">
        <v>0</v>
      </c>
    </row>
    <row r="5005" spans="11:11" x14ac:dyDescent="0.35">
      <c r="K500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F7972-10CE-4FFF-967E-84D275715E57}">
  <dimension ref="A1:G4000"/>
  <sheetViews>
    <sheetView zoomScale="88" zoomScaleNormal="130" workbookViewId="0">
      <selection activeCell="J7" sqref="J7"/>
    </sheetView>
  </sheetViews>
  <sheetFormatPr defaultRowHeight="14.5" x14ac:dyDescent="0.35"/>
  <sheetData>
    <row r="1" spans="1:7" x14ac:dyDescent="0.35">
      <c r="A1">
        <v>2.4761989999999998</v>
      </c>
      <c r="C1">
        <v>0.50643300000000002</v>
      </c>
      <c r="E1">
        <v>3</v>
      </c>
      <c r="G1">
        <v>0</v>
      </c>
    </row>
    <row r="2" spans="1:7" x14ac:dyDescent="0.35">
      <c r="A2">
        <v>2.473115</v>
      </c>
      <c r="C2">
        <v>0.50676200000000005</v>
      </c>
      <c r="E2">
        <v>1.0968420000000001</v>
      </c>
      <c r="G2" t="s">
        <v>0</v>
      </c>
    </row>
    <row r="3" spans="1:7" x14ac:dyDescent="0.35">
      <c r="A3">
        <v>2.456518</v>
      </c>
      <c r="C3">
        <v>0.50769500000000001</v>
      </c>
      <c r="E3">
        <v>1.0385009999999999</v>
      </c>
      <c r="G3">
        <v>0</v>
      </c>
    </row>
    <row r="4" spans="1:7" x14ac:dyDescent="0.35">
      <c r="A4">
        <v>2.4300609999999998</v>
      </c>
      <c r="C4">
        <v>0.50925500000000001</v>
      </c>
      <c r="E4">
        <v>0.86430600000000002</v>
      </c>
      <c r="G4">
        <v>1</v>
      </c>
    </row>
    <row r="5" spans="1:7" x14ac:dyDescent="0.35">
      <c r="A5">
        <v>2.394685</v>
      </c>
      <c r="C5">
        <v>0.51142299999999996</v>
      </c>
      <c r="E5">
        <v>2.9766249999999999</v>
      </c>
      <c r="G5">
        <v>1</v>
      </c>
    </row>
    <row r="6" spans="1:7" x14ac:dyDescent="0.35">
      <c r="A6">
        <v>2.349361</v>
      </c>
      <c r="C6">
        <v>0.514235</v>
      </c>
      <c r="E6">
        <v>1.6353059999999999</v>
      </c>
      <c r="G6">
        <v>1</v>
      </c>
    </row>
    <row r="7" spans="1:7" x14ac:dyDescent="0.35">
      <c r="A7">
        <v>2.2931460000000001</v>
      </c>
      <c r="C7">
        <v>0.51764299999999996</v>
      </c>
      <c r="E7">
        <v>1.2945869999999999</v>
      </c>
      <c r="G7">
        <v>1</v>
      </c>
    </row>
    <row r="8" spans="1:7" x14ac:dyDescent="0.35">
      <c r="A8">
        <v>2.227115</v>
      </c>
      <c r="C8">
        <v>0.52166699999999999</v>
      </c>
      <c r="E8">
        <v>1.046762</v>
      </c>
      <c r="G8">
        <v>1</v>
      </c>
    </row>
    <row r="9" spans="1:7" x14ac:dyDescent="0.35">
      <c r="A9">
        <v>2.152612</v>
      </c>
      <c r="C9">
        <v>0.52629599999999999</v>
      </c>
      <c r="E9">
        <v>2.9100929999999998</v>
      </c>
      <c r="G9">
        <v>1</v>
      </c>
    </row>
    <row r="10" spans="1:7" x14ac:dyDescent="0.35">
      <c r="A10">
        <v>2.0694409999999999</v>
      </c>
      <c r="C10">
        <v>0.531501</v>
      </c>
      <c r="E10">
        <v>2.285123</v>
      </c>
      <c r="G10">
        <v>1</v>
      </c>
    </row>
    <row r="11" spans="1:7" x14ac:dyDescent="0.35">
      <c r="A11">
        <v>1.9762249999999999</v>
      </c>
      <c r="C11">
        <v>0.53733299999999995</v>
      </c>
      <c r="E11">
        <v>1.6474569999999999</v>
      </c>
      <c r="G11">
        <v>1</v>
      </c>
    </row>
    <row r="12" spans="1:7" x14ac:dyDescent="0.35">
      <c r="A12">
        <v>1.8749739999999999</v>
      </c>
      <c r="C12">
        <v>0.54372900000000002</v>
      </c>
      <c r="E12">
        <v>1.395475</v>
      </c>
      <c r="G12">
        <v>1</v>
      </c>
    </row>
    <row r="13" spans="1:7" x14ac:dyDescent="0.35">
      <c r="A13">
        <v>1.765898</v>
      </c>
      <c r="C13">
        <v>0.55071999999999999</v>
      </c>
      <c r="E13">
        <v>2.8095140000000001</v>
      </c>
      <c r="G13">
        <v>1</v>
      </c>
    </row>
    <row r="14" spans="1:7" x14ac:dyDescent="0.35">
      <c r="A14">
        <v>1.6512519999999999</v>
      </c>
      <c r="C14">
        <v>0.55827300000000002</v>
      </c>
      <c r="E14">
        <v>2.950841</v>
      </c>
      <c r="G14">
        <v>1</v>
      </c>
    </row>
    <row r="15" spans="1:7" x14ac:dyDescent="0.35">
      <c r="A15">
        <v>1.52901</v>
      </c>
      <c r="C15">
        <v>0.56639200000000001</v>
      </c>
      <c r="E15">
        <v>1.9765269999999999</v>
      </c>
      <c r="G15">
        <v>1</v>
      </c>
    </row>
    <row r="16" spans="1:7" x14ac:dyDescent="0.35">
      <c r="A16">
        <v>1.4024049999999999</v>
      </c>
      <c r="C16">
        <v>0.57508899999999996</v>
      </c>
      <c r="E16">
        <v>1.7215549999999999</v>
      </c>
      <c r="G16">
        <v>1</v>
      </c>
    </row>
    <row r="17" spans="1:7" x14ac:dyDescent="0.35">
      <c r="A17">
        <v>1.2726</v>
      </c>
      <c r="C17">
        <v>0.58433400000000002</v>
      </c>
      <c r="E17">
        <v>2.68493</v>
      </c>
      <c r="G17" t="s">
        <v>0</v>
      </c>
    </row>
    <row r="18" spans="1:7" x14ac:dyDescent="0.35">
      <c r="A18">
        <v>1.137902</v>
      </c>
      <c r="C18">
        <v>0.59416199999999997</v>
      </c>
      <c r="E18">
        <v>3.5732750000000002</v>
      </c>
      <c r="G18">
        <v>1</v>
      </c>
    </row>
    <row r="19" spans="1:7" x14ac:dyDescent="0.35">
      <c r="A19">
        <v>1.007587</v>
      </c>
      <c r="C19">
        <v>0.60450499999999996</v>
      </c>
      <c r="E19">
        <v>2.212548</v>
      </c>
      <c r="G19">
        <v>1</v>
      </c>
    </row>
    <row r="20" spans="1:7" x14ac:dyDescent="0.35">
      <c r="A20">
        <v>0.87894300000000003</v>
      </c>
      <c r="C20">
        <v>0.61540799999999996</v>
      </c>
      <c r="E20">
        <v>1.9549179999999999</v>
      </c>
      <c r="G20">
        <v>1</v>
      </c>
    </row>
    <row r="21" spans="1:7" x14ac:dyDescent="0.35">
      <c r="A21">
        <v>0.76056100000000004</v>
      </c>
      <c r="C21">
        <v>0.626857</v>
      </c>
      <c r="E21">
        <v>2.541261</v>
      </c>
      <c r="G21">
        <v>1</v>
      </c>
    </row>
    <row r="22" spans="1:7" x14ac:dyDescent="0.35">
      <c r="A22">
        <v>0.66283499999999995</v>
      </c>
      <c r="C22">
        <v>0.63884600000000002</v>
      </c>
      <c r="E22">
        <v>4.1032890000000002</v>
      </c>
      <c r="G22">
        <v>1</v>
      </c>
    </row>
    <row r="23" spans="1:7" x14ac:dyDescent="0.35">
      <c r="A23">
        <v>0.59498499999999999</v>
      </c>
      <c r="C23">
        <v>0.65138099999999999</v>
      </c>
      <c r="E23">
        <v>2.3109950000000001</v>
      </c>
      <c r="G23">
        <v>1</v>
      </c>
    </row>
    <row r="24" spans="1:7" x14ac:dyDescent="0.35">
      <c r="A24">
        <v>0.57822899999999999</v>
      </c>
      <c r="C24">
        <v>0.66447599999999996</v>
      </c>
      <c r="E24">
        <v>2.0651130000000002</v>
      </c>
      <c r="G24">
        <v>1</v>
      </c>
    </row>
    <row r="25" spans="1:7" x14ac:dyDescent="0.35">
      <c r="A25">
        <v>0.61392199999999997</v>
      </c>
      <c r="C25">
        <v>0.67809299999999995</v>
      </c>
      <c r="E25">
        <v>2.3736350000000002</v>
      </c>
      <c r="G25">
        <v>1</v>
      </c>
    </row>
    <row r="26" spans="1:7" x14ac:dyDescent="0.35">
      <c r="A26">
        <v>0.69872900000000004</v>
      </c>
      <c r="C26">
        <v>0.69228400000000001</v>
      </c>
      <c r="E26">
        <v>4.496804</v>
      </c>
      <c r="G26">
        <v>1</v>
      </c>
    </row>
    <row r="27" spans="1:7" x14ac:dyDescent="0.35">
      <c r="A27">
        <v>0.81613199999999997</v>
      </c>
      <c r="C27">
        <v>0.706982</v>
      </c>
      <c r="E27">
        <v>2.244993</v>
      </c>
      <c r="G27">
        <v>1</v>
      </c>
    </row>
    <row r="28" spans="1:7" x14ac:dyDescent="0.35">
      <c r="A28">
        <v>0.95446600000000004</v>
      </c>
      <c r="C28">
        <v>0.72228099999999995</v>
      </c>
      <c r="E28">
        <v>2.0388099999999998</v>
      </c>
      <c r="G28">
        <v>1</v>
      </c>
    </row>
    <row r="29" spans="1:7" x14ac:dyDescent="0.35">
      <c r="A29">
        <v>1.102182</v>
      </c>
      <c r="C29">
        <v>0.73814500000000005</v>
      </c>
      <c r="E29">
        <v>2.1670400000000001</v>
      </c>
      <c r="G29">
        <v>1</v>
      </c>
    </row>
    <row r="30" spans="1:7" x14ac:dyDescent="0.35">
      <c r="A30">
        <v>1.2624839999999999</v>
      </c>
      <c r="C30">
        <v>0.75456699999999999</v>
      </c>
      <c r="E30">
        <v>4.715859</v>
      </c>
      <c r="G30">
        <v>1</v>
      </c>
    </row>
    <row r="31" spans="1:7" x14ac:dyDescent="0.35">
      <c r="A31">
        <v>1.423624</v>
      </c>
      <c r="C31">
        <v>0.77157500000000001</v>
      </c>
      <c r="E31">
        <v>2.0139130000000001</v>
      </c>
      <c r="G31">
        <v>1</v>
      </c>
    </row>
    <row r="32" spans="1:7" x14ac:dyDescent="0.35">
      <c r="A32">
        <v>1.5854170000000001</v>
      </c>
      <c r="C32">
        <v>0.78918500000000003</v>
      </c>
      <c r="E32">
        <v>1.879448</v>
      </c>
      <c r="G32">
        <v>1</v>
      </c>
    </row>
    <row r="33" spans="1:7" x14ac:dyDescent="0.35">
      <c r="A33">
        <v>1.7468999999999999</v>
      </c>
      <c r="C33">
        <v>0.80738699999999997</v>
      </c>
      <c r="E33">
        <v>1.901697</v>
      </c>
      <c r="G33">
        <v>5.0000000000000004E-6</v>
      </c>
    </row>
    <row r="34" spans="1:7" x14ac:dyDescent="0.35">
      <c r="A34">
        <v>1.9080839999999999</v>
      </c>
      <c r="C34">
        <v>0.826214</v>
      </c>
      <c r="E34">
        <v>4.7316019999999996</v>
      </c>
      <c r="G34">
        <v>0.75456900000000005</v>
      </c>
    </row>
    <row r="35" spans="1:7" x14ac:dyDescent="0.35">
      <c r="A35">
        <v>2.0628690000000001</v>
      </c>
      <c r="C35">
        <v>0.84567300000000001</v>
      </c>
      <c r="E35">
        <v>1.6802360000000001</v>
      </c>
      <c r="G35">
        <v>0</v>
      </c>
    </row>
    <row r="36" spans="1:7" x14ac:dyDescent="0.35">
      <c r="A36">
        <v>2.2133150000000001</v>
      </c>
      <c r="C36">
        <v>0.86580800000000002</v>
      </c>
      <c r="E36">
        <v>1.620482</v>
      </c>
      <c r="G36">
        <v>1</v>
      </c>
    </row>
    <row r="37" spans="1:7" x14ac:dyDescent="0.35">
      <c r="A37">
        <v>2.3588710000000002</v>
      </c>
      <c r="C37">
        <v>0.886575</v>
      </c>
      <c r="E37">
        <v>1.5639270000000001</v>
      </c>
      <c r="G37">
        <v>1</v>
      </c>
    </row>
    <row r="38" spans="1:7" x14ac:dyDescent="0.35">
      <c r="A38">
        <v>2.4970970000000001</v>
      </c>
      <c r="C38">
        <v>0.90807099999999996</v>
      </c>
      <c r="E38">
        <v>4.5280699999999996</v>
      </c>
      <c r="G38">
        <v>1</v>
      </c>
    </row>
    <row r="39" spans="1:7" x14ac:dyDescent="0.35">
      <c r="A39">
        <v>2.627983</v>
      </c>
      <c r="C39">
        <v>0.93026200000000003</v>
      </c>
      <c r="E39">
        <v>1.4815879999999999</v>
      </c>
      <c r="G39">
        <v>1</v>
      </c>
    </row>
    <row r="40" spans="1:7" x14ac:dyDescent="0.35">
      <c r="A40">
        <v>2.7496459999999998</v>
      </c>
      <c r="C40">
        <v>0.95321299999999998</v>
      </c>
      <c r="E40">
        <v>1.363488</v>
      </c>
      <c r="G40">
        <v>1</v>
      </c>
    </row>
    <row r="41" spans="1:7" x14ac:dyDescent="0.35">
      <c r="A41">
        <v>2.8614380000000001</v>
      </c>
      <c r="C41">
        <v>0.97690999999999995</v>
      </c>
      <c r="E41">
        <v>1.1671469999999999</v>
      </c>
      <c r="G41">
        <v>1</v>
      </c>
    </row>
    <row r="42" spans="1:7" x14ac:dyDescent="0.35">
      <c r="A42">
        <v>2.9651130000000001</v>
      </c>
      <c r="C42">
        <v>1.001422</v>
      </c>
      <c r="E42">
        <v>4.1064579999999999</v>
      </c>
      <c r="G42">
        <v>1</v>
      </c>
    </row>
    <row r="43" spans="1:7" x14ac:dyDescent="0.35">
      <c r="A43">
        <v>3.0565910000000001</v>
      </c>
      <c r="C43">
        <v>1.0267569999999999</v>
      </c>
      <c r="E43">
        <v>1.8411820000000001</v>
      </c>
      <c r="G43">
        <v>1</v>
      </c>
    </row>
    <row r="44" spans="1:7" x14ac:dyDescent="0.35">
      <c r="A44">
        <v>3.137384</v>
      </c>
      <c r="C44">
        <v>1.0529520000000001</v>
      </c>
      <c r="E44">
        <v>1.328146</v>
      </c>
      <c r="G44">
        <v>1</v>
      </c>
    </row>
    <row r="45" spans="1:7" x14ac:dyDescent="0.35">
      <c r="A45">
        <v>3.2057630000000001</v>
      </c>
      <c r="C45">
        <v>1.080058</v>
      </c>
      <c r="E45">
        <v>0.82121699999999997</v>
      </c>
      <c r="G45">
        <v>1</v>
      </c>
    </row>
    <row r="46" spans="1:7" x14ac:dyDescent="0.35">
      <c r="A46">
        <v>3.2591190000000001</v>
      </c>
      <c r="C46">
        <v>1.1081110000000001</v>
      </c>
      <c r="E46">
        <v>3.490974</v>
      </c>
      <c r="G46">
        <v>1</v>
      </c>
    </row>
    <row r="47" spans="1:7" x14ac:dyDescent="0.35">
      <c r="A47">
        <v>3.3003079999999998</v>
      </c>
      <c r="C47">
        <v>1.1371439999999999</v>
      </c>
      <c r="E47">
        <v>2.7961619999999998</v>
      </c>
      <c r="G47">
        <v>1</v>
      </c>
    </row>
    <row r="48" spans="1:7" x14ac:dyDescent="0.35">
      <c r="A48">
        <v>3.3269470000000001</v>
      </c>
      <c r="C48">
        <v>1.1672169999999999</v>
      </c>
      <c r="E48">
        <v>1.6850700000000001</v>
      </c>
      <c r="G48">
        <v>1</v>
      </c>
    </row>
    <row r="49" spans="1:7" x14ac:dyDescent="0.35">
      <c r="A49">
        <v>3.3396020000000002</v>
      </c>
      <c r="C49">
        <v>1.198377</v>
      </c>
      <c r="E49">
        <v>0.87154600000000004</v>
      </c>
      <c r="G49">
        <v>0</v>
      </c>
    </row>
    <row r="50" spans="1:7" x14ac:dyDescent="0.35">
      <c r="A50">
        <v>3.335515</v>
      </c>
      <c r="C50">
        <v>1.230707</v>
      </c>
      <c r="E50">
        <v>2.741644</v>
      </c>
      <c r="G50">
        <v>1</v>
      </c>
    </row>
    <row r="51" spans="1:7" x14ac:dyDescent="0.35">
      <c r="A51">
        <v>3.3170280000000001</v>
      </c>
      <c r="C51">
        <v>1.264213</v>
      </c>
      <c r="E51">
        <v>4.0985589999999998</v>
      </c>
      <c r="G51">
        <v>1</v>
      </c>
    </row>
    <row r="52" spans="1:7" x14ac:dyDescent="0.35">
      <c r="A52">
        <v>3.2811710000000001</v>
      </c>
      <c r="C52">
        <v>1.298996</v>
      </c>
      <c r="E52">
        <v>2.3145020000000001</v>
      </c>
      <c r="G52">
        <v>1</v>
      </c>
    </row>
    <row r="53" spans="1:7" x14ac:dyDescent="0.35">
      <c r="A53">
        <v>3.2286039999999998</v>
      </c>
      <c r="C53">
        <v>1.3351249999999999</v>
      </c>
      <c r="E53">
        <v>1.392053</v>
      </c>
      <c r="G53">
        <v>1</v>
      </c>
    </row>
    <row r="54" spans="1:7" x14ac:dyDescent="0.35">
      <c r="A54">
        <v>3.1604239999999999</v>
      </c>
      <c r="C54">
        <v>1.3726659999999999</v>
      </c>
      <c r="E54">
        <v>1.995598</v>
      </c>
      <c r="G54">
        <v>1</v>
      </c>
    </row>
    <row r="55" spans="1:7" x14ac:dyDescent="0.35">
      <c r="A55">
        <v>3.0713879999999998</v>
      </c>
      <c r="C55">
        <v>1.411724</v>
      </c>
      <c r="E55">
        <v>5.5853120000000001</v>
      </c>
      <c r="G55">
        <v>1</v>
      </c>
    </row>
    <row r="56" spans="1:7" x14ac:dyDescent="0.35">
      <c r="A56">
        <v>2.9681000000000002</v>
      </c>
      <c r="C56">
        <v>1.4523820000000001</v>
      </c>
      <c r="E56">
        <v>3.0271089999999998</v>
      </c>
      <c r="G56">
        <v>1</v>
      </c>
    </row>
    <row r="57" spans="1:7" x14ac:dyDescent="0.35">
      <c r="A57">
        <v>2.8462730000000001</v>
      </c>
      <c r="C57">
        <v>1.494718</v>
      </c>
      <c r="E57">
        <v>2.0769410000000001</v>
      </c>
      <c r="G57">
        <v>1</v>
      </c>
    </row>
    <row r="58" spans="1:7" x14ac:dyDescent="0.35">
      <c r="A58">
        <v>2.7068089999999998</v>
      </c>
      <c r="C58">
        <v>1.5388599999999999</v>
      </c>
      <c r="E58">
        <v>1.5832349999999999</v>
      </c>
      <c r="G58">
        <v>1</v>
      </c>
    </row>
    <row r="59" spans="1:7" x14ac:dyDescent="0.35">
      <c r="A59">
        <v>2.545369</v>
      </c>
      <c r="C59">
        <v>1.58494</v>
      </c>
      <c r="E59">
        <v>7.1463380000000001</v>
      </c>
      <c r="G59">
        <v>1</v>
      </c>
    </row>
    <row r="60" spans="1:7" x14ac:dyDescent="0.35">
      <c r="A60">
        <v>2.3724440000000002</v>
      </c>
      <c r="C60">
        <v>1.633043</v>
      </c>
      <c r="E60">
        <v>3.6816800000000001</v>
      </c>
      <c r="G60">
        <v>1</v>
      </c>
    </row>
    <row r="61" spans="1:7" x14ac:dyDescent="0.35">
      <c r="A61">
        <v>2.1768380000000001</v>
      </c>
      <c r="C61">
        <v>1.6833659999999999</v>
      </c>
      <c r="E61">
        <v>2.763979</v>
      </c>
      <c r="G61">
        <v>1</v>
      </c>
    </row>
    <row r="62" spans="1:7" x14ac:dyDescent="0.35">
      <c r="A62">
        <v>1.966181</v>
      </c>
      <c r="C62">
        <v>1.7360249999999999</v>
      </c>
      <c r="E62">
        <v>1.8753249999999999</v>
      </c>
      <c r="G62">
        <v>1</v>
      </c>
    </row>
    <row r="63" spans="1:7" x14ac:dyDescent="0.35">
      <c r="A63">
        <v>1.7380899999999999</v>
      </c>
      <c r="C63">
        <v>1.7912090000000001</v>
      </c>
      <c r="E63">
        <v>8.6835760000000004</v>
      </c>
      <c r="G63">
        <v>1</v>
      </c>
    </row>
    <row r="64" spans="1:7" x14ac:dyDescent="0.35">
      <c r="A64">
        <v>1.494364</v>
      </c>
      <c r="C64">
        <v>1.8491029999999999</v>
      </c>
      <c r="E64">
        <v>4.1603029999999999</v>
      </c>
      <c r="G64">
        <v>1</v>
      </c>
    </row>
    <row r="65" spans="1:7" x14ac:dyDescent="0.35">
      <c r="A65">
        <v>1.240904</v>
      </c>
      <c r="C65">
        <v>1.9099079999999999</v>
      </c>
      <c r="E65">
        <v>3.3564590000000001</v>
      </c>
      <c r="G65">
        <v>1</v>
      </c>
    </row>
    <row r="66" spans="1:7" x14ac:dyDescent="0.35">
      <c r="A66">
        <v>0.98174300000000003</v>
      </c>
      <c r="C66">
        <v>1.973848</v>
      </c>
      <c r="E66">
        <v>2.5985559999999999</v>
      </c>
      <c r="G66">
        <v>1</v>
      </c>
    </row>
    <row r="67" spans="1:7" x14ac:dyDescent="0.35">
      <c r="A67">
        <v>0.73646</v>
      </c>
      <c r="C67">
        <v>2.0412189999999999</v>
      </c>
      <c r="E67">
        <v>10.099868000000001</v>
      </c>
      <c r="G67">
        <v>1</v>
      </c>
    </row>
    <row r="68" spans="1:7" x14ac:dyDescent="0.35">
      <c r="A68">
        <v>0.55649099999999996</v>
      </c>
      <c r="C68">
        <v>2.1122399999999999</v>
      </c>
      <c r="E68">
        <v>4.3555599999999997</v>
      </c>
      <c r="G68">
        <v>1</v>
      </c>
    </row>
    <row r="69" spans="1:7" x14ac:dyDescent="0.35">
      <c r="A69">
        <v>0.55076499999999995</v>
      </c>
      <c r="C69">
        <v>2.1872850000000001</v>
      </c>
      <c r="E69">
        <v>3.7733940000000001</v>
      </c>
      <c r="G69">
        <v>1</v>
      </c>
    </row>
    <row r="70" spans="1:7" x14ac:dyDescent="0.35">
      <c r="A70">
        <v>0.74929900000000005</v>
      </c>
      <c r="C70">
        <v>2.266667</v>
      </c>
      <c r="E70">
        <v>3.3523179999999999</v>
      </c>
      <c r="G70">
        <v>1</v>
      </c>
    </row>
    <row r="71" spans="1:7" x14ac:dyDescent="0.35">
      <c r="A71">
        <v>1.060565</v>
      </c>
      <c r="C71">
        <v>2.3508260000000001</v>
      </c>
      <c r="E71">
        <v>11.297670999999999</v>
      </c>
      <c r="G71">
        <v>1</v>
      </c>
    </row>
    <row r="72" spans="1:7" x14ac:dyDescent="0.35">
      <c r="A72">
        <v>1.4267099999999999</v>
      </c>
      <c r="C72">
        <v>2.4401519999999999</v>
      </c>
      <c r="E72">
        <v>4.1866979999999998</v>
      </c>
      <c r="G72">
        <v>1</v>
      </c>
    </row>
    <row r="73" spans="1:7" x14ac:dyDescent="0.35">
      <c r="A73">
        <v>1.8262959999999999</v>
      </c>
      <c r="C73">
        <v>2.535202</v>
      </c>
      <c r="E73">
        <v>3.9485570000000001</v>
      </c>
      <c r="G73">
        <v>1</v>
      </c>
    </row>
    <row r="74" spans="1:7" x14ac:dyDescent="0.35">
      <c r="A74">
        <v>2.2516029999999998</v>
      </c>
      <c r="C74">
        <v>2.6365449999999999</v>
      </c>
      <c r="E74">
        <v>3.9327649999999998</v>
      </c>
      <c r="G74">
        <v>1</v>
      </c>
    </row>
    <row r="75" spans="1:7" x14ac:dyDescent="0.35">
      <c r="A75">
        <v>2.7012839999999998</v>
      </c>
      <c r="C75">
        <v>2.744812</v>
      </c>
      <c r="E75">
        <v>12.179881999999999</v>
      </c>
      <c r="G75">
        <v>0</v>
      </c>
    </row>
    <row r="76" spans="1:7" x14ac:dyDescent="0.35">
      <c r="A76">
        <v>3.1678839999999999</v>
      </c>
      <c r="C76">
        <v>2.8607490000000002</v>
      </c>
      <c r="E76">
        <v>3.6968960000000002</v>
      </c>
      <c r="G76">
        <v>1</v>
      </c>
    </row>
    <row r="77" spans="1:7" x14ac:dyDescent="0.35">
      <c r="A77">
        <v>3.655208</v>
      </c>
      <c r="C77">
        <v>2.9852409999999998</v>
      </c>
      <c r="E77">
        <v>3.856287</v>
      </c>
      <c r="G77">
        <v>1</v>
      </c>
    </row>
    <row r="78" spans="1:7" x14ac:dyDescent="0.35">
      <c r="A78">
        <v>4.1613040000000003</v>
      </c>
      <c r="C78">
        <v>3.1192570000000002</v>
      </c>
      <c r="E78">
        <v>4.2201839999999997</v>
      </c>
      <c r="G78">
        <v>1</v>
      </c>
    </row>
    <row r="79" spans="1:7" x14ac:dyDescent="0.35">
      <c r="A79">
        <v>4.6863279999999996</v>
      </c>
      <c r="C79">
        <v>3.263976</v>
      </c>
      <c r="E79">
        <v>12.649176000000001</v>
      </c>
      <c r="G79">
        <v>1</v>
      </c>
    </row>
    <row r="80" spans="1:7" x14ac:dyDescent="0.35">
      <c r="A80">
        <v>5.2313219999999996</v>
      </c>
      <c r="C80">
        <v>3.4207109999999998</v>
      </c>
      <c r="E80">
        <v>3.4967039999999998</v>
      </c>
      <c r="G80">
        <v>1</v>
      </c>
    </row>
    <row r="81" spans="1:7" x14ac:dyDescent="0.35">
      <c r="A81">
        <v>5.7940240000000003</v>
      </c>
      <c r="C81">
        <v>3.5910839999999999</v>
      </c>
      <c r="E81">
        <v>3.6064569999999998</v>
      </c>
      <c r="G81">
        <v>1</v>
      </c>
    </row>
    <row r="82" spans="1:7" x14ac:dyDescent="0.35">
      <c r="A82">
        <v>6.3778119999999996</v>
      </c>
      <c r="C82">
        <v>3.7769219999999999</v>
      </c>
      <c r="E82">
        <v>4.1451500000000001</v>
      </c>
      <c r="G82">
        <v>0</v>
      </c>
    </row>
    <row r="83" spans="1:7" x14ac:dyDescent="0.35">
      <c r="A83">
        <v>6.9840819999999999</v>
      </c>
      <c r="C83">
        <v>3.9804970000000002</v>
      </c>
      <c r="E83">
        <v>12.601456000000001</v>
      </c>
      <c r="G83">
        <v>1</v>
      </c>
    </row>
    <row r="84" spans="1:7" x14ac:dyDescent="0.35">
      <c r="A84">
        <v>7.6094809999999997</v>
      </c>
      <c r="C84">
        <v>4.2044819999999996</v>
      </c>
      <c r="E84">
        <v>5.2730259999999998</v>
      </c>
      <c r="G84">
        <v>1</v>
      </c>
    </row>
    <row r="85" spans="1:7" x14ac:dyDescent="0.35">
      <c r="A85">
        <v>8.2625840000000004</v>
      </c>
      <c r="C85">
        <v>4.4521360000000003</v>
      </c>
      <c r="E85">
        <v>3.735636</v>
      </c>
      <c r="G85">
        <v>1</v>
      </c>
    </row>
    <row r="86" spans="1:7" x14ac:dyDescent="0.35">
      <c r="A86">
        <v>8.9438139999999997</v>
      </c>
      <c r="C86">
        <v>4.7274479999999999</v>
      </c>
      <c r="E86">
        <v>3.7659310000000001</v>
      </c>
      <c r="G86">
        <v>1</v>
      </c>
    </row>
    <row r="87" spans="1:7" x14ac:dyDescent="0.35">
      <c r="A87">
        <v>9.6567740000000004</v>
      </c>
      <c r="C87">
        <v>5.0353450000000004</v>
      </c>
      <c r="E87">
        <v>11.903255</v>
      </c>
      <c r="G87">
        <v>1</v>
      </c>
    </row>
    <row r="88" spans="1:7" x14ac:dyDescent="0.35">
      <c r="A88">
        <v>10.404484999999999</v>
      </c>
      <c r="C88">
        <v>5.3820100000000002</v>
      </c>
      <c r="E88">
        <v>10.052602</v>
      </c>
      <c r="G88">
        <v>1</v>
      </c>
    </row>
    <row r="89" spans="1:7" x14ac:dyDescent="0.35">
      <c r="A89">
        <v>11.19914</v>
      </c>
      <c r="C89">
        <v>5.7753019999999999</v>
      </c>
      <c r="E89">
        <v>5.3905079999999996</v>
      </c>
      <c r="G89">
        <v>1</v>
      </c>
    </row>
    <row r="90" spans="1:7" x14ac:dyDescent="0.35">
      <c r="A90">
        <v>12.044468</v>
      </c>
      <c r="C90">
        <v>6.2253780000000001</v>
      </c>
      <c r="E90">
        <v>3.7386520000000001</v>
      </c>
      <c r="G90">
        <v>1</v>
      </c>
    </row>
    <row r="91" spans="1:7" x14ac:dyDescent="0.35">
      <c r="A91">
        <v>12.957089</v>
      </c>
      <c r="C91">
        <v>6.7454789999999996</v>
      </c>
      <c r="E91">
        <v>10.320773000000001</v>
      </c>
      <c r="G91">
        <v>1</v>
      </c>
    </row>
    <row r="92" spans="1:7" x14ac:dyDescent="0.35">
      <c r="A92">
        <v>13.948407</v>
      </c>
      <c r="C92">
        <v>7.3534410000000001</v>
      </c>
      <c r="E92">
        <v>19.026941000000001</v>
      </c>
      <c r="G92">
        <v>1</v>
      </c>
    </row>
    <row r="93" spans="1:7" x14ac:dyDescent="0.35">
      <c r="A93">
        <v>15.044983999999999</v>
      </c>
      <c r="C93">
        <v>8.0736539999999994</v>
      </c>
      <c r="E93">
        <v>9.7080120000000001</v>
      </c>
      <c r="G93">
        <v>1</v>
      </c>
    </row>
    <row r="94" spans="1:7" x14ac:dyDescent="0.35">
      <c r="A94">
        <v>16.279854</v>
      </c>
      <c r="C94">
        <v>8.9404009999999996</v>
      </c>
      <c r="E94">
        <v>6.2326189999999997</v>
      </c>
      <c r="G94">
        <v>1</v>
      </c>
    </row>
    <row r="95" spans="1:7" x14ac:dyDescent="0.35">
      <c r="A95">
        <v>17.702577999999999</v>
      </c>
      <c r="C95">
        <v>10.003674999999999</v>
      </c>
      <c r="E95">
        <v>7.2797939999999999</v>
      </c>
      <c r="G95">
        <v>1</v>
      </c>
    </row>
    <row r="96" spans="1:7" x14ac:dyDescent="0.35">
      <c r="A96">
        <v>19.386907999999998</v>
      </c>
      <c r="C96">
        <v>11.338884</v>
      </c>
      <c r="E96">
        <v>37.414700000000003</v>
      </c>
      <c r="G96">
        <v>1</v>
      </c>
    </row>
    <row r="97" spans="1:7" x14ac:dyDescent="0.35">
      <c r="A97">
        <v>21.450980999999999</v>
      </c>
      <c r="C97">
        <v>13.065865000000001</v>
      </c>
      <c r="E97">
        <v>19.553698000000001</v>
      </c>
      <c r="G97">
        <v>0</v>
      </c>
    </row>
    <row r="98" spans="1:7" x14ac:dyDescent="0.35">
      <c r="A98">
        <v>24.096867</v>
      </c>
      <c r="C98">
        <v>15.38693</v>
      </c>
      <c r="E98">
        <v>15.221313</v>
      </c>
      <c r="G98">
        <v>1</v>
      </c>
    </row>
    <row r="99" spans="1:7" x14ac:dyDescent="0.35">
      <c r="A99">
        <v>27.694136</v>
      </c>
      <c r="C99">
        <v>18.672657000000001</v>
      </c>
      <c r="E99">
        <v>3.832217</v>
      </c>
      <c r="G99">
        <v>1</v>
      </c>
    </row>
    <row r="100" spans="1:7" x14ac:dyDescent="0.35">
      <c r="A100">
        <v>33.003242</v>
      </c>
      <c r="C100">
        <v>23.682690000000001</v>
      </c>
      <c r="E100">
        <v>96.372292000000002</v>
      </c>
      <c r="G100">
        <v>1</v>
      </c>
    </row>
    <row r="101" spans="1:7" x14ac:dyDescent="0.35">
      <c r="A101">
        <v>41.860771</v>
      </c>
      <c r="C101">
        <v>32.258223999999998</v>
      </c>
      <c r="E101">
        <v>59.023598</v>
      </c>
      <c r="G101" t="s">
        <v>0</v>
      </c>
    </row>
    <row r="102" spans="1:7" x14ac:dyDescent="0.35">
      <c r="A102">
        <v>60.180374</v>
      </c>
      <c r="C102">
        <v>50.310211000000002</v>
      </c>
      <c r="E102">
        <v>75.247344999999996</v>
      </c>
      <c r="G102">
        <v>1</v>
      </c>
    </row>
    <row r="103" spans="1:7" x14ac:dyDescent="0.35">
      <c r="A103">
        <v>123.074692</v>
      </c>
      <c r="C103">
        <v>112.954018</v>
      </c>
      <c r="E103">
        <v>151.52250699999999</v>
      </c>
      <c r="G103">
        <v>1</v>
      </c>
    </row>
    <row r="104" spans="1:7" x14ac:dyDescent="0.35">
      <c r="A104">
        <v>472.05819700000001</v>
      </c>
      <c r="C104">
        <v>482.412598</v>
      </c>
      <c r="E104">
        <v>607.16137700000002</v>
      </c>
      <c r="G104">
        <v>1</v>
      </c>
    </row>
    <row r="105" spans="1:7" x14ac:dyDescent="0.35">
      <c r="A105">
        <v>66.925842000000003</v>
      </c>
      <c r="C105">
        <v>77.497307000000006</v>
      </c>
      <c r="E105">
        <v>91.038925000000006</v>
      </c>
      <c r="G105">
        <v>1</v>
      </c>
    </row>
    <row r="106" spans="1:7" x14ac:dyDescent="0.35">
      <c r="A106">
        <v>31.530484999999999</v>
      </c>
      <c r="C106">
        <v>42.299048999999997</v>
      </c>
      <c r="E106">
        <v>46.480365999999997</v>
      </c>
      <c r="G106">
        <v>1</v>
      </c>
    </row>
    <row r="107" spans="1:7" x14ac:dyDescent="0.35">
      <c r="A107">
        <v>18.218325</v>
      </c>
      <c r="C107">
        <v>29.165178000000001</v>
      </c>
      <c r="E107">
        <v>28.009433999999999</v>
      </c>
      <c r="G107">
        <v>1</v>
      </c>
    </row>
    <row r="108" spans="1:7" x14ac:dyDescent="0.35">
      <c r="A108">
        <v>11.195641</v>
      </c>
      <c r="C108">
        <v>22.299313000000001</v>
      </c>
      <c r="E108">
        <v>83.334259000000003</v>
      </c>
      <c r="G108">
        <v>1</v>
      </c>
    </row>
    <row r="109" spans="1:7" x14ac:dyDescent="0.35">
      <c r="A109">
        <v>6.8383729999999998</v>
      </c>
      <c r="C109">
        <v>18.078602</v>
      </c>
      <c r="E109">
        <v>24.043026000000001</v>
      </c>
      <c r="G109">
        <v>1</v>
      </c>
    </row>
    <row r="110" spans="1:7" x14ac:dyDescent="0.35">
      <c r="A110">
        <v>3.8712659999999999</v>
      </c>
      <c r="C110">
        <v>15.221159999999999</v>
      </c>
      <c r="E110">
        <v>19.022296999999998</v>
      </c>
      <c r="G110">
        <v>1</v>
      </c>
    </row>
    <row r="111" spans="1:7" x14ac:dyDescent="0.35">
      <c r="A111">
        <v>1.741409</v>
      </c>
      <c r="C111">
        <v>13.158206</v>
      </c>
      <c r="E111">
        <v>16.639408</v>
      </c>
      <c r="G111">
        <v>1</v>
      </c>
    </row>
    <row r="112" spans="1:7" x14ac:dyDescent="0.35">
      <c r="A112">
        <v>0.46431800000000001</v>
      </c>
      <c r="C112">
        <v>11.598750000000001</v>
      </c>
      <c r="E112">
        <v>44.531986000000003</v>
      </c>
      <c r="G112">
        <v>1</v>
      </c>
    </row>
    <row r="113" spans="1:7" x14ac:dyDescent="0.35">
      <c r="A113">
        <v>1.3285340000000001</v>
      </c>
      <c r="C113">
        <v>10.37839</v>
      </c>
      <c r="E113">
        <v>11.282776999999999</v>
      </c>
      <c r="G113">
        <v>1</v>
      </c>
    </row>
    <row r="114" spans="1:7" x14ac:dyDescent="0.35">
      <c r="A114">
        <v>2.3145359999999999</v>
      </c>
      <c r="C114">
        <v>9.3973689999999994</v>
      </c>
      <c r="E114">
        <v>11.189097</v>
      </c>
      <c r="G114">
        <v>1</v>
      </c>
    </row>
    <row r="115" spans="1:7" x14ac:dyDescent="0.35">
      <c r="A115">
        <v>3.129534</v>
      </c>
      <c r="C115">
        <v>8.5914750000000009</v>
      </c>
      <c r="E115">
        <v>11.744154999999999</v>
      </c>
      <c r="G115">
        <v>1</v>
      </c>
    </row>
    <row r="116" spans="1:7" x14ac:dyDescent="0.35">
      <c r="A116">
        <v>3.797094</v>
      </c>
      <c r="C116">
        <v>7.9176289999999998</v>
      </c>
      <c r="E116">
        <v>28.816513</v>
      </c>
      <c r="G116">
        <v>1</v>
      </c>
    </row>
    <row r="117" spans="1:7" x14ac:dyDescent="0.35">
      <c r="A117">
        <v>4.344265</v>
      </c>
      <c r="C117">
        <v>7.345783</v>
      </c>
      <c r="E117">
        <v>5.1672479999999998</v>
      </c>
      <c r="G117">
        <v>1</v>
      </c>
    </row>
    <row r="118" spans="1:7" x14ac:dyDescent="0.35">
      <c r="A118">
        <v>4.7945200000000003</v>
      </c>
      <c r="C118">
        <v>6.8544320000000001</v>
      </c>
      <c r="E118">
        <v>6.941084</v>
      </c>
      <c r="G118">
        <v>1</v>
      </c>
    </row>
    <row r="119" spans="1:7" x14ac:dyDescent="0.35">
      <c r="A119">
        <v>5.1600149999999996</v>
      </c>
      <c r="C119">
        <v>6.4275929999999999</v>
      </c>
      <c r="E119">
        <v>8.3942309999999996</v>
      </c>
      <c r="G119">
        <v>1</v>
      </c>
    </row>
    <row r="120" spans="1:7" x14ac:dyDescent="0.35">
      <c r="A120">
        <v>5.4531790000000004</v>
      </c>
      <c r="C120">
        <v>6.053388</v>
      </c>
      <c r="E120">
        <v>19.593826</v>
      </c>
      <c r="G120">
        <v>1</v>
      </c>
    </row>
    <row r="121" spans="1:7" x14ac:dyDescent="0.35">
      <c r="A121">
        <v>5.685111</v>
      </c>
      <c r="C121">
        <v>5.722588</v>
      </c>
      <c r="E121">
        <v>2.4932629999999998</v>
      </c>
      <c r="G121">
        <v>1</v>
      </c>
    </row>
    <row r="122" spans="1:7" x14ac:dyDescent="0.35">
      <c r="A122">
        <v>5.8615589999999997</v>
      </c>
      <c r="C122">
        <v>5.4280710000000001</v>
      </c>
      <c r="E122">
        <v>4.191522</v>
      </c>
      <c r="G122">
        <v>1</v>
      </c>
    </row>
    <row r="123" spans="1:7" x14ac:dyDescent="0.35">
      <c r="A123">
        <v>5.9901780000000002</v>
      </c>
      <c r="C123">
        <v>5.1641529999999998</v>
      </c>
      <c r="E123">
        <v>5.7843679999999997</v>
      </c>
      <c r="G123">
        <v>1</v>
      </c>
    </row>
    <row r="124" spans="1:7" x14ac:dyDescent="0.35">
      <c r="A124">
        <v>6.0741500000000004</v>
      </c>
      <c r="C124">
        <v>4.9262639999999998</v>
      </c>
      <c r="E124">
        <v>13.237781999999999</v>
      </c>
      <c r="G124">
        <v>1</v>
      </c>
    </row>
    <row r="125" spans="1:7" x14ac:dyDescent="0.35">
      <c r="A125">
        <v>6.1206519999999998</v>
      </c>
      <c r="C125">
        <v>4.7107510000000001</v>
      </c>
      <c r="E125">
        <v>3.8271259999999998</v>
      </c>
      <c r="G125">
        <v>1</v>
      </c>
    </row>
    <row r="126" spans="1:7" x14ac:dyDescent="0.35">
      <c r="A126">
        <v>6.1296359999999996</v>
      </c>
      <c r="C126">
        <v>4.5145869999999997</v>
      </c>
      <c r="E126">
        <v>2.5905939999999998</v>
      </c>
      <c r="G126">
        <v>0</v>
      </c>
    </row>
    <row r="127" spans="1:7" x14ac:dyDescent="0.35">
      <c r="A127">
        <v>6.1074029999999997</v>
      </c>
      <c r="C127">
        <v>4.3352409999999999</v>
      </c>
      <c r="E127">
        <v>3.763693</v>
      </c>
      <c r="G127">
        <v>1.4142140000000001</v>
      </c>
    </row>
    <row r="128" spans="1:7" x14ac:dyDescent="0.35">
      <c r="A128">
        <v>6.0544099999999998</v>
      </c>
      <c r="C128">
        <v>4.1706560000000001</v>
      </c>
      <c r="E128">
        <v>8.5448620000000002</v>
      </c>
      <c r="G128">
        <v>0.5</v>
      </c>
    </row>
    <row r="129" spans="1:7" x14ac:dyDescent="0.35">
      <c r="A129">
        <v>5.9756130000000001</v>
      </c>
      <c r="C129">
        <v>4.019075</v>
      </c>
      <c r="E129">
        <v>5.8284269999999996</v>
      </c>
      <c r="G129">
        <v>0.5</v>
      </c>
    </row>
    <row r="130" spans="1:7" x14ac:dyDescent="0.35">
      <c r="A130">
        <v>5.8709959999999999</v>
      </c>
      <c r="C130">
        <v>3.8790110000000002</v>
      </c>
      <c r="E130">
        <v>2.2607900000000001</v>
      </c>
      <c r="G130">
        <v>0.82621800000000001</v>
      </c>
    </row>
    <row r="131" spans="1:7" x14ac:dyDescent="0.35">
      <c r="A131">
        <v>5.7442390000000003</v>
      </c>
      <c r="C131">
        <v>3.7491850000000002</v>
      </c>
      <c r="E131">
        <v>2.4433549999999999</v>
      </c>
      <c r="G131">
        <v>0.80738699999999997</v>
      </c>
    </row>
    <row r="132" spans="1:7" x14ac:dyDescent="0.35">
      <c r="A132">
        <v>5.5985950000000004</v>
      </c>
      <c r="C132">
        <v>3.6284920000000001</v>
      </c>
      <c r="E132">
        <v>5.0536440000000002</v>
      </c>
      <c r="G132">
        <v>1</v>
      </c>
    </row>
    <row r="133" spans="1:7" x14ac:dyDescent="0.35">
      <c r="A133">
        <v>5.4321039999999998</v>
      </c>
      <c r="C133">
        <v>3.5160279999999999</v>
      </c>
      <c r="E133">
        <v>7.4083930000000002</v>
      </c>
      <c r="G133">
        <v>1</v>
      </c>
    </row>
    <row r="134" spans="1:7" x14ac:dyDescent="0.35">
      <c r="A134">
        <v>5.2478170000000004</v>
      </c>
      <c r="C134">
        <v>3.4109470000000002</v>
      </c>
      <c r="E134">
        <v>2.6686399999999999</v>
      </c>
      <c r="G134">
        <v>1</v>
      </c>
    </row>
    <row r="135" spans="1:7" x14ac:dyDescent="0.35">
      <c r="A135">
        <v>5.0492350000000004</v>
      </c>
      <c r="C135">
        <v>3.312567</v>
      </c>
      <c r="E135">
        <v>2.0589059999999999</v>
      </c>
      <c r="G135">
        <v>1</v>
      </c>
    </row>
    <row r="136" spans="1:7" x14ac:dyDescent="0.35">
      <c r="A136">
        <v>4.8361850000000004</v>
      </c>
      <c r="C136">
        <v>3.2202419999999998</v>
      </c>
      <c r="E136">
        <v>2.6858439999999999</v>
      </c>
      <c r="G136">
        <v>1</v>
      </c>
    </row>
    <row r="137" spans="1:7" x14ac:dyDescent="0.35">
      <c r="A137">
        <v>4.6130370000000003</v>
      </c>
      <c r="C137">
        <v>3.1334409999999999</v>
      </c>
      <c r="E137">
        <v>8.4720010000000006</v>
      </c>
      <c r="G137">
        <v>1</v>
      </c>
    </row>
    <row r="138" spans="1:7" x14ac:dyDescent="0.35">
      <c r="A138">
        <v>4.378641</v>
      </c>
      <c r="C138">
        <v>3.0516719999999999</v>
      </c>
      <c r="E138">
        <v>3.0620470000000002</v>
      </c>
      <c r="G138">
        <v>1</v>
      </c>
    </row>
    <row r="139" spans="1:7" x14ac:dyDescent="0.35">
      <c r="A139">
        <v>4.1347019999999999</v>
      </c>
      <c r="C139">
        <v>2.974494</v>
      </c>
      <c r="E139">
        <v>2.3391639999999998</v>
      </c>
      <c r="G139">
        <v>1</v>
      </c>
    </row>
    <row r="140" spans="1:7" x14ac:dyDescent="0.35">
      <c r="A140">
        <v>3.8825370000000001</v>
      </c>
      <c r="C140">
        <v>2.9015559999999998</v>
      </c>
      <c r="E140">
        <v>1.8583339999999999</v>
      </c>
      <c r="G140">
        <v>1</v>
      </c>
    </row>
    <row r="141" spans="1:7" x14ac:dyDescent="0.35">
      <c r="A141">
        <v>3.6260680000000001</v>
      </c>
      <c r="C141">
        <v>2.832497</v>
      </c>
      <c r="E141">
        <v>9.0277429999999992</v>
      </c>
      <c r="G141">
        <v>1</v>
      </c>
    </row>
    <row r="142" spans="1:7" x14ac:dyDescent="0.35">
      <c r="A142">
        <v>3.3628290000000001</v>
      </c>
      <c r="C142">
        <v>2.767004</v>
      </c>
      <c r="E142">
        <v>3.178652</v>
      </c>
      <c r="G142">
        <v>1</v>
      </c>
    </row>
    <row r="143" spans="1:7" x14ac:dyDescent="0.35">
      <c r="A143">
        <v>3.0969380000000002</v>
      </c>
      <c r="C143">
        <v>2.704834</v>
      </c>
      <c r="E143">
        <v>2.685619</v>
      </c>
      <c r="G143">
        <v>1</v>
      </c>
    </row>
    <row r="144" spans="1:7" x14ac:dyDescent="0.35">
      <c r="A144">
        <v>2.8288570000000002</v>
      </c>
      <c r="C144">
        <v>2.645705</v>
      </c>
      <c r="E144">
        <v>2.3547120000000001</v>
      </c>
      <c r="G144">
        <v>1</v>
      </c>
    </row>
    <row r="145" spans="1:7" x14ac:dyDescent="0.35">
      <c r="A145">
        <v>2.558764</v>
      </c>
      <c r="C145">
        <v>2.5894159999999999</v>
      </c>
      <c r="E145">
        <v>9.1100089999999998</v>
      </c>
      <c r="G145">
        <v>1</v>
      </c>
    </row>
    <row r="146" spans="1:7" x14ac:dyDescent="0.35">
      <c r="A146">
        <v>2.2913960000000002</v>
      </c>
      <c r="C146">
        <v>2.5357919999999998</v>
      </c>
      <c r="E146">
        <v>2.9721760000000002</v>
      </c>
      <c r="G146">
        <v>1</v>
      </c>
    </row>
    <row r="147" spans="1:7" x14ac:dyDescent="0.35">
      <c r="A147">
        <v>2.025363</v>
      </c>
      <c r="C147">
        <v>2.4845929999999998</v>
      </c>
      <c r="E147">
        <v>2.838562</v>
      </c>
      <c r="G147">
        <v>1</v>
      </c>
    </row>
    <row r="148" spans="1:7" x14ac:dyDescent="0.35">
      <c r="A148">
        <v>1.7614019999999999</v>
      </c>
      <c r="C148">
        <v>2.4356849999999999</v>
      </c>
      <c r="E148">
        <v>2.9213789999999999</v>
      </c>
      <c r="G148">
        <v>1</v>
      </c>
    </row>
    <row r="149" spans="1:7" x14ac:dyDescent="0.35">
      <c r="A149">
        <v>1.503487</v>
      </c>
      <c r="C149">
        <v>2.3889010000000002</v>
      </c>
      <c r="E149">
        <v>8.7701820000000001</v>
      </c>
      <c r="G149">
        <v>1</v>
      </c>
    </row>
    <row r="150" spans="1:7" x14ac:dyDescent="0.35">
      <c r="A150">
        <v>1.2542850000000001</v>
      </c>
      <c r="C150">
        <v>2.344125</v>
      </c>
      <c r="E150">
        <v>2.4672499999999999</v>
      </c>
      <c r="G150">
        <v>1</v>
      </c>
    </row>
    <row r="151" spans="1:7" x14ac:dyDescent="0.35">
      <c r="A151">
        <v>1.0155780000000001</v>
      </c>
      <c r="C151">
        <v>2.301237</v>
      </c>
      <c r="E151">
        <v>2.7475350000000001</v>
      </c>
      <c r="G151">
        <v>1</v>
      </c>
    </row>
    <row r="152" spans="1:7" x14ac:dyDescent="0.35">
      <c r="A152">
        <v>0.79281100000000004</v>
      </c>
      <c r="C152">
        <v>2.2600880000000001</v>
      </c>
      <c r="E152">
        <v>3.1760890000000002</v>
      </c>
      <c r="G152">
        <v>1</v>
      </c>
    </row>
    <row r="153" spans="1:7" x14ac:dyDescent="0.35">
      <c r="A153">
        <v>0.59675500000000004</v>
      </c>
      <c r="C153">
        <v>2.2205889999999999</v>
      </c>
      <c r="E153">
        <v>8.0744330000000009</v>
      </c>
      <c r="G153">
        <v>1</v>
      </c>
    </row>
    <row r="154" spans="1:7" x14ac:dyDescent="0.35">
      <c r="A154">
        <v>0.45540399999999998</v>
      </c>
      <c r="C154">
        <v>2.1826400000000001</v>
      </c>
      <c r="E154">
        <v>1.725214</v>
      </c>
      <c r="G154">
        <v>1</v>
      </c>
    </row>
    <row r="155" spans="1:7" x14ac:dyDescent="0.35">
      <c r="A155">
        <v>0.41200599999999998</v>
      </c>
      <c r="C155">
        <v>2.1461570000000001</v>
      </c>
      <c r="E155">
        <v>2.4361449999999998</v>
      </c>
      <c r="G155">
        <v>1</v>
      </c>
    </row>
    <row r="156" spans="1:7" x14ac:dyDescent="0.35">
      <c r="A156">
        <v>0.48163400000000001</v>
      </c>
      <c r="C156">
        <v>2.1110359999999999</v>
      </c>
      <c r="E156">
        <v>3.1055269999999999</v>
      </c>
      <c r="G156">
        <v>1</v>
      </c>
    </row>
    <row r="157" spans="1:7" x14ac:dyDescent="0.35">
      <c r="A157">
        <v>0.61662700000000004</v>
      </c>
      <c r="C157">
        <v>2.0772200000000001</v>
      </c>
      <c r="E157">
        <v>7.1012969999999997</v>
      </c>
      <c r="G157">
        <v>1</v>
      </c>
    </row>
    <row r="158" spans="1:7" x14ac:dyDescent="0.35">
      <c r="A158">
        <v>0.77635699999999996</v>
      </c>
      <c r="C158">
        <v>2.0446360000000001</v>
      </c>
      <c r="E158">
        <v>0.86798299999999995</v>
      </c>
      <c r="G158">
        <v>1</v>
      </c>
    </row>
    <row r="159" spans="1:7" x14ac:dyDescent="0.35">
      <c r="A159">
        <v>0.94093899999999997</v>
      </c>
      <c r="C159">
        <v>2.01322</v>
      </c>
      <c r="E159">
        <v>1.9598390000000001</v>
      </c>
      <c r="G159">
        <v>1</v>
      </c>
    </row>
    <row r="160" spans="1:7" x14ac:dyDescent="0.35">
      <c r="A160">
        <v>1.101871</v>
      </c>
      <c r="C160">
        <v>1.982883</v>
      </c>
      <c r="E160">
        <v>2.773555</v>
      </c>
      <c r="G160">
        <v>1</v>
      </c>
    </row>
    <row r="161" spans="1:7" x14ac:dyDescent="0.35">
      <c r="A161">
        <v>1.2553350000000001</v>
      </c>
      <c r="C161">
        <v>1.953595</v>
      </c>
      <c r="E161">
        <v>5.9384509999999997</v>
      </c>
      <c r="G161">
        <v>1</v>
      </c>
    </row>
    <row r="162" spans="1:7" x14ac:dyDescent="0.35">
      <c r="A162">
        <v>1.4011229999999999</v>
      </c>
      <c r="C162">
        <v>1.9252990000000001</v>
      </c>
      <c r="E162">
        <v>0.63249900000000003</v>
      </c>
      <c r="G162">
        <v>1</v>
      </c>
    </row>
    <row r="163" spans="1:7" x14ac:dyDescent="0.35">
      <c r="A163">
        <v>1.5372969999999999</v>
      </c>
      <c r="C163">
        <v>1.8979349999999999</v>
      </c>
      <c r="E163">
        <v>1.3941250000000001</v>
      </c>
      <c r="G163">
        <v>1</v>
      </c>
    </row>
    <row r="164" spans="1:7" x14ac:dyDescent="0.35">
      <c r="A164">
        <v>1.659672</v>
      </c>
      <c r="C164">
        <v>1.8714789999999999</v>
      </c>
      <c r="E164">
        <v>2.268885</v>
      </c>
      <c r="G164">
        <v>1</v>
      </c>
    </row>
    <row r="165" spans="1:7" x14ac:dyDescent="0.35">
      <c r="A165">
        <v>1.770772</v>
      </c>
      <c r="C165">
        <v>1.845855</v>
      </c>
      <c r="E165">
        <v>4.6797310000000003</v>
      </c>
      <c r="G165">
        <v>824637849600</v>
      </c>
    </row>
    <row r="166" spans="1:7" x14ac:dyDescent="0.35">
      <c r="A166">
        <v>1.8694770000000001</v>
      </c>
      <c r="C166">
        <v>1.8210459999999999</v>
      </c>
      <c r="E166">
        <v>1.530937</v>
      </c>
      <c r="G166">
        <v>1</v>
      </c>
    </row>
    <row r="167" spans="1:7" x14ac:dyDescent="0.35">
      <c r="A167">
        <v>1.9556</v>
      </c>
      <c r="C167">
        <v>1.7970109999999999</v>
      </c>
      <c r="E167">
        <v>0.84824299999999997</v>
      </c>
      <c r="G167">
        <v>1</v>
      </c>
    </row>
    <row r="168" spans="1:7" x14ac:dyDescent="0.35">
      <c r="A168">
        <v>2.0294629999999998</v>
      </c>
      <c r="C168">
        <v>1.77369</v>
      </c>
      <c r="E168">
        <v>1.6983029999999999</v>
      </c>
      <c r="G168">
        <v>1</v>
      </c>
    </row>
    <row r="169" spans="1:7" x14ac:dyDescent="0.35">
      <c r="A169">
        <v>2.0902159999999999</v>
      </c>
      <c r="C169">
        <v>1.7510889999999999</v>
      </c>
      <c r="E169">
        <v>3.4247580000000002</v>
      </c>
      <c r="G169">
        <v>1</v>
      </c>
    </row>
    <row r="170" spans="1:7" x14ac:dyDescent="0.35">
      <c r="A170">
        <v>2.1378949999999999</v>
      </c>
      <c r="C170">
        <v>1.7291559999999999</v>
      </c>
      <c r="E170">
        <v>2.5211549999999998</v>
      </c>
      <c r="G170">
        <v>1</v>
      </c>
    </row>
    <row r="171" spans="1:7" x14ac:dyDescent="0.35">
      <c r="A171">
        <v>2.1740629999999999</v>
      </c>
      <c r="C171">
        <v>1.7078530000000001</v>
      </c>
      <c r="E171">
        <v>0.570303</v>
      </c>
      <c r="G171">
        <v>1</v>
      </c>
    </row>
    <row r="172" spans="1:7" x14ac:dyDescent="0.35">
      <c r="A172">
        <v>2.1981259999999998</v>
      </c>
      <c r="C172">
        <v>1.687171</v>
      </c>
      <c r="E172">
        <v>1.2061219999999999</v>
      </c>
      <c r="G172">
        <v>1</v>
      </c>
    </row>
    <row r="173" spans="1:7" x14ac:dyDescent="0.35">
      <c r="A173">
        <v>2.2093069999999999</v>
      </c>
      <c r="C173">
        <v>1.6670830000000001</v>
      </c>
      <c r="E173">
        <v>2.2894320000000001</v>
      </c>
      <c r="G173">
        <v>1</v>
      </c>
    </row>
    <row r="174" spans="1:7" x14ac:dyDescent="0.35">
      <c r="A174">
        <v>2.2074569999999998</v>
      </c>
      <c r="C174">
        <v>1.6475409999999999</v>
      </c>
      <c r="E174">
        <v>3.411896</v>
      </c>
      <c r="G174">
        <v>1</v>
      </c>
    </row>
    <row r="175" spans="1:7" x14ac:dyDescent="0.35">
      <c r="A175">
        <v>2.195424</v>
      </c>
      <c r="C175">
        <v>1.6285400000000001</v>
      </c>
      <c r="E175">
        <v>0.78239599999999998</v>
      </c>
      <c r="G175">
        <v>1</v>
      </c>
    </row>
    <row r="176" spans="1:7" x14ac:dyDescent="0.35">
      <c r="A176">
        <v>2.1724649999999999</v>
      </c>
      <c r="C176">
        <v>1.6100540000000001</v>
      </c>
      <c r="E176">
        <v>1.0006189999999999</v>
      </c>
      <c r="G176">
        <v>1</v>
      </c>
    </row>
    <row r="177" spans="1:7" x14ac:dyDescent="0.35">
      <c r="A177">
        <v>2.137648</v>
      </c>
      <c r="C177">
        <v>1.592066</v>
      </c>
      <c r="E177">
        <v>1.4563520000000001</v>
      </c>
      <c r="G177">
        <v>1</v>
      </c>
    </row>
    <row r="178" spans="1:7" x14ac:dyDescent="0.35">
      <c r="A178">
        <v>2.0944799999999999</v>
      </c>
      <c r="C178">
        <v>1.5745480000000001</v>
      </c>
      <c r="E178">
        <v>4.1313760000000004</v>
      </c>
      <c r="G178">
        <v>1</v>
      </c>
    </row>
    <row r="179" spans="1:7" x14ac:dyDescent="0.35">
      <c r="A179">
        <v>2.0405980000000001</v>
      </c>
      <c r="C179">
        <v>1.5574809999999999</v>
      </c>
      <c r="E179">
        <v>1.1162970000000001</v>
      </c>
      <c r="G179">
        <v>1</v>
      </c>
    </row>
    <row r="180" spans="1:7" x14ac:dyDescent="0.35">
      <c r="A180">
        <v>1.977468</v>
      </c>
      <c r="C180">
        <v>1.540851</v>
      </c>
      <c r="E180">
        <v>1.148182</v>
      </c>
      <c r="G180">
        <v>1</v>
      </c>
    </row>
    <row r="181" spans="1:7" x14ac:dyDescent="0.35">
      <c r="A181">
        <v>1.905661</v>
      </c>
      <c r="C181">
        <v>1.524664</v>
      </c>
      <c r="E181">
        <v>1.2249969999999999</v>
      </c>
      <c r="G181">
        <v>1</v>
      </c>
    </row>
    <row r="182" spans="1:7" x14ac:dyDescent="0.35">
      <c r="A182">
        <v>1.8253109999999999</v>
      </c>
      <c r="C182">
        <v>1.508867</v>
      </c>
      <c r="E182">
        <v>4.6347120000000004</v>
      </c>
      <c r="G182">
        <v>1</v>
      </c>
    </row>
    <row r="183" spans="1:7" x14ac:dyDescent="0.35">
      <c r="A183">
        <v>1.7416970000000001</v>
      </c>
      <c r="C183">
        <v>1.4934460000000001</v>
      </c>
      <c r="E183">
        <v>1.3687400000000001</v>
      </c>
      <c r="G183">
        <v>1</v>
      </c>
    </row>
    <row r="184" spans="1:7" x14ac:dyDescent="0.35">
      <c r="A184">
        <v>1.6471499999999999</v>
      </c>
      <c r="C184">
        <v>1.478413</v>
      </c>
      <c r="E184">
        <v>1.4169590000000001</v>
      </c>
      <c r="G184">
        <v>1</v>
      </c>
    </row>
    <row r="185" spans="1:7" x14ac:dyDescent="0.35">
      <c r="A185">
        <v>1.5490170000000001</v>
      </c>
      <c r="C185">
        <v>1.463738</v>
      </c>
      <c r="E185">
        <v>1.5119549999999999</v>
      </c>
      <c r="G185">
        <v>1</v>
      </c>
    </row>
    <row r="186" spans="1:7" x14ac:dyDescent="0.35">
      <c r="A186">
        <v>1.444572</v>
      </c>
      <c r="C186">
        <v>1.4494400000000001</v>
      </c>
      <c r="E186">
        <v>4.8972100000000003</v>
      </c>
      <c r="G186">
        <v>1</v>
      </c>
    </row>
    <row r="187" spans="1:7" x14ac:dyDescent="0.35">
      <c r="A187">
        <v>1.3356460000000001</v>
      </c>
      <c r="C187">
        <v>1.435441</v>
      </c>
      <c r="E187">
        <v>1.5062340000000001</v>
      </c>
      <c r="G187">
        <v>1</v>
      </c>
    </row>
    <row r="188" spans="1:7" x14ac:dyDescent="0.35">
      <c r="A188">
        <v>1.22461</v>
      </c>
      <c r="C188">
        <v>1.421783</v>
      </c>
      <c r="E188">
        <v>1.6288929999999999</v>
      </c>
      <c r="G188">
        <v>1</v>
      </c>
    </row>
    <row r="189" spans="1:7" x14ac:dyDescent="0.35">
      <c r="A189">
        <v>1.1103909999999999</v>
      </c>
      <c r="C189">
        <v>1.4084490000000001</v>
      </c>
      <c r="E189">
        <v>1.859308</v>
      </c>
      <c r="G189">
        <v>1</v>
      </c>
    </row>
    <row r="190" spans="1:7" x14ac:dyDescent="0.35">
      <c r="A190">
        <v>0.99574600000000002</v>
      </c>
      <c r="C190">
        <v>1.395405</v>
      </c>
      <c r="E190">
        <v>4.9133269999999998</v>
      </c>
      <c r="G190">
        <v>1</v>
      </c>
    </row>
    <row r="191" spans="1:7" x14ac:dyDescent="0.35">
      <c r="A191">
        <v>0.88055700000000003</v>
      </c>
      <c r="C191">
        <v>1.382646</v>
      </c>
      <c r="E191">
        <v>1.554171</v>
      </c>
      <c r="G191">
        <v>1</v>
      </c>
    </row>
    <row r="192" spans="1:7" x14ac:dyDescent="0.35">
      <c r="A192">
        <v>0.768536</v>
      </c>
      <c r="C192">
        <v>1.3701730000000001</v>
      </c>
      <c r="E192">
        <v>1.7195910000000001</v>
      </c>
      <c r="G192">
        <v>1</v>
      </c>
    </row>
    <row r="193" spans="1:7" x14ac:dyDescent="0.35">
      <c r="A193">
        <v>0.65803900000000004</v>
      </c>
      <c r="C193">
        <v>1.357974</v>
      </c>
      <c r="E193">
        <v>2.0692219999999999</v>
      </c>
      <c r="G193">
        <v>0</v>
      </c>
    </row>
    <row r="194" spans="1:7" x14ac:dyDescent="0.35">
      <c r="A194">
        <v>0.55850999999999995</v>
      </c>
      <c r="C194">
        <v>1.346039</v>
      </c>
      <c r="E194">
        <v>4.6953969999999998</v>
      </c>
      <c r="G194">
        <v>0</v>
      </c>
    </row>
    <row r="195" spans="1:7" x14ac:dyDescent="0.35">
      <c r="A195">
        <v>0.47102500000000003</v>
      </c>
      <c r="C195">
        <v>1.3343700000000001</v>
      </c>
      <c r="E195">
        <v>1.5802989999999999</v>
      </c>
      <c r="G195">
        <v>0</v>
      </c>
    </row>
    <row r="196" spans="1:7" x14ac:dyDescent="0.35">
      <c r="A196">
        <v>0.40663700000000003</v>
      </c>
      <c r="C196">
        <v>1.3229420000000001</v>
      </c>
      <c r="E196">
        <v>1.6749579999999999</v>
      </c>
      <c r="G196">
        <v>1</v>
      </c>
    </row>
    <row r="197" spans="1:7" x14ac:dyDescent="0.35">
      <c r="A197">
        <v>0.37099799999999999</v>
      </c>
      <c r="C197">
        <v>1.311752</v>
      </c>
      <c r="E197">
        <v>2.0997050000000002</v>
      </c>
      <c r="G197" t="s">
        <v>0</v>
      </c>
    </row>
    <row r="198" spans="1:7" x14ac:dyDescent="0.35">
      <c r="A198">
        <v>0.37796099999999999</v>
      </c>
      <c r="C198">
        <v>1.3007820000000001</v>
      </c>
      <c r="E198">
        <v>4.271706</v>
      </c>
      <c r="G198">
        <v>1</v>
      </c>
    </row>
    <row r="199" spans="1:7" x14ac:dyDescent="0.35">
      <c r="A199">
        <v>0.419684</v>
      </c>
      <c r="C199">
        <v>1.2900579999999999</v>
      </c>
      <c r="E199">
        <v>1.6769259999999999</v>
      </c>
      <c r="G199">
        <v>1</v>
      </c>
    </row>
    <row r="200" spans="1:7" x14ac:dyDescent="0.35">
      <c r="A200">
        <v>0.48312100000000002</v>
      </c>
      <c r="C200">
        <v>1.2795460000000001</v>
      </c>
      <c r="E200">
        <v>1.504364</v>
      </c>
      <c r="G200">
        <v>1</v>
      </c>
    </row>
    <row r="201" spans="1:7" x14ac:dyDescent="0.35">
      <c r="A201">
        <v>0.56099100000000002</v>
      </c>
      <c r="C201">
        <v>1.269245</v>
      </c>
      <c r="E201">
        <v>1.960493</v>
      </c>
      <c r="G201">
        <v>1</v>
      </c>
    </row>
    <row r="202" spans="1:7" x14ac:dyDescent="0.35">
      <c r="A202">
        <v>0.64397000000000004</v>
      </c>
      <c r="C202">
        <v>1.259153</v>
      </c>
      <c r="E202">
        <v>3.6837270000000002</v>
      </c>
      <c r="G202">
        <v>1</v>
      </c>
    </row>
    <row r="203" spans="1:7" x14ac:dyDescent="0.35">
      <c r="A203">
        <v>0.72890900000000003</v>
      </c>
      <c r="C203">
        <v>1.2492430000000001</v>
      </c>
      <c r="E203">
        <v>1.9086259999999999</v>
      </c>
      <c r="G203">
        <v>1</v>
      </c>
    </row>
    <row r="204" spans="1:7" x14ac:dyDescent="0.35">
      <c r="A204">
        <v>0.81278300000000003</v>
      </c>
      <c r="C204">
        <v>1.2395389999999999</v>
      </c>
      <c r="E204">
        <v>1.230386</v>
      </c>
      <c r="G204">
        <v>1</v>
      </c>
    </row>
    <row r="205" spans="1:7" x14ac:dyDescent="0.35">
      <c r="A205">
        <v>0.893451</v>
      </c>
      <c r="C205">
        <v>1.230043</v>
      </c>
      <c r="E205">
        <v>1.6852259999999999</v>
      </c>
      <c r="G205">
        <v>1</v>
      </c>
    </row>
    <row r="206" spans="1:7" x14ac:dyDescent="0.35">
      <c r="A206">
        <v>0.97039699999999995</v>
      </c>
      <c r="C206">
        <v>1.2206980000000001</v>
      </c>
      <c r="E206">
        <v>2.9834269999999998</v>
      </c>
      <c r="G206">
        <v>1</v>
      </c>
    </row>
    <row r="207" spans="1:7" x14ac:dyDescent="0.35">
      <c r="A207">
        <v>1.0417339999999999</v>
      </c>
      <c r="C207">
        <v>1.211541</v>
      </c>
      <c r="E207">
        <v>2.2663229999999999</v>
      </c>
      <c r="G207">
        <v>1</v>
      </c>
    </row>
    <row r="208" spans="1:7" x14ac:dyDescent="0.35">
      <c r="A208">
        <v>1.1081810000000001</v>
      </c>
      <c r="C208">
        <v>1.202572</v>
      </c>
      <c r="E208">
        <v>0.88659900000000003</v>
      </c>
      <c r="G208">
        <v>1</v>
      </c>
    </row>
    <row r="209" spans="1:7" x14ac:dyDescent="0.35">
      <c r="A209">
        <v>1.1675009999999999</v>
      </c>
      <c r="C209">
        <v>1.193754</v>
      </c>
      <c r="E209">
        <v>1.325704</v>
      </c>
      <c r="G209">
        <v>1</v>
      </c>
    </row>
    <row r="210" spans="1:7" x14ac:dyDescent="0.35">
      <c r="A210">
        <v>1.2211700000000001</v>
      </c>
      <c r="C210">
        <v>1.1850890000000001</v>
      </c>
      <c r="E210">
        <v>2.2324419999999998</v>
      </c>
      <c r="G210">
        <v>1</v>
      </c>
    </row>
    <row r="211" spans="1:7" x14ac:dyDescent="0.35">
      <c r="A211">
        <v>1.266732</v>
      </c>
      <c r="C211">
        <v>1.176587</v>
      </c>
      <c r="E211">
        <v>2.6885919999999999</v>
      </c>
      <c r="G211">
        <v>1</v>
      </c>
    </row>
    <row r="212" spans="1:7" x14ac:dyDescent="0.35">
      <c r="A212">
        <v>1.3044119999999999</v>
      </c>
      <c r="C212">
        <v>1.168234</v>
      </c>
      <c r="E212">
        <v>0.53912300000000002</v>
      </c>
      <c r="G212">
        <v>1</v>
      </c>
    </row>
    <row r="213" spans="1:7" x14ac:dyDescent="0.35">
      <c r="A213">
        <v>1.3371900000000001</v>
      </c>
      <c r="C213">
        <v>1.1600760000000001</v>
      </c>
      <c r="E213">
        <v>0.96360000000000001</v>
      </c>
      <c r="G213">
        <v>1</v>
      </c>
    </row>
    <row r="214" spans="1:7" x14ac:dyDescent="0.35">
      <c r="A214">
        <v>1.3609439999999999</v>
      </c>
      <c r="C214">
        <v>1.152013</v>
      </c>
      <c r="E214">
        <v>1.50976</v>
      </c>
      <c r="G214">
        <v>1</v>
      </c>
    </row>
    <row r="215" spans="1:7" x14ac:dyDescent="0.35">
      <c r="A215">
        <v>1.377867</v>
      </c>
      <c r="C215">
        <v>1.144102</v>
      </c>
      <c r="E215">
        <v>3.105556</v>
      </c>
      <c r="G215">
        <v>1</v>
      </c>
    </row>
    <row r="216" spans="1:7" x14ac:dyDescent="0.35">
      <c r="A216">
        <v>1.3877619999999999</v>
      </c>
      <c r="C216">
        <v>1.1363399999999999</v>
      </c>
      <c r="E216">
        <v>0.43703399999999998</v>
      </c>
      <c r="G216">
        <v>1</v>
      </c>
    </row>
    <row r="217" spans="1:7" x14ac:dyDescent="0.35">
      <c r="A217">
        <v>1.390482</v>
      </c>
      <c r="C217">
        <v>1.1287050000000001</v>
      </c>
      <c r="E217">
        <v>0.75374099999999999</v>
      </c>
      <c r="G217">
        <v>1</v>
      </c>
    </row>
    <row r="218" spans="1:7" x14ac:dyDescent="0.35">
      <c r="A218">
        <v>1.386609</v>
      </c>
      <c r="C218">
        <v>1.1211869999999999</v>
      </c>
      <c r="E218">
        <v>0.95730400000000004</v>
      </c>
      <c r="G218">
        <v>1</v>
      </c>
    </row>
    <row r="219" spans="1:7" x14ac:dyDescent="0.35">
      <c r="A219">
        <v>1.3750560000000001</v>
      </c>
      <c r="C219">
        <v>1.1138189999999999</v>
      </c>
      <c r="E219">
        <v>3.459152</v>
      </c>
      <c r="G219">
        <v>1</v>
      </c>
    </row>
    <row r="220" spans="1:7" x14ac:dyDescent="0.35">
      <c r="A220">
        <v>1.3570230000000001</v>
      </c>
      <c r="C220">
        <v>1.1065750000000001</v>
      </c>
      <c r="E220">
        <v>0.77710400000000002</v>
      </c>
      <c r="G220">
        <v>1</v>
      </c>
    </row>
    <row r="221" spans="1:7" x14ac:dyDescent="0.35">
      <c r="A221">
        <v>1.3322929999999999</v>
      </c>
      <c r="C221">
        <v>1.0994550000000001</v>
      </c>
      <c r="E221">
        <v>0.85851699999999997</v>
      </c>
      <c r="G221">
        <v>1</v>
      </c>
    </row>
    <row r="222" spans="1:7" x14ac:dyDescent="0.35">
      <c r="A222">
        <v>1.300727</v>
      </c>
      <c r="C222">
        <v>1.0924389999999999</v>
      </c>
      <c r="E222">
        <v>0.85326599999999997</v>
      </c>
      <c r="G222">
        <v>1</v>
      </c>
    </row>
    <row r="223" spans="1:7" x14ac:dyDescent="0.35">
      <c r="A223">
        <v>1.263304</v>
      </c>
      <c r="C223">
        <v>1.085534</v>
      </c>
      <c r="E223">
        <v>3.707354</v>
      </c>
      <c r="G223">
        <v>1</v>
      </c>
    </row>
    <row r="224" spans="1:7" x14ac:dyDescent="0.35">
      <c r="A224">
        <v>1.219597</v>
      </c>
      <c r="C224">
        <v>1.0787629999999999</v>
      </c>
      <c r="E224">
        <v>1.2713730000000001</v>
      </c>
      <c r="G224">
        <v>1</v>
      </c>
    </row>
    <row r="225" spans="1:7" x14ac:dyDescent="0.35">
      <c r="A225">
        <v>1.1715679999999999</v>
      </c>
      <c r="C225">
        <v>1.072093</v>
      </c>
      <c r="E225">
        <v>1.1623030000000001</v>
      </c>
      <c r="G225">
        <v>0</v>
      </c>
    </row>
    <row r="226" spans="1:7" x14ac:dyDescent="0.35">
      <c r="A226">
        <v>1.118053</v>
      </c>
      <c r="C226">
        <v>1.0655380000000001</v>
      </c>
      <c r="E226">
        <v>1.1609389999999999</v>
      </c>
      <c r="G226">
        <v>0</v>
      </c>
    </row>
    <row r="227" spans="1:7" x14ac:dyDescent="0.35">
      <c r="A227">
        <v>1.0621860000000001</v>
      </c>
      <c r="C227">
        <v>1.0590759999999999</v>
      </c>
      <c r="E227">
        <v>3.8241160000000001</v>
      </c>
      <c r="G227">
        <v>1</v>
      </c>
    </row>
    <row r="228" spans="1:7" x14ac:dyDescent="0.35">
      <c r="A228">
        <v>1.0001310000000001</v>
      </c>
      <c r="C228">
        <v>1.052719</v>
      </c>
      <c r="E228">
        <v>1.81585</v>
      </c>
      <c r="G228">
        <v>1</v>
      </c>
    </row>
    <row r="229" spans="1:7" x14ac:dyDescent="0.35">
      <c r="A229">
        <v>0.93580099999999999</v>
      </c>
      <c r="C229">
        <v>1.04647</v>
      </c>
      <c r="E229">
        <v>1.489425</v>
      </c>
      <c r="G229">
        <v>0.5</v>
      </c>
    </row>
    <row r="230" spans="1:7" x14ac:dyDescent="0.35">
      <c r="A230">
        <v>0.86757399999999996</v>
      </c>
      <c r="C230">
        <v>1.040303</v>
      </c>
      <c r="E230">
        <v>1.526143</v>
      </c>
      <c r="G230">
        <v>1</v>
      </c>
    </row>
    <row r="231" spans="1:7" x14ac:dyDescent="0.35">
      <c r="A231">
        <v>0.79828600000000005</v>
      </c>
      <c r="C231">
        <v>1.0342469999999999</v>
      </c>
      <c r="E231">
        <v>3.7982710000000002</v>
      </c>
      <c r="G231">
        <v>1</v>
      </c>
    </row>
    <row r="232" spans="1:7" x14ac:dyDescent="0.35">
      <c r="A232">
        <v>0.72809500000000005</v>
      </c>
      <c r="C232">
        <v>1.028281</v>
      </c>
      <c r="E232">
        <v>2.3846810000000001</v>
      </c>
      <c r="G232">
        <v>1</v>
      </c>
    </row>
    <row r="233" spans="1:7" x14ac:dyDescent="0.35">
      <c r="A233">
        <v>0.65740399999999999</v>
      </c>
      <c r="C233">
        <v>1.022416</v>
      </c>
      <c r="E233">
        <v>1.7578320000000001</v>
      </c>
      <c r="G233">
        <v>1</v>
      </c>
    </row>
    <row r="234" spans="1:7" x14ac:dyDescent="0.35">
      <c r="A234">
        <v>0.58712900000000001</v>
      </c>
      <c r="C234">
        <v>1.0166280000000001</v>
      </c>
      <c r="E234">
        <v>1.8042020000000001</v>
      </c>
      <c r="G234">
        <v>1</v>
      </c>
    </row>
    <row r="235" spans="1:7" x14ac:dyDescent="0.35">
      <c r="A235">
        <v>0.52030799999999999</v>
      </c>
      <c r="C235">
        <v>1.0109319999999999</v>
      </c>
      <c r="E235">
        <v>3.631777</v>
      </c>
      <c r="G235">
        <v>0</v>
      </c>
    </row>
    <row r="236" spans="1:7" x14ac:dyDescent="0.35">
      <c r="A236">
        <v>0.459673</v>
      </c>
      <c r="C236">
        <v>1.00532</v>
      </c>
      <c r="E236">
        <v>2.9596719999999999</v>
      </c>
      <c r="G236">
        <v>1</v>
      </c>
    </row>
    <row r="237" spans="1:7" x14ac:dyDescent="0.35">
      <c r="A237">
        <v>0.40681400000000001</v>
      </c>
      <c r="C237">
        <v>0.99978299999999998</v>
      </c>
      <c r="E237">
        <v>1.9257550000000001</v>
      </c>
      <c r="G237">
        <v>1</v>
      </c>
    </row>
    <row r="238" spans="1:7" x14ac:dyDescent="0.35">
      <c r="A238">
        <v>0.36601</v>
      </c>
      <c r="C238">
        <v>0.99434299999999998</v>
      </c>
      <c r="E238">
        <v>1.953516</v>
      </c>
      <c r="G238">
        <v>1</v>
      </c>
    </row>
    <row r="239" spans="1:7" x14ac:dyDescent="0.35">
      <c r="A239">
        <v>0.34278599999999998</v>
      </c>
      <c r="C239">
        <v>0.98898200000000003</v>
      </c>
      <c r="E239">
        <v>3.3370579999999999</v>
      </c>
      <c r="G239">
        <v>1</v>
      </c>
    </row>
    <row r="240" spans="1:7" x14ac:dyDescent="0.35">
      <c r="A240">
        <v>0.33796100000000001</v>
      </c>
      <c r="C240">
        <v>0.98366799999999999</v>
      </c>
      <c r="E240">
        <v>3.5183409999999999</v>
      </c>
      <c r="G240">
        <v>1</v>
      </c>
    </row>
    <row r="241" spans="1:7" x14ac:dyDescent="0.35">
      <c r="A241">
        <v>0.35709200000000002</v>
      </c>
      <c r="C241">
        <v>0.97848400000000002</v>
      </c>
      <c r="E241">
        <v>1.9649179999999999</v>
      </c>
      <c r="G241">
        <v>1</v>
      </c>
    </row>
    <row r="242" spans="1:7" x14ac:dyDescent="0.35">
      <c r="A242">
        <v>0.38958700000000002</v>
      </c>
      <c r="C242">
        <v>0.97332799999999997</v>
      </c>
      <c r="E242">
        <v>1.962297</v>
      </c>
      <c r="G242">
        <v>1</v>
      </c>
    </row>
    <row r="243" spans="1:7" x14ac:dyDescent="0.35">
      <c r="A243">
        <v>0.43475200000000003</v>
      </c>
      <c r="C243">
        <v>0.968279</v>
      </c>
      <c r="E243">
        <v>2.9335490000000002</v>
      </c>
      <c r="G243">
        <v>1</v>
      </c>
    </row>
    <row r="244" spans="1:7" x14ac:dyDescent="0.35">
      <c r="A244">
        <v>0.48622700000000002</v>
      </c>
      <c r="C244">
        <v>0.96326999999999996</v>
      </c>
      <c r="E244">
        <v>4.0319880000000001</v>
      </c>
      <c r="G244">
        <v>1</v>
      </c>
    </row>
    <row r="245" spans="1:7" x14ac:dyDescent="0.35">
      <c r="A245">
        <v>0.540265</v>
      </c>
      <c r="C245">
        <v>0.95835800000000004</v>
      </c>
      <c r="E245">
        <v>1.854535</v>
      </c>
      <c r="G245">
        <v>1</v>
      </c>
    </row>
    <row r="246" spans="1:7" x14ac:dyDescent="0.35">
      <c r="A246">
        <v>0.59674199999999999</v>
      </c>
      <c r="C246">
        <v>0.95350400000000002</v>
      </c>
      <c r="E246">
        <v>1.8318920000000001</v>
      </c>
      <c r="G246">
        <v>1</v>
      </c>
    </row>
    <row r="247" spans="1:7" x14ac:dyDescent="0.35">
      <c r="A247">
        <v>0.65256199999999998</v>
      </c>
      <c r="C247">
        <v>0.94872500000000004</v>
      </c>
      <c r="E247">
        <v>2.443902</v>
      </c>
      <c r="G247">
        <v>1</v>
      </c>
    </row>
    <row r="248" spans="1:7" x14ac:dyDescent="0.35">
      <c r="A248">
        <v>0.70576799999999995</v>
      </c>
      <c r="C248">
        <v>0.94400600000000001</v>
      </c>
      <c r="E248">
        <v>4.4677199999999999</v>
      </c>
      <c r="G248">
        <v>1</v>
      </c>
    </row>
    <row r="249" spans="1:7" x14ac:dyDescent="0.35">
      <c r="A249">
        <v>0.75759600000000005</v>
      </c>
      <c r="C249">
        <v>0.93934700000000004</v>
      </c>
      <c r="E249">
        <v>1.5875410000000001</v>
      </c>
      <c r="G249">
        <v>1</v>
      </c>
    </row>
    <row r="250" spans="1:7" x14ac:dyDescent="0.35">
      <c r="A250">
        <v>0.806141</v>
      </c>
      <c r="C250">
        <v>0.93476999999999999</v>
      </c>
      <c r="E250">
        <v>1.57595</v>
      </c>
      <c r="G250">
        <v>1</v>
      </c>
    </row>
    <row r="251" spans="1:7" x14ac:dyDescent="0.35">
      <c r="A251">
        <v>0.85069600000000001</v>
      </c>
      <c r="C251">
        <v>0.93023699999999998</v>
      </c>
      <c r="E251">
        <v>1.890938</v>
      </c>
      <c r="G251">
        <v>1</v>
      </c>
    </row>
    <row r="252" spans="1:7" x14ac:dyDescent="0.35">
      <c r="A252">
        <v>0.89099300000000003</v>
      </c>
      <c r="C252">
        <v>0.92577500000000001</v>
      </c>
      <c r="E252">
        <v>4.7924239999999996</v>
      </c>
      <c r="G252">
        <v>1</v>
      </c>
    </row>
    <row r="253" spans="1:7" x14ac:dyDescent="0.35">
      <c r="A253">
        <v>0.92676000000000003</v>
      </c>
      <c r="C253">
        <v>0.92135699999999998</v>
      </c>
      <c r="E253">
        <v>1.2087650000000001</v>
      </c>
      <c r="G253">
        <v>1</v>
      </c>
    </row>
    <row r="254" spans="1:7" x14ac:dyDescent="0.35">
      <c r="A254">
        <v>0.95787100000000003</v>
      </c>
      <c r="C254">
        <v>0.91703599999999996</v>
      </c>
      <c r="E254">
        <v>1.235833</v>
      </c>
      <c r="G254">
        <v>1</v>
      </c>
    </row>
    <row r="255" spans="1:7" x14ac:dyDescent="0.35">
      <c r="A255">
        <v>0.98592800000000003</v>
      </c>
      <c r="C255">
        <v>0.91273899999999997</v>
      </c>
      <c r="E255">
        <v>1.2987</v>
      </c>
      <c r="G255">
        <v>0</v>
      </c>
    </row>
    <row r="256" spans="1:7" x14ac:dyDescent="0.35">
      <c r="A256">
        <v>1.0043839999999999</v>
      </c>
      <c r="C256">
        <v>0.90851000000000004</v>
      </c>
      <c r="E256">
        <v>4.9778169999999999</v>
      </c>
      <c r="G256">
        <v>1</v>
      </c>
    </row>
    <row r="257" spans="1:7" x14ac:dyDescent="0.35">
      <c r="A257">
        <v>1.021903</v>
      </c>
      <c r="C257">
        <v>0.90434499999999995</v>
      </c>
      <c r="E257">
        <v>1</v>
      </c>
      <c r="G257">
        <v>1</v>
      </c>
    </row>
    <row r="258" spans="1:7" x14ac:dyDescent="0.35">
      <c r="A258">
        <v>1.032481</v>
      </c>
      <c r="C258">
        <v>0.90021600000000002</v>
      </c>
      <c r="E258">
        <v>0.94880299999999995</v>
      </c>
      <c r="G258">
        <v>0</v>
      </c>
    </row>
    <row r="259" spans="1:7" x14ac:dyDescent="0.35">
      <c r="A259">
        <v>1.0396049999999999</v>
      </c>
      <c r="C259">
        <v>0.89615199999999995</v>
      </c>
      <c r="E259">
        <v>0.71810399999999996</v>
      </c>
      <c r="G259">
        <v>1</v>
      </c>
    </row>
    <row r="260" spans="1:7" x14ac:dyDescent="0.35">
      <c r="A260">
        <v>1.0379989999999999</v>
      </c>
      <c r="C260">
        <v>0.89214199999999999</v>
      </c>
      <c r="E260">
        <v>5.0061249999999999</v>
      </c>
      <c r="G260">
        <v>1</v>
      </c>
    </row>
    <row r="261" spans="1:7" x14ac:dyDescent="0.35">
      <c r="A261">
        <v>1.0337780000000001</v>
      </c>
      <c r="C261">
        <v>0.88817599999999997</v>
      </c>
      <c r="E261">
        <v>1.5278609999999999</v>
      </c>
      <c r="G261">
        <v>1</v>
      </c>
    </row>
    <row r="262" spans="1:7" x14ac:dyDescent="0.35">
      <c r="A262">
        <v>1.0236240000000001</v>
      </c>
      <c r="C262">
        <v>0.88426700000000003</v>
      </c>
      <c r="E262">
        <v>1.045631</v>
      </c>
      <c r="G262">
        <v>1</v>
      </c>
    </row>
    <row r="263" spans="1:7" x14ac:dyDescent="0.35">
      <c r="A263">
        <v>1.0079819999999999</v>
      </c>
      <c r="C263">
        <v>0.88041800000000003</v>
      </c>
      <c r="E263">
        <v>0.486485</v>
      </c>
      <c r="G263">
        <v>1</v>
      </c>
    </row>
    <row r="264" spans="1:7" x14ac:dyDescent="0.35">
      <c r="A264">
        <v>0.98938000000000004</v>
      </c>
      <c r="C264">
        <v>0.87659799999999999</v>
      </c>
      <c r="E264">
        <v>4.8762319999999999</v>
      </c>
      <c r="G264">
        <v>1</v>
      </c>
    </row>
    <row r="265" spans="1:7" x14ac:dyDescent="0.35">
      <c r="A265">
        <v>0.96596099999999996</v>
      </c>
      <c r="C265">
        <v>0.872838</v>
      </c>
      <c r="E265">
        <v>2.6734209999999998</v>
      </c>
      <c r="G265">
        <v>1</v>
      </c>
    </row>
    <row r="266" spans="1:7" x14ac:dyDescent="0.35">
      <c r="A266">
        <v>0.93720899999999996</v>
      </c>
      <c r="C266">
        <v>0.86912500000000004</v>
      </c>
      <c r="E266">
        <v>1.6102540000000001</v>
      </c>
      <c r="G266">
        <v>1</v>
      </c>
    </row>
    <row r="267" spans="1:7" x14ac:dyDescent="0.35">
      <c r="A267">
        <v>0.90412300000000001</v>
      </c>
      <c r="C267">
        <v>0.865448</v>
      </c>
      <c r="E267">
        <v>1.0028509999999999</v>
      </c>
      <c r="G267">
        <v>1</v>
      </c>
    </row>
    <row r="268" spans="1:7" x14ac:dyDescent="0.35">
      <c r="A268">
        <v>0.869896</v>
      </c>
      <c r="C268">
        <v>0.86183600000000005</v>
      </c>
      <c r="E268">
        <v>4.6107110000000002</v>
      </c>
      <c r="G268">
        <v>1.045539</v>
      </c>
    </row>
    <row r="269" spans="1:7" x14ac:dyDescent="0.35">
      <c r="A269">
        <v>0.82837799999999995</v>
      </c>
      <c r="C269">
        <v>0.85825499999999999</v>
      </c>
      <c r="E269">
        <v>4.1907579999999998</v>
      </c>
      <c r="G269">
        <v>1</v>
      </c>
    </row>
    <row r="270" spans="1:7" x14ac:dyDescent="0.35">
      <c r="A270">
        <v>0.785408</v>
      </c>
      <c r="C270">
        <v>0.85471900000000001</v>
      </c>
      <c r="E270">
        <v>2.3970150000000001</v>
      </c>
      <c r="G270">
        <v>1</v>
      </c>
    </row>
    <row r="271" spans="1:7" x14ac:dyDescent="0.35">
      <c r="A271">
        <v>0.74086600000000002</v>
      </c>
      <c r="C271">
        <v>0.85123700000000002</v>
      </c>
      <c r="E271">
        <v>1.71607</v>
      </c>
      <c r="G271">
        <v>1</v>
      </c>
    </row>
    <row r="272" spans="1:7" x14ac:dyDescent="0.35">
      <c r="A272">
        <v>0.69177100000000002</v>
      </c>
      <c r="C272">
        <v>0.84778399999999998</v>
      </c>
      <c r="E272">
        <v>4.2640180000000001</v>
      </c>
      <c r="G272">
        <v>1</v>
      </c>
    </row>
    <row r="273" spans="1:7" x14ac:dyDescent="0.35">
      <c r="A273">
        <v>0.64272600000000002</v>
      </c>
      <c r="C273">
        <v>0.844387</v>
      </c>
      <c r="E273">
        <v>6.0033219999999998</v>
      </c>
      <c r="G273">
        <v>1</v>
      </c>
    </row>
    <row r="274" spans="1:7" x14ac:dyDescent="0.35">
      <c r="A274">
        <v>0.59265299999999999</v>
      </c>
      <c r="C274">
        <v>0.84101199999999998</v>
      </c>
      <c r="E274">
        <v>3.2515930000000002</v>
      </c>
      <c r="G274">
        <v>8589934592</v>
      </c>
    </row>
    <row r="275" spans="1:7" x14ac:dyDescent="0.35">
      <c r="A275">
        <v>0.54076000000000002</v>
      </c>
      <c r="C275">
        <v>0.83768399999999998</v>
      </c>
      <c r="E275">
        <v>2.4652850000000002</v>
      </c>
      <c r="G275">
        <v>1</v>
      </c>
    </row>
    <row r="276" spans="1:7" x14ac:dyDescent="0.35">
      <c r="A276">
        <v>0.49230099999999999</v>
      </c>
      <c r="C276">
        <v>0.83441799999999999</v>
      </c>
      <c r="E276">
        <v>3.9297610000000001</v>
      </c>
      <c r="G276">
        <v>0</v>
      </c>
    </row>
    <row r="277" spans="1:7" x14ac:dyDescent="0.35">
      <c r="A277">
        <v>0.44522499999999998</v>
      </c>
      <c r="C277">
        <v>0.83116100000000004</v>
      </c>
      <c r="E277">
        <v>8.0790559999999996</v>
      </c>
      <c r="G277">
        <v>0.5</v>
      </c>
    </row>
    <row r="278" spans="1:7" x14ac:dyDescent="0.35">
      <c r="A278">
        <v>0.40305800000000003</v>
      </c>
      <c r="C278">
        <v>0.82796700000000001</v>
      </c>
      <c r="E278">
        <v>4.0694879999999998</v>
      </c>
      <c r="G278">
        <v>1</v>
      </c>
    </row>
    <row r="279" spans="1:7" x14ac:dyDescent="0.35">
      <c r="A279">
        <v>0.36387900000000001</v>
      </c>
      <c r="C279">
        <v>0.824793</v>
      </c>
      <c r="E279">
        <v>3.1974070000000001</v>
      </c>
      <c r="G279">
        <v>1</v>
      </c>
    </row>
    <row r="280" spans="1:7" x14ac:dyDescent="0.35">
      <c r="A280">
        <v>0.33579100000000001</v>
      </c>
      <c r="C280">
        <v>0.82167400000000002</v>
      </c>
      <c r="E280">
        <v>3.733622</v>
      </c>
      <c r="G280">
        <v>1</v>
      </c>
    </row>
    <row r="281" spans="1:7" x14ac:dyDescent="0.35">
      <c r="A281">
        <v>0.31801000000000001</v>
      </c>
      <c r="C281">
        <v>0.818573</v>
      </c>
      <c r="E281">
        <v>10.403202</v>
      </c>
      <c r="G281">
        <v>1</v>
      </c>
    </row>
    <row r="282" spans="1:7" x14ac:dyDescent="0.35">
      <c r="A282">
        <v>0.31545200000000001</v>
      </c>
      <c r="C282">
        <v>0.81553299999999995</v>
      </c>
      <c r="E282">
        <v>4.7422079999999998</v>
      </c>
      <c r="G282">
        <v>1</v>
      </c>
    </row>
    <row r="283" spans="1:7" x14ac:dyDescent="0.35">
      <c r="A283">
        <v>0.32308999999999999</v>
      </c>
      <c r="C283">
        <v>0.812504</v>
      </c>
      <c r="E283">
        <v>3.857974</v>
      </c>
      <c r="G283">
        <v>1</v>
      </c>
    </row>
    <row r="284" spans="1:7" x14ac:dyDescent="0.35">
      <c r="A284">
        <v>0.34339799999999998</v>
      </c>
      <c r="C284">
        <v>0.80952299999999999</v>
      </c>
      <c r="E284">
        <v>3.7833389999999998</v>
      </c>
      <c r="G284">
        <v>1</v>
      </c>
    </row>
    <row r="285" spans="1:7" x14ac:dyDescent="0.35">
      <c r="A285">
        <v>0.37443599999999999</v>
      </c>
      <c r="C285">
        <v>0.806562</v>
      </c>
      <c r="E285">
        <v>12.987571000000001</v>
      </c>
      <c r="G285">
        <v>1</v>
      </c>
    </row>
    <row r="286" spans="1:7" x14ac:dyDescent="0.35">
      <c r="A286">
        <v>0.40850199999999998</v>
      </c>
      <c r="C286">
        <v>0.80364400000000002</v>
      </c>
      <c r="E286">
        <v>5.139977</v>
      </c>
      <c r="G286">
        <v>1</v>
      </c>
    </row>
    <row r="287" spans="1:7" x14ac:dyDescent="0.35">
      <c r="A287">
        <v>0.448355</v>
      </c>
      <c r="C287">
        <v>0.80076800000000004</v>
      </c>
      <c r="E287">
        <v>4.3789600000000002</v>
      </c>
      <c r="G287">
        <v>1</v>
      </c>
    </row>
    <row r="288" spans="1:7" x14ac:dyDescent="0.35">
      <c r="A288">
        <v>0.48989700000000003</v>
      </c>
      <c r="C288">
        <v>0.79791900000000004</v>
      </c>
      <c r="E288">
        <v>4.0878350000000001</v>
      </c>
      <c r="G288">
        <v>1</v>
      </c>
    </row>
    <row r="289" spans="1:7" x14ac:dyDescent="0.35">
      <c r="A289">
        <v>0.53237000000000001</v>
      </c>
      <c r="C289">
        <v>0.79509600000000002</v>
      </c>
      <c r="E289">
        <v>15.905829000000001</v>
      </c>
      <c r="G289" t="s">
        <v>0</v>
      </c>
    </row>
    <row r="290" spans="1:7" x14ac:dyDescent="0.35">
      <c r="A290">
        <v>0.57275900000000002</v>
      </c>
      <c r="C290">
        <v>0.79232000000000002</v>
      </c>
      <c r="E290">
        <v>5.1176339999999998</v>
      </c>
      <c r="G290">
        <v>47.5</v>
      </c>
    </row>
    <row r="291" spans="1:7" x14ac:dyDescent="0.35">
      <c r="A291">
        <v>0.61299899999999996</v>
      </c>
      <c r="C291">
        <v>0.78955699999999995</v>
      </c>
      <c r="E291">
        <v>4.6797209999999998</v>
      </c>
      <c r="G291">
        <v>0.80078199999999999</v>
      </c>
    </row>
    <row r="292" spans="1:7" x14ac:dyDescent="0.35">
      <c r="A292">
        <v>0.65148600000000001</v>
      </c>
      <c r="C292">
        <v>0.78684500000000002</v>
      </c>
      <c r="E292">
        <v>4.5401280000000002</v>
      </c>
      <c r="G292">
        <v>1</v>
      </c>
    </row>
    <row r="293" spans="1:7" x14ac:dyDescent="0.35">
      <c r="A293">
        <v>0.68820000000000003</v>
      </c>
      <c r="C293">
        <v>0.78415500000000005</v>
      </c>
      <c r="E293">
        <v>19.385242000000002</v>
      </c>
      <c r="G293">
        <v>1</v>
      </c>
    </row>
    <row r="294" spans="1:7" x14ac:dyDescent="0.35">
      <c r="A294">
        <v>0.71963500000000002</v>
      </c>
      <c r="C294">
        <v>0.78149100000000005</v>
      </c>
      <c r="E294">
        <v>4.67049</v>
      </c>
      <c r="G294">
        <v>1</v>
      </c>
    </row>
    <row r="295" spans="1:7" x14ac:dyDescent="0.35">
      <c r="A295">
        <v>0.750112</v>
      </c>
      <c r="C295">
        <v>0.77886200000000005</v>
      </c>
      <c r="E295">
        <v>4.696536</v>
      </c>
      <c r="G295">
        <v>1</v>
      </c>
    </row>
    <row r="296" spans="1:7" x14ac:dyDescent="0.35">
      <c r="A296">
        <v>0.77531499999999998</v>
      </c>
      <c r="C296">
        <v>0.77626700000000004</v>
      </c>
      <c r="E296">
        <v>4.9736890000000002</v>
      </c>
      <c r="G296">
        <v>1</v>
      </c>
    </row>
    <row r="297" spans="1:7" x14ac:dyDescent="0.35">
      <c r="A297">
        <v>0.79765399999999997</v>
      </c>
      <c r="C297">
        <v>0.77368499999999996</v>
      </c>
      <c r="E297">
        <v>24.088837000000002</v>
      </c>
      <c r="G297">
        <v>1</v>
      </c>
    </row>
    <row r="298" spans="1:7" x14ac:dyDescent="0.35">
      <c r="A298">
        <v>0.81600399999999995</v>
      </c>
      <c r="C298">
        <v>0.77114400000000005</v>
      </c>
      <c r="E298">
        <v>5.3194990000000004</v>
      </c>
      <c r="G298">
        <v>1</v>
      </c>
    </row>
    <row r="299" spans="1:7" x14ac:dyDescent="0.35">
      <c r="A299">
        <v>0.83060699999999998</v>
      </c>
      <c r="C299">
        <v>0.76863400000000004</v>
      </c>
      <c r="E299">
        <v>4.6635489999999997</v>
      </c>
      <c r="G299">
        <v>1</v>
      </c>
    </row>
    <row r="300" spans="1:7" x14ac:dyDescent="0.35">
      <c r="A300">
        <v>0.84123000000000003</v>
      </c>
      <c r="C300">
        <v>0.76613500000000001</v>
      </c>
      <c r="E300">
        <v>5.1795090000000004</v>
      </c>
      <c r="G300" t="s">
        <v>0</v>
      </c>
    </row>
    <row r="301" spans="1:7" x14ac:dyDescent="0.35">
      <c r="A301">
        <v>0.84634799999999999</v>
      </c>
      <c r="C301">
        <v>0.76367799999999997</v>
      </c>
      <c r="E301">
        <v>32.324798999999999</v>
      </c>
      <c r="G301">
        <v>1.000008</v>
      </c>
    </row>
    <row r="302" spans="1:7" x14ac:dyDescent="0.35">
      <c r="A302">
        <v>0.84896499999999997</v>
      </c>
      <c r="C302">
        <v>0.76124800000000004</v>
      </c>
      <c r="E302">
        <v>13.52383</v>
      </c>
      <c r="G302">
        <v>1</v>
      </c>
    </row>
    <row r="303" spans="1:7" x14ac:dyDescent="0.35">
      <c r="A303">
        <v>0.84655599999999998</v>
      </c>
      <c r="C303">
        <v>0.75884700000000005</v>
      </c>
      <c r="E303">
        <v>7.4651209999999999</v>
      </c>
      <c r="G303">
        <v>1</v>
      </c>
    </row>
    <row r="304" spans="1:7" x14ac:dyDescent="0.35">
      <c r="A304">
        <v>0.83959099999999998</v>
      </c>
      <c r="C304">
        <v>0.75645099999999998</v>
      </c>
      <c r="E304">
        <v>4.7717679999999998</v>
      </c>
      <c r="G304">
        <v>1</v>
      </c>
    </row>
    <row r="305" spans="1:7" x14ac:dyDescent="0.35">
      <c r="A305">
        <v>0.83046600000000004</v>
      </c>
      <c r="C305">
        <v>0.75411700000000004</v>
      </c>
      <c r="E305">
        <v>58.299232000000003</v>
      </c>
      <c r="G305">
        <v>1</v>
      </c>
    </row>
    <row r="306" spans="1:7" x14ac:dyDescent="0.35">
      <c r="A306">
        <v>0.81703800000000004</v>
      </c>
      <c r="C306">
        <v>0.75177899999999998</v>
      </c>
      <c r="E306">
        <v>61.636631000000001</v>
      </c>
      <c r="G306">
        <v>1</v>
      </c>
    </row>
    <row r="307" spans="1:7" x14ac:dyDescent="0.35">
      <c r="A307">
        <v>0.79978899999999997</v>
      </c>
      <c r="C307">
        <v>0.74947399999999997</v>
      </c>
      <c r="E307">
        <v>48.021129999999999</v>
      </c>
      <c r="G307">
        <v>1</v>
      </c>
    </row>
    <row r="308" spans="1:7" x14ac:dyDescent="0.35">
      <c r="A308">
        <v>0.77858799999999995</v>
      </c>
      <c r="C308">
        <v>0.74720200000000003</v>
      </c>
      <c r="E308">
        <v>62.269821</v>
      </c>
      <c r="G308">
        <v>1</v>
      </c>
    </row>
    <row r="309" spans="1:7" x14ac:dyDescent="0.35">
      <c r="A309">
        <v>0.75374300000000005</v>
      </c>
      <c r="C309">
        <v>0.74494199999999999</v>
      </c>
      <c r="E309">
        <v>169.20292699999999</v>
      </c>
      <c r="G309">
        <v>1</v>
      </c>
    </row>
    <row r="310" spans="1:7" x14ac:dyDescent="0.35">
      <c r="A310">
        <v>0.72598700000000005</v>
      </c>
      <c r="C310">
        <v>0.74270899999999995</v>
      </c>
      <c r="E310">
        <v>106.792801</v>
      </c>
      <c r="G310">
        <v>1</v>
      </c>
    </row>
    <row r="311" spans="1:7" x14ac:dyDescent="0.35">
      <c r="A311">
        <v>0.69530099999999995</v>
      </c>
      <c r="C311">
        <v>0.74050800000000006</v>
      </c>
      <c r="E311">
        <v>29.6479</v>
      </c>
      <c r="G311">
        <v>1</v>
      </c>
    </row>
    <row r="312" spans="1:7" x14ac:dyDescent="0.35">
      <c r="A312">
        <v>0.66259000000000001</v>
      </c>
      <c r="C312">
        <v>0.73833000000000004</v>
      </c>
      <c r="E312">
        <v>9.7300439999999995</v>
      </c>
      <c r="G312">
        <v>1</v>
      </c>
    </row>
    <row r="313" spans="1:7" x14ac:dyDescent="0.35">
      <c r="A313">
        <v>0.62673100000000004</v>
      </c>
      <c r="C313">
        <v>0.73616199999999998</v>
      </c>
      <c r="E313">
        <v>17.619833</v>
      </c>
      <c r="G313">
        <v>1</v>
      </c>
    </row>
    <row r="314" spans="1:7" x14ac:dyDescent="0.35">
      <c r="A314">
        <v>0.58997200000000005</v>
      </c>
      <c r="C314">
        <v>0.73403799999999997</v>
      </c>
      <c r="E314">
        <v>42.412941000000004</v>
      </c>
      <c r="G314">
        <v>1</v>
      </c>
    </row>
    <row r="315" spans="1:7" x14ac:dyDescent="0.35">
      <c r="A315">
        <v>0.55167500000000003</v>
      </c>
      <c r="C315">
        <v>0.73191799999999996</v>
      </c>
      <c r="E315">
        <v>15.401462</v>
      </c>
      <c r="G315">
        <v>1</v>
      </c>
    </row>
    <row r="316" spans="1:7" x14ac:dyDescent="0.35">
      <c r="A316">
        <v>0.51067200000000001</v>
      </c>
      <c r="C316">
        <v>0.72982199999999997</v>
      </c>
      <c r="E316">
        <v>7.8131950000000003</v>
      </c>
      <c r="G316">
        <v>1.5E-5</v>
      </c>
    </row>
    <row r="317" spans="1:7" x14ac:dyDescent="0.35">
      <c r="A317">
        <v>0.47251399999999999</v>
      </c>
      <c r="C317">
        <v>0.72775299999999998</v>
      </c>
      <c r="E317">
        <v>5.0386579999999999</v>
      </c>
      <c r="G317">
        <v>0.5</v>
      </c>
    </row>
    <row r="318" spans="1:7" x14ac:dyDescent="0.35">
      <c r="A318">
        <v>0.43459599999999998</v>
      </c>
      <c r="C318">
        <v>0.725715</v>
      </c>
      <c r="E318">
        <v>29.752549999999999</v>
      </c>
      <c r="G318">
        <v>1</v>
      </c>
    </row>
    <row r="319" spans="1:7" x14ac:dyDescent="0.35">
      <c r="A319">
        <v>0.39792499999999997</v>
      </c>
      <c r="C319">
        <v>0.72368600000000005</v>
      </c>
      <c r="E319">
        <v>10.894655</v>
      </c>
      <c r="G319">
        <v>1</v>
      </c>
    </row>
    <row r="320" spans="1:7" x14ac:dyDescent="0.35">
      <c r="A320">
        <v>0.36522100000000002</v>
      </c>
      <c r="C320">
        <v>0.72168100000000002</v>
      </c>
      <c r="E320">
        <v>6.7293370000000001</v>
      </c>
      <c r="G320">
        <v>1</v>
      </c>
    </row>
    <row r="321" spans="1:7" x14ac:dyDescent="0.35">
      <c r="A321">
        <v>0.33624599999999999</v>
      </c>
      <c r="C321">
        <v>0.71970800000000001</v>
      </c>
      <c r="E321">
        <v>3.2256179999999999</v>
      </c>
      <c r="G321" t="s">
        <v>0</v>
      </c>
    </row>
    <row r="322" spans="1:7" x14ac:dyDescent="0.35">
      <c r="A322">
        <v>0.313747</v>
      </c>
      <c r="C322">
        <v>0.71774300000000002</v>
      </c>
      <c r="E322">
        <v>23.533674000000001</v>
      </c>
      <c r="G322">
        <v>1</v>
      </c>
    </row>
    <row r="323" spans="1:7" x14ac:dyDescent="0.35">
      <c r="A323">
        <v>0.30019200000000001</v>
      </c>
      <c r="C323">
        <v>0.71580900000000003</v>
      </c>
      <c r="E323">
        <v>8.0122060000000008</v>
      </c>
      <c r="G323">
        <v>1</v>
      </c>
    </row>
    <row r="324" spans="1:7" x14ac:dyDescent="0.35">
      <c r="A324">
        <v>0.29463099999999998</v>
      </c>
      <c r="C324">
        <v>0.71388399999999996</v>
      </c>
      <c r="E324">
        <v>5.675535</v>
      </c>
      <c r="G324">
        <v>3.9379999999999997E-3</v>
      </c>
    </row>
    <row r="325" spans="1:7" x14ac:dyDescent="0.35">
      <c r="A325">
        <v>0.301035</v>
      </c>
      <c r="C325">
        <v>0.71198499999999998</v>
      </c>
      <c r="E325">
        <v>3.8389220000000002</v>
      </c>
      <c r="G325">
        <v>0.56304399999999999</v>
      </c>
    </row>
    <row r="326" spans="1:7" x14ac:dyDescent="0.35">
      <c r="A326">
        <v>0.31602799999999998</v>
      </c>
      <c r="C326">
        <v>0.71010099999999998</v>
      </c>
      <c r="E326">
        <v>19.239864000000001</v>
      </c>
      <c r="G326">
        <v>1</v>
      </c>
    </row>
    <row r="327" spans="1:7" x14ac:dyDescent="0.35">
      <c r="A327">
        <v>0.338343</v>
      </c>
      <c r="C327">
        <v>0.70824399999999998</v>
      </c>
      <c r="E327">
        <v>5.6247680000000004</v>
      </c>
      <c r="G327">
        <v>1</v>
      </c>
    </row>
    <row r="328" spans="1:7" x14ac:dyDescent="0.35">
      <c r="A328">
        <v>0.36528899999999997</v>
      </c>
      <c r="C328">
        <v>0.70640199999999997</v>
      </c>
      <c r="E328">
        <v>4.5507499999999999</v>
      </c>
      <c r="G328">
        <v>1</v>
      </c>
    </row>
    <row r="329" spans="1:7" x14ac:dyDescent="0.35">
      <c r="A329">
        <v>0.39583400000000002</v>
      </c>
      <c r="C329">
        <v>0.70457199999999998</v>
      </c>
      <c r="E329">
        <v>3.9855680000000002</v>
      </c>
      <c r="G329">
        <v>1</v>
      </c>
    </row>
    <row r="330" spans="1:7" x14ac:dyDescent="0.35">
      <c r="A330">
        <v>0.42941200000000002</v>
      </c>
      <c r="C330">
        <v>0.70277500000000004</v>
      </c>
      <c r="E330">
        <v>15.728553</v>
      </c>
      <c r="G330">
        <v>1</v>
      </c>
    </row>
    <row r="331" spans="1:7" x14ac:dyDescent="0.35">
      <c r="A331">
        <v>0.46257599999999999</v>
      </c>
      <c r="C331">
        <v>0.70099199999999995</v>
      </c>
      <c r="E331">
        <v>3.4859559999999998</v>
      </c>
      <c r="G331">
        <v>1</v>
      </c>
    </row>
    <row r="332" spans="1:7" x14ac:dyDescent="0.35">
      <c r="A332">
        <v>0.496228</v>
      </c>
      <c r="C332">
        <v>0.69923500000000005</v>
      </c>
      <c r="E332">
        <v>3.3752580000000001</v>
      </c>
      <c r="G332">
        <v>1</v>
      </c>
    </row>
    <row r="333" spans="1:7" x14ac:dyDescent="0.35">
      <c r="A333">
        <v>0.53059999999999996</v>
      </c>
      <c r="C333">
        <v>0.69747999999999999</v>
      </c>
      <c r="E333">
        <v>3.6129799999999999</v>
      </c>
      <c r="G333">
        <v>1</v>
      </c>
    </row>
    <row r="334" spans="1:7" x14ac:dyDescent="0.35">
      <c r="A334">
        <v>0.56055100000000002</v>
      </c>
      <c r="C334">
        <v>0.69575500000000001</v>
      </c>
      <c r="E334">
        <v>12.621492</v>
      </c>
      <c r="G334">
        <v>1</v>
      </c>
    </row>
    <row r="335" spans="1:7" x14ac:dyDescent="0.35">
      <c r="A335">
        <v>0.59109599999999995</v>
      </c>
      <c r="C335">
        <v>0.69403499999999996</v>
      </c>
      <c r="E335">
        <v>1.7244809999999999</v>
      </c>
      <c r="G335">
        <v>1</v>
      </c>
    </row>
    <row r="336" spans="1:7" x14ac:dyDescent="0.35">
      <c r="A336">
        <v>0.61913300000000004</v>
      </c>
      <c r="C336">
        <v>0.69234200000000001</v>
      </c>
      <c r="E336">
        <v>2.2182219999999999</v>
      </c>
      <c r="G336">
        <v>1</v>
      </c>
    </row>
    <row r="337" spans="1:7" x14ac:dyDescent="0.35">
      <c r="A337">
        <v>0.64412199999999997</v>
      </c>
      <c r="C337">
        <v>0.69065900000000002</v>
      </c>
      <c r="E337">
        <v>2.9079980000000001</v>
      </c>
      <c r="G337">
        <v>1</v>
      </c>
    </row>
    <row r="338" spans="1:7" x14ac:dyDescent="0.35">
      <c r="A338">
        <v>0.66601999999999995</v>
      </c>
      <c r="C338">
        <v>0.68900600000000001</v>
      </c>
      <c r="E338">
        <v>9.7934459999999994</v>
      </c>
      <c r="G338">
        <v>1</v>
      </c>
    </row>
    <row r="339" spans="1:7" x14ac:dyDescent="0.35">
      <c r="A339">
        <v>0.686276</v>
      </c>
      <c r="C339">
        <v>0.68736600000000003</v>
      </c>
      <c r="E339">
        <v>1.541741</v>
      </c>
      <c r="G339">
        <v>1</v>
      </c>
    </row>
    <row r="340" spans="1:7" x14ac:dyDescent="0.35">
      <c r="A340">
        <v>0.70321599999999995</v>
      </c>
      <c r="C340">
        <v>0.68573899999999999</v>
      </c>
      <c r="E340">
        <v>1.2194700000000001</v>
      </c>
      <c r="G340">
        <v>1</v>
      </c>
    </row>
    <row r="341" spans="1:7" x14ac:dyDescent="0.35">
      <c r="A341">
        <v>0.71778799999999998</v>
      </c>
      <c r="C341">
        <v>0.68413000000000002</v>
      </c>
      <c r="E341">
        <v>2.035215</v>
      </c>
      <c r="G341">
        <v>1</v>
      </c>
    </row>
    <row r="342" spans="1:7" x14ac:dyDescent="0.35">
      <c r="A342">
        <v>0.72506800000000005</v>
      </c>
      <c r="C342">
        <v>0.68253799999999998</v>
      </c>
      <c r="E342">
        <v>7.2202599999999997</v>
      </c>
      <c r="G342">
        <v>1</v>
      </c>
    </row>
    <row r="343" spans="1:7" x14ac:dyDescent="0.35">
      <c r="A343">
        <v>0.73231999999999997</v>
      </c>
      <c r="C343">
        <v>0.68096100000000004</v>
      </c>
      <c r="E343">
        <v>2.889697</v>
      </c>
      <c r="G343">
        <v>1</v>
      </c>
    </row>
    <row r="344" spans="1:7" x14ac:dyDescent="0.35">
      <c r="A344">
        <v>0.734935</v>
      </c>
      <c r="C344">
        <v>0.67939400000000005</v>
      </c>
      <c r="E344">
        <v>0.83236500000000002</v>
      </c>
      <c r="G344">
        <v>1</v>
      </c>
    </row>
    <row r="345" spans="1:7" x14ac:dyDescent="0.35">
      <c r="A345">
        <v>0.73320300000000005</v>
      </c>
      <c r="C345">
        <v>0.677867</v>
      </c>
      <c r="E345">
        <v>1.140871</v>
      </c>
      <c r="G345">
        <v>1</v>
      </c>
    </row>
    <row r="346" spans="1:7" x14ac:dyDescent="0.35">
      <c r="A346">
        <v>0.73107500000000003</v>
      </c>
      <c r="C346">
        <v>0.67633600000000005</v>
      </c>
      <c r="E346">
        <v>4.9200569999999999</v>
      </c>
      <c r="G346">
        <v>1</v>
      </c>
    </row>
    <row r="347" spans="1:7" x14ac:dyDescent="0.35">
      <c r="A347">
        <v>0.72283299999999995</v>
      </c>
      <c r="C347">
        <v>0.67482699999999995</v>
      </c>
      <c r="E347">
        <v>4.2868469999999999</v>
      </c>
      <c r="G347">
        <v>1</v>
      </c>
    </row>
    <row r="348" spans="1:7" x14ac:dyDescent="0.35">
      <c r="A348">
        <v>0.71253599999999995</v>
      </c>
      <c r="C348">
        <v>0.67332800000000004</v>
      </c>
      <c r="E348">
        <v>1.285898</v>
      </c>
      <c r="G348">
        <v>1</v>
      </c>
    </row>
    <row r="349" spans="1:7" x14ac:dyDescent="0.35">
      <c r="A349">
        <v>0.69759800000000005</v>
      </c>
      <c r="C349">
        <v>0.67184600000000005</v>
      </c>
      <c r="E349">
        <v>0.47606199999999999</v>
      </c>
      <c r="G349">
        <v>1</v>
      </c>
    </row>
    <row r="350" spans="1:7" x14ac:dyDescent="0.35">
      <c r="A350">
        <v>0.68144000000000005</v>
      </c>
      <c r="C350">
        <v>0.67038500000000001</v>
      </c>
      <c r="E350">
        <v>2.9257879999999998</v>
      </c>
      <c r="G350">
        <v>1</v>
      </c>
    </row>
    <row r="351" spans="1:7" x14ac:dyDescent="0.35">
      <c r="A351">
        <v>0.66156099999999995</v>
      </c>
      <c r="C351">
        <v>0.668929</v>
      </c>
      <c r="E351">
        <v>5.4469589999999997</v>
      </c>
      <c r="G351">
        <v>1</v>
      </c>
    </row>
    <row r="352" spans="1:7" x14ac:dyDescent="0.35">
      <c r="A352">
        <v>0.63947200000000004</v>
      </c>
      <c r="C352">
        <v>0.66749499999999995</v>
      </c>
      <c r="E352">
        <v>1.805409</v>
      </c>
      <c r="G352">
        <v>1</v>
      </c>
    </row>
    <row r="353" spans="1:7" x14ac:dyDescent="0.35">
      <c r="A353">
        <v>0.61300500000000002</v>
      </c>
      <c r="C353">
        <v>0.66607499999999997</v>
      </c>
      <c r="E353">
        <v>0.73119000000000001</v>
      </c>
      <c r="G353">
        <v>0.50604400000000005</v>
      </c>
    </row>
    <row r="354" spans="1:7" x14ac:dyDescent="0.35">
      <c r="A354">
        <v>0.58704800000000001</v>
      </c>
      <c r="C354">
        <v>0.66467399999999999</v>
      </c>
      <c r="E354">
        <v>1.2727329999999999</v>
      </c>
      <c r="G354">
        <v>1.00003</v>
      </c>
    </row>
    <row r="355" spans="1:7" x14ac:dyDescent="0.35">
      <c r="A355">
        <v>0.55640100000000003</v>
      </c>
      <c r="C355">
        <v>0.663273</v>
      </c>
      <c r="E355">
        <v>6.2923770000000001</v>
      </c>
      <c r="G355">
        <v>1</v>
      </c>
    </row>
    <row r="356" spans="1:7" x14ac:dyDescent="0.35">
      <c r="A356">
        <v>0.52588699999999999</v>
      </c>
      <c r="C356">
        <v>0.66189699999999996</v>
      </c>
      <c r="E356">
        <v>2.1197810000000001</v>
      </c>
      <c r="G356">
        <v>1</v>
      </c>
    </row>
    <row r="357" spans="1:7" x14ac:dyDescent="0.35">
      <c r="A357">
        <v>0.493614</v>
      </c>
      <c r="C357">
        <v>0.66054599999999997</v>
      </c>
      <c r="E357">
        <v>1.226669</v>
      </c>
      <c r="G357">
        <v>0.14276700000000001</v>
      </c>
    </row>
    <row r="358" spans="1:7" x14ac:dyDescent="0.35">
      <c r="A358">
        <v>0.460704</v>
      </c>
      <c r="C358">
        <v>0.65918900000000002</v>
      </c>
      <c r="E358">
        <v>0.19115299999999999</v>
      </c>
      <c r="G358">
        <v>1</v>
      </c>
    </row>
    <row r="359" spans="1:7" x14ac:dyDescent="0.35">
      <c r="A359">
        <v>0.42871999999999999</v>
      </c>
      <c r="C359">
        <v>0.65784100000000001</v>
      </c>
      <c r="E359">
        <v>6.7905059999999997</v>
      </c>
      <c r="G359">
        <v>1</v>
      </c>
    </row>
    <row r="360" spans="1:7" x14ac:dyDescent="0.35">
      <c r="A360">
        <v>0.39704099999999998</v>
      </c>
      <c r="C360">
        <v>0.656532</v>
      </c>
      <c r="E360">
        <v>2.1702859999999999</v>
      </c>
      <c r="G360">
        <v>1</v>
      </c>
    </row>
    <row r="361" spans="1:7" x14ac:dyDescent="0.35">
      <c r="A361">
        <v>0.36507600000000001</v>
      </c>
      <c r="C361">
        <v>0.65522899999999995</v>
      </c>
      <c r="E361">
        <v>1.553315</v>
      </c>
      <c r="G361">
        <v>1</v>
      </c>
    </row>
    <row r="362" spans="1:7" x14ac:dyDescent="0.35">
      <c r="A362">
        <v>0.33955800000000003</v>
      </c>
      <c r="C362">
        <v>0.65394300000000005</v>
      </c>
      <c r="E362">
        <v>1.0015609999999999</v>
      </c>
      <c r="G362">
        <v>1</v>
      </c>
    </row>
    <row r="363" spans="1:7" x14ac:dyDescent="0.35">
      <c r="A363">
        <v>0.315247</v>
      </c>
      <c r="C363">
        <v>0.65265899999999999</v>
      </c>
      <c r="E363">
        <v>6.9350079999999998</v>
      </c>
      <c r="G363">
        <v>1</v>
      </c>
    </row>
    <row r="364" spans="1:7" x14ac:dyDescent="0.35">
      <c r="A364">
        <v>0.29759799999999997</v>
      </c>
      <c r="C364">
        <v>0.65137</v>
      </c>
      <c r="E364">
        <v>1.948358</v>
      </c>
      <c r="G364">
        <v>1</v>
      </c>
    </row>
    <row r="365" spans="1:7" x14ac:dyDescent="0.35">
      <c r="A365">
        <v>0.285771</v>
      </c>
      <c r="C365">
        <v>0.65012300000000001</v>
      </c>
      <c r="E365">
        <v>1.6669799999999999</v>
      </c>
      <c r="G365">
        <v>1</v>
      </c>
    </row>
    <row r="366" spans="1:7" x14ac:dyDescent="0.35">
      <c r="A366">
        <v>0.28203600000000001</v>
      </c>
      <c r="C366">
        <v>0.64888299999999999</v>
      </c>
      <c r="E366">
        <v>1.581928</v>
      </c>
      <c r="G366">
        <v>1</v>
      </c>
    </row>
    <row r="367" spans="1:7" x14ac:dyDescent="0.35">
      <c r="A367">
        <v>0.28464899999999999</v>
      </c>
      <c r="C367">
        <v>0.64765799999999996</v>
      </c>
      <c r="E367">
        <v>6.7417949999999998</v>
      </c>
      <c r="G367">
        <v>1</v>
      </c>
    </row>
    <row r="368" spans="1:7" x14ac:dyDescent="0.35">
      <c r="A368">
        <v>0.29735</v>
      </c>
      <c r="C368">
        <v>0.64644999999999997</v>
      </c>
      <c r="E368">
        <v>1.4722580000000001</v>
      </c>
      <c r="G368">
        <v>1</v>
      </c>
    </row>
    <row r="369" spans="1:7" x14ac:dyDescent="0.35">
      <c r="A369">
        <v>0.314863</v>
      </c>
      <c r="C369">
        <v>0.64524499999999996</v>
      </c>
      <c r="E369">
        <v>1.573553</v>
      </c>
      <c r="G369">
        <v>1</v>
      </c>
    </row>
    <row r="370" spans="1:7" x14ac:dyDescent="0.35">
      <c r="A370">
        <v>0.33714300000000003</v>
      </c>
      <c r="C370">
        <v>0.64404899999999998</v>
      </c>
      <c r="E370">
        <v>1.8426579999999999</v>
      </c>
      <c r="G370">
        <v>1</v>
      </c>
    </row>
    <row r="371" spans="1:7" x14ac:dyDescent="0.35">
      <c r="A371">
        <v>0.36384699999999998</v>
      </c>
      <c r="C371">
        <v>0.64286699999999997</v>
      </c>
      <c r="E371">
        <v>6.2466169999999996</v>
      </c>
      <c r="G371">
        <v>1</v>
      </c>
    </row>
    <row r="372" spans="1:7" x14ac:dyDescent="0.35">
      <c r="A372">
        <v>0.39098500000000003</v>
      </c>
      <c r="C372">
        <v>0.64170799999999995</v>
      </c>
      <c r="E372">
        <v>0.78046499999999996</v>
      </c>
      <c r="G372">
        <v>1</v>
      </c>
    </row>
    <row r="373" spans="1:7" x14ac:dyDescent="0.35">
      <c r="A373">
        <v>0.42085800000000001</v>
      </c>
      <c r="C373">
        <v>0.64054800000000001</v>
      </c>
      <c r="E373">
        <v>1.302603</v>
      </c>
      <c r="G373">
        <v>1</v>
      </c>
    </row>
    <row r="374" spans="1:7" x14ac:dyDescent="0.35">
      <c r="A374">
        <v>0.44903599999999999</v>
      </c>
      <c r="C374">
        <v>0.63941599999999998</v>
      </c>
      <c r="E374">
        <v>1.8248899999999999</v>
      </c>
      <c r="G374">
        <v>1</v>
      </c>
    </row>
    <row r="375" spans="1:7" x14ac:dyDescent="0.35">
      <c r="A375">
        <v>0.478939</v>
      </c>
      <c r="C375">
        <v>0.63828300000000004</v>
      </c>
      <c r="E375">
        <v>5.502059</v>
      </c>
      <c r="G375">
        <v>1</v>
      </c>
    </row>
    <row r="376" spans="1:7" x14ac:dyDescent="0.35">
      <c r="A376">
        <v>0.50577700000000003</v>
      </c>
      <c r="C376">
        <v>0.63716499999999998</v>
      </c>
      <c r="E376">
        <v>7.4105000000000004E-2</v>
      </c>
      <c r="G376">
        <v>1</v>
      </c>
    </row>
    <row r="377" spans="1:7" x14ac:dyDescent="0.35">
      <c r="A377">
        <v>0.53193999999999997</v>
      </c>
      <c r="C377">
        <v>0.63606399999999996</v>
      </c>
      <c r="E377">
        <v>0.90087600000000001</v>
      </c>
      <c r="G377">
        <v>1</v>
      </c>
    </row>
    <row r="378" spans="1:7" x14ac:dyDescent="0.35">
      <c r="A378">
        <v>0.55757999999999996</v>
      </c>
      <c r="C378">
        <v>0.63495800000000002</v>
      </c>
      <c r="E378">
        <v>1.585801</v>
      </c>
      <c r="G378">
        <v>1</v>
      </c>
    </row>
    <row r="379" spans="1:7" x14ac:dyDescent="0.35">
      <c r="A379">
        <v>0.58077000000000001</v>
      </c>
      <c r="C379">
        <v>0.63388599999999995</v>
      </c>
      <c r="E379">
        <v>4.57369</v>
      </c>
      <c r="G379">
        <v>1</v>
      </c>
    </row>
    <row r="380" spans="1:7" x14ac:dyDescent="0.35">
      <c r="A380">
        <v>0.60000600000000004</v>
      </c>
      <c r="C380">
        <v>0.63282300000000002</v>
      </c>
      <c r="E380">
        <v>1.0226500000000001</v>
      </c>
      <c r="G380">
        <v>1</v>
      </c>
    </row>
    <row r="381" spans="1:7" x14ac:dyDescent="0.35">
      <c r="A381">
        <v>0.61812299999999998</v>
      </c>
      <c r="C381">
        <v>0.63175199999999998</v>
      </c>
      <c r="E381">
        <v>0.43210500000000002</v>
      </c>
      <c r="G381">
        <v>1</v>
      </c>
    </row>
    <row r="382" spans="1:7" x14ac:dyDescent="0.35">
      <c r="A382">
        <v>0.63161800000000001</v>
      </c>
      <c r="C382">
        <v>0.63070899999999996</v>
      </c>
      <c r="E382">
        <v>1.193516</v>
      </c>
      <c r="G382">
        <v>1</v>
      </c>
    </row>
    <row r="383" spans="1:7" x14ac:dyDescent="0.35">
      <c r="A383">
        <v>0.64502400000000004</v>
      </c>
      <c r="C383">
        <v>0.62967099999999998</v>
      </c>
      <c r="E383">
        <v>3.5356559999999999</v>
      </c>
      <c r="G383">
        <v>1</v>
      </c>
    </row>
    <row r="384" spans="1:7" x14ac:dyDescent="0.35">
      <c r="A384">
        <v>0.65464900000000004</v>
      </c>
      <c r="C384">
        <v>0.62865000000000004</v>
      </c>
      <c r="E384">
        <v>1.9970589999999999</v>
      </c>
      <c r="G384">
        <v>1</v>
      </c>
    </row>
    <row r="385" spans="1:7" x14ac:dyDescent="0.35">
      <c r="A385">
        <v>0.66077200000000003</v>
      </c>
      <c r="C385">
        <v>0.62763000000000002</v>
      </c>
      <c r="E385">
        <v>0.171573</v>
      </c>
      <c r="G385">
        <v>0</v>
      </c>
    </row>
    <row r="386" spans="1:7" x14ac:dyDescent="0.35">
      <c r="A386">
        <v>0.66460900000000001</v>
      </c>
      <c r="C386">
        <v>0.626614</v>
      </c>
      <c r="E386">
        <v>0.72816199999999998</v>
      </c>
      <c r="G386">
        <v>195808</v>
      </c>
    </row>
    <row r="387" spans="1:7" x14ac:dyDescent="0.35">
      <c r="A387">
        <v>0.66388999999999998</v>
      </c>
      <c r="C387">
        <v>0.62562799999999996</v>
      </c>
      <c r="E387">
        <v>2.4666830000000002</v>
      </c>
      <c r="G387">
        <v>1</v>
      </c>
    </row>
    <row r="388" spans="1:7" x14ac:dyDescent="0.35">
      <c r="A388">
        <v>0.66064199999999995</v>
      </c>
      <c r="C388">
        <v>0.62465599999999999</v>
      </c>
      <c r="E388">
        <v>2.9244910000000002</v>
      </c>
      <c r="G388">
        <v>1</v>
      </c>
    </row>
    <row r="389" spans="1:7" x14ac:dyDescent="0.35">
      <c r="A389">
        <v>0.65455399999999997</v>
      </c>
      <c r="C389">
        <v>0.623691</v>
      </c>
      <c r="E389">
        <v>0.56130800000000003</v>
      </c>
      <c r="G389" t="s">
        <v>0</v>
      </c>
    </row>
    <row r="390" spans="1:7" x14ac:dyDescent="0.35">
      <c r="A390">
        <v>0.64586500000000002</v>
      </c>
      <c r="C390">
        <v>0.62272300000000003</v>
      </c>
      <c r="E390">
        <v>0.336422</v>
      </c>
      <c r="G390">
        <v>1</v>
      </c>
    </row>
    <row r="391" spans="1:7" x14ac:dyDescent="0.35">
      <c r="A391">
        <v>0.63387899999999997</v>
      </c>
      <c r="C391">
        <v>0.62177000000000004</v>
      </c>
      <c r="E391">
        <v>1.4505509999999999</v>
      </c>
      <c r="G391">
        <v>1</v>
      </c>
    </row>
    <row r="392" spans="1:7" x14ac:dyDescent="0.35">
      <c r="A392">
        <v>0.61970700000000001</v>
      </c>
      <c r="C392">
        <v>0.62083299999999997</v>
      </c>
      <c r="E392">
        <v>3.7377750000000001</v>
      </c>
      <c r="G392">
        <v>1</v>
      </c>
    </row>
    <row r="393" spans="1:7" x14ac:dyDescent="0.35">
      <c r="A393">
        <v>0.60221100000000005</v>
      </c>
      <c r="C393">
        <v>0.61990800000000001</v>
      </c>
      <c r="E393">
        <v>0.90376100000000004</v>
      </c>
      <c r="G393">
        <v>1</v>
      </c>
    </row>
    <row r="394" spans="1:7" x14ac:dyDescent="0.35">
      <c r="A394">
        <v>0.58428199999999997</v>
      </c>
      <c r="C394">
        <v>0.61897999999999997</v>
      </c>
      <c r="E394">
        <v>0.44539899999999999</v>
      </c>
      <c r="G394">
        <v>1</v>
      </c>
    </row>
    <row r="395" spans="1:7" x14ac:dyDescent="0.35">
      <c r="A395">
        <v>0.561585</v>
      </c>
      <c r="C395">
        <v>0.618089</v>
      </c>
      <c r="E395">
        <v>0.62056299999999998</v>
      </c>
      <c r="G395">
        <v>1</v>
      </c>
    </row>
    <row r="396" spans="1:7" x14ac:dyDescent="0.35">
      <c r="A396">
        <v>0.53776500000000005</v>
      </c>
      <c r="C396">
        <v>0.617178</v>
      </c>
      <c r="E396">
        <v>4.3793980000000001</v>
      </c>
      <c r="G396">
        <v>1.4142140000000001</v>
      </c>
    </row>
    <row r="397" spans="1:7" x14ac:dyDescent="0.35">
      <c r="A397">
        <v>0.51134599999999997</v>
      </c>
      <c r="C397">
        <v>0.61629299999999998</v>
      </c>
      <c r="E397">
        <v>1.10534</v>
      </c>
      <c r="G397">
        <v>0</v>
      </c>
    </row>
    <row r="398" spans="1:7" x14ac:dyDescent="0.35">
      <c r="A398">
        <v>0.485184</v>
      </c>
      <c r="C398">
        <v>0.61541699999999999</v>
      </c>
      <c r="E398">
        <v>0.77471500000000004</v>
      </c>
      <c r="G398">
        <v>1</v>
      </c>
    </row>
    <row r="399" spans="1:7" x14ac:dyDescent="0.35">
      <c r="A399">
        <v>0.45822499999999999</v>
      </c>
      <c r="C399">
        <v>0.61454600000000004</v>
      </c>
      <c r="E399">
        <v>0.55896599999999996</v>
      </c>
      <c r="G399">
        <v>1</v>
      </c>
    </row>
    <row r="400" spans="1:7" x14ac:dyDescent="0.35">
      <c r="A400">
        <v>0.42930800000000002</v>
      </c>
      <c r="C400">
        <v>0.61366699999999996</v>
      </c>
      <c r="E400">
        <v>4.8055950000000003</v>
      </c>
      <c r="G400">
        <v>1</v>
      </c>
    </row>
    <row r="401" spans="1:7" x14ac:dyDescent="0.35">
      <c r="A401">
        <v>0.40042899999999998</v>
      </c>
      <c r="C401">
        <v>0.61284000000000005</v>
      </c>
      <c r="E401">
        <v>1.1344479999999999</v>
      </c>
      <c r="G401">
        <v>1</v>
      </c>
    </row>
    <row r="402" spans="1:7" x14ac:dyDescent="0.35">
      <c r="A402">
        <v>0.372975</v>
      </c>
      <c r="C402">
        <v>0.61199999999999999</v>
      </c>
      <c r="E402">
        <v>1.019557</v>
      </c>
      <c r="G402">
        <v>1</v>
      </c>
    </row>
    <row r="403" spans="1:7" x14ac:dyDescent="0.35">
      <c r="A403">
        <v>0.346468</v>
      </c>
      <c r="C403">
        <v>0.61117600000000005</v>
      </c>
      <c r="E403">
        <v>1.0392049999999999</v>
      </c>
      <c r="G403">
        <v>1</v>
      </c>
    </row>
    <row r="404" spans="1:7" x14ac:dyDescent="0.35">
      <c r="A404">
        <v>0.32280399999999998</v>
      </c>
      <c r="C404">
        <v>0.61035300000000003</v>
      </c>
      <c r="E404">
        <v>4.9893320000000001</v>
      </c>
      <c r="G404">
        <v>1</v>
      </c>
    </row>
    <row r="405" spans="1:7" x14ac:dyDescent="0.35">
      <c r="A405">
        <v>0.30077599999999999</v>
      </c>
      <c r="C405">
        <v>0.60953900000000005</v>
      </c>
      <c r="E405">
        <v>0.987039</v>
      </c>
      <c r="G405">
        <v>1</v>
      </c>
    </row>
    <row r="406" spans="1:7" x14ac:dyDescent="0.35">
      <c r="A406">
        <v>0.28409499999999999</v>
      </c>
      <c r="C406">
        <v>0.60874499999999998</v>
      </c>
      <c r="E406">
        <v>1.1296889999999999</v>
      </c>
      <c r="G406">
        <v>1</v>
      </c>
    </row>
    <row r="407" spans="1:7" x14ac:dyDescent="0.35">
      <c r="A407">
        <v>0.27534799999999998</v>
      </c>
      <c r="C407">
        <v>0.60796099999999997</v>
      </c>
      <c r="E407">
        <v>1.393788</v>
      </c>
      <c r="G407">
        <v>1</v>
      </c>
    </row>
    <row r="408" spans="1:7" x14ac:dyDescent="0.35">
      <c r="A408">
        <v>0.271596</v>
      </c>
      <c r="C408">
        <v>0.60717399999999999</v>
      </c>
      <c r="E408">
        <v>4.9220079999999999</v>
      </c>
      <c r="G408">
        <v>1</v>
      </c>
    </row>
    <row r="409" spans="1:7" x14ac:dyDescent="0.35">
      <c r="A409">
        <v>0.27549099999999999</v>
      </c>
      <c r="C409">
        <v>0.60640000000000005</v>
      </c>
      <c r="E409">
        <v>0.71548800000000001</v>
      </c>
      <c r="G409">
        <v>1</v>
      </c>
    </row>
    <row r="410" spans="1:7" x14ac:dyDescent="0.35">
      <c r="A410">
        <v>0.28537899999999999</v>
      </c>
      <c r="C410">
        <v>0.60563</v>
      </c>
      <c r="E410">
        <v>1.0972729999999999</v>
      </c>
      <c r="G410">
        <v>1</v>
      </c>
    </row>
    <row r="411" spans="1:7" x14ac:dyDescent="0.35">
      <c r="A411">
        <v>0.30034</v>
      </c>
      <c r="C411">
        <v>0.60487500000000005</v>
      </c>
      <c r="E411">
        <v>1.5499350000000001</v>
      </c>
      <c r="G411">
        <v>1</v>
      </c>
    </row>
    <row r="412" spans="1:7" x14ac:dyDescent="0.35">
      <c r="A412">
        <v>0.31995299999999999</v>
      </c>
      <c r="C412">
        <v>0.60413099999999997</v>
      </c>
      <c r="E412">
        <v>4.6137449999999998</v>
      </c>
      <c r="G412">
        <v>1</v>
      </c>
    </row>
    <row r="413" spans="1:7" x14ac:dyDescent="0.35">
      <c r="A413">
        <v>0.34357500000000002</v>
      </c>
      <c r="C413">
        <v>0.60339100000000001</v>
      </c>
      <c r="E413">
        <v>0.59556699999999996</v>
      </c>
      <c r="G413">
        <v>1</v>
      </c>
    </row>
    <row r="414" spans="1:7" x14ac:dyDescent="0.35">
      <c r="A414">
        <v>0.36810900000000002</v>
      </c>
      <c r="C414">
        <v>0.60268999999999995</v>
      </c>
      <c r="E414">
        <v>0.93601299999999998</v>
      </c>
      <c r="G414">
        <v>1</v>
      </c>
    </row>
    <row r="415" spans="1:7" x14ac:dyDescent="0.35">
      <c r="A415">
        <v>0.394621</v>
      </c>
      <c r="C415">
        <v>0.601962</v>
      </c>
      <c r="E415">
        <v>1.5115099999999999</v>
      </c>
      <c r="G415">
        <v>1</v>
      </c>
    </row>
    <row r="416" spans="1:7" x14ac:dyDescent="0.35">
      <c r="A416">
        <v>0.42024499999999998</v>
      </c>
      <c r="C416">
        <v>0.60124900000000003</v>
      </c>
      <c r="E416">
        <v>4.0923230000000004</v>
      </c>
      <c r="G416">
        <v>1</v>
      </c>
    </row>
    <row r="417" spans="1:7" x14ac:dyDescent="0.35">
      <c r="A417">
        <v>0.44645899999999999</v>
      </c>
      <c r="C417">
        <v>0.600553</v>
      </c>
      <c r="E417">
        <v>1.024213</v>
      </c>
      <c r="G417">
        <v>1</v>
      </c>
    </row>
    <row r="418" spans="1:7" x14ac:dyDescent="0.35">
      <c r="A418">
        <v>0.47225899999999998</v>
      </c>
      <c r="C418">
        <v>0.59985699999999997</v>
      </c>
      <c r="E418">
        <v>0.67764500000000005</v>
      </c>
      <c r="G418">
        <v>1</v>
      </c>
    </row>
    <row r="419" spans="1:7" x14ac:dyDescent="0.35">
      <c r="A419">
        <v>0.49704599999999999</v>
      </c>
      <c r="C419">
        <v>0.59918199999999999</v>
      </c>
      <c r="E419">
        <v>1.305623</v>
      </c>
      <c r="G419">
        <v>1</v>
      </c>
    </row>
    <row r="420" spans="1:7" x14ac:dyDescent="0.35">
      <c r="A420">
        <v>0.51870300000000003</v>
      </c>
      <c r="C420">
        <v>0.59850400000000004</v>
      </c>
      <c r="E420">
        <v>3.4009200000000002</v>
      </c>
      <c r="G420">
        <v>1</v>
      </c>
    </row>
    <row r="421" spans="1:7" x14ac:dyDescent="0.35">
      <c r="A421">
        <v>0.53989299999999996</v>
      </c>
      <c r="C421">
        <v>0.59783200000000003</v>
      </c>
      <c r="E421">
        <v>1.7446250000000001</v>
      </c>
      <c r="G421">
        <v>1</v>
      </c>
    </row>
    <row r="422" spans="1:7" x14ac:dyDescent="0.35">
      <c r="A422">
        <v>0.55786400000000003</v>
      </c>
      <c r="C422">
        <v>0.59718800000000005</v>
      </c>
      <c r="E422">
        <v>0.37747900000000001</v>
      </c>
      <c r="G422">
        <v>1</v>
      </c>
    </row>
    <row r="423" spans="1:7" x14ac:dyDescent="0.35">
      <c r="A423">
        <v>0.575349</v>
      </c>
      <c r="C423">
        <v>0.59652499999999997</v>
      </c>
      <c r="E423">
        <v>0.97411599999999998</v>
      </c>
      <c r="G423">
        <v>1</v>
      </c>
    </row>
    <row r="424" spans="1:7" x14ac:dyDescent="0.35">
      <c r="A424">
        <v>0.59018599999999999</v>
      </c>
      <c r="C424">
        <v>0.59589199999999998</v>
      </c>
      <c r="E424">
        <v>2.5952639999999998</v>
      </c>
      <c r="G424">
        <v>1</v>
      </c>
    </row>
    <row r="425" spans="1:7" x14ac:dyDescent="0.35">
      <c r="A425">
        <v>0.60124999999999995</v>
      </c>
      <c r="C425">
        <v>0.59525700000000004</v>
      </c>
      <c r="E425">
        <v>2.5508470000000001</v>
      </c>
      <c r="G425">
        <v>1</v>
      </c>
    </row>
    <row r="426" spans="1:7" x14ac:dyDescent="0.35">
      <c r="A426">
        <v>0.60958199999999996</v>
      </c>
      <c r="C426">
        <v>0.59462400000000004</v>
      </c>
      <c r="E426">
        <v>0.21123700000000001</v>
      </c>
      <c r="G426">
        <v>1</v>
      </c>
    </row>
    <row r="427" spans="1:7" x14ac:dyDescent="0.35">
      <c r="A427">
        <v>0.61782400000000004</v>
      </c>
      <c r="C427">
        <v>0.59401400000000004</v>
      </c>
      <c r="E427">
        <v>0.57225899999999996</v>
      </c>
      <c r="G427">
        <v>1</v>
      </c>
    </row>
    <row r="428" spans="1:7" x14ac:dyDescent="0.35">
      <c r="A428">
        <v>0.62019199999999997</v>
      </c>
      <c r="C428">
        <v>0.59341500000000003</v>
      </c>
      <c r="E428">
        <v>1.7420169999999999</v>
      </c>
      <c r="G428">
        <v>1</v>
      </c>
    </row>
    <row r="429" spans="1:7" x14ac:dyDescent="0.35">
      <c r="A429">
        <v>0.62011499999999997</v>
      </c>
      <c r="C429">
        <v>0.59282000000000001</v>
      </c>
      <c r="E429">
        <v>3.3481459999999998</v>
      </c>
      <c r="G429">
        <v>1</v>
      </c>
    </row>
    <row r="430" spans="1:7" x14ac:dyDescent="0.35">
      <c r="A430">
        <v>0.61832399999999998</v>
      </c>
      <c r="C430">
        <v>0.59223400000000004</v>
      </c>
      <c r="E430">
        <v>0.40182099999999998</v>
      </c>
      <c r="G430">
        <v>1</v>
      </c>
    </row>
    <row r="431" spans="1:7" x14ac:dyDescent="0.35">
      <c r="A431">
        <v>0.61512</v>
      </c>
      <c r="C431">
        <v>0.59164899999999998</v>
      </c>
      <c r="E431">
        <v>0.219807</v>
      </c>
      <c r="G431">
        <v>1</v>
      </c>
    </row>
    <row r="432" spans="1:7" x14ac:dyDescent="0.35">
      <c r="A432">
        <v>0.605101</v>
      </c>
      <c r="C432">
        <v>0.59108700000000003</v>
      </c>
      <c r="E432">
        <v>0.93049700000000002</v>
      </c>
      <c r="G432">
        <v>1</v>
      </c>
    </row>
    <row r="433" spans="1:7" x14ac:dyDescent="0.35">
      <c r="A433">
        <v>0.594746</v>
      </c>
      <c r="C433">
        <v>0.59050999999999998</v>
      </c>
      <c r="E433">
        <v>4.0650719999999998</v>
      </c>
      <c r="G433">
        <v>1</v>
      </c>
    </row>
    <row r="434" spans="1:7" x14ac:dyDescent="0.35">
      <c r="A434">
        <v>0.58191499999999996</v>
      </c>
      <c r="C434">
        <v>0.58995200000000003</v>
      </c>
      <c r="E434">
        <v>0.61775800000000003</v>
      </c>
      <c r="G434">
        <v>1</v>
      </c>
    </row>
    <row r="435" spans="1:7" x14ac:dyDescent="0.35">
      <c r="A435">
        <v>0.56636399999999998</v>
      </c>
      <c r="C435">
        <v>0.58940300000000001</v>
      </c>
      <c r="E435">
        <v>0.39192300000000002</v>
      </c>
      <c r="G435">
        <v>1</v>
      </c>
    </row>
    <row r="436" spans="1:7" x14ac:dyDescent="0.35">
      <c r="A436">
        <v>0.54907700000000004</v>
      </c>
      <c r="C436">
        <v>0.58886300000000003</v>
      </c>
      <c r="E436">
        <v>0.44935399999999998</v>
      </c>
      <c r="G436">
        <v>1</v>
      </c>
    </row>
    <row r="437" spans="1:7" x14ac:dyDescent="0.35">
      <c r="A437">
        <v>0.52927900000000005</v>
      </c>
      <c r="C437">
        <v>0.58832399999999996</v>
      </c>
      <c r="E437">
        <v>4.6410049999999998</v>
      </c>
      <c r="G437">
        <v>1</v>
      </c>
    </row>
    <row r="438" spans="1:7" x14ac:dyDescent="0.35">
      <c r="A438">
        <v>0.50840799999999997</v>
      </c>
      <c r="C438">
        <v>0.58779899999999996</v>
      </c>
      <c r="E438">
        <v>0.75457200000000002</v>
      </c>
      <c r="G438">
        <v>1</v>
      </c>
    </row>
    <row r="439" spans="1:7" x14ac:dyDescent="0.35">
      <c r="A439">
        <v>0.484842</v>
      </c>
      <c r="C439">
        <v>0.58729200000000004</v>
      </c>
      <c r="E439">
        <v>0.72835700000000003</v>
      </c>
      <c r="G439">
        <v>1</v>
      </c>
    </row>
    <row r="440" spans="1:7" x14ac:dyDescent="0.35">
      <c r="A440">
        <v>0.460397</v>
      </c>
      <c r="C440">
        <v>0.58676200000000001</v>
      </c>
      <c r="E440">
        <v>0.810693</v>
      </c>
      <c r="G440">
        <v>1</v>
      </c>
    </row>
    <row r="441" spans="1:7" x14ac:dyDescent="0.35">
      <c r="A441">
        <v>0.43448300000000001</v>
      </c>
      <c r="C441">
        <v>0.58627300000000004</v>
      </c>
      <c r="E441">
        <v>5.0268110000000004</v>
      </c>
      <c r="G441">
        <v>1</v>
      </c>
    </row>
    <row r="442" spans="1:7" x14ac:dyDescent="0.35">
      <c r="A442">
        <v>0.40676899999999999</v>
      </c>
      <c r="C442">
        <v>0.58577800000000002</v>
      </c>
      <c r="E442">
        <v>0.82871099999999998</v>
      </c>
      <c r="G442">
        <v>1</v>
      </c>
    </row>
    <row r="443" spans="1:7" x14ac:dyDescent="0.35">
      <c r="A443">
        <v>0.38315900000000003</v>
      </c>
      <c r="C443">
        <v>0.58528599999999997</v>
      </c>
      <c r="E443">
        <v>0.99029</v>
      </c>
      <c r="G443">
        <v>1</v>
      </c>
    </row>
    <row r="444" spans="1:7" x14ac:dyDescent="0.35">
      <c r="A444">
        <v>0.35731299999999999</v>
      </c>
      <c r="C444">
        <v>0.58479300000000001</v>
      </c>
      <c r="E444">
        <v>1.283399</v>
      </c>
      <c r="G444">
        <v>1</v>
      </c>
    </row>
    <row r="445" spans="1:7" x14ac:dyDescent="0.35">
      <c r="A445">
        <v>0.33262900000000001</v>
      </c>
      <c r="C445">
        <v>0.58433800000000002</v>
      </c>
      <c r="E445">
        <v>5.187354</v>
      </c>
      <c r="G445">
        <v>1</v>
      </c>
    </row>
    <row r="446" spans="1:7" x14ac:dyDescent="0.35">
      <c r="A446">
        <v>0.30947400000000003</v>
      </c>
      <c r="C446">
        <v>0.58386499999999997</v>
      </c>
      <c r="E446">
        <v>0.95286000000000004</v>
      </c>
      <c r="G446">
        <v>1</v>
      </c>
    </row>
    <row r="447" spans="1:7" x14ac:dyDescent="0.35">
      <c r="A447">
        <v>0.29360999999999998</v>
      </c>
      <c r="C447">
        <v>0.58341600000000005</v>
      </c>
      <c r="E447">
        <v>1.1458680000000001</v>
      </c>
      <c r="G447">
        <v>1</v>
      </c>
    </row>
    <row r="448" spans="1:7" x14ac:dyDescent="0.35">
      <c r="A448">
        <v>0.27891100000000002</v>
      </c>
      <c r="C448">
        <v>0.58296599999999998</v>
      </c>
      <c r="E448">
        <v>1.6070439999999999</v>
      </c>
      <c r="G448">
        <v>1</v>
      </c>
    </row>
    <row r="449" spans="1:7" x14ac:dyDescent="0.35">
      <c r="A449">
        <v>0.27018599999999998</v>
      </c>
      <c r="C449">
        <v>0.58254499999999998</v>
      </c>
      <c r="E449">
        <v>5.1037140000000001</v>
      </c>
      <c r="G449">
        <v>1</v>
      </c>
    </row>
    <row r="450" spans="1:7" x14ac:dyDescent="0.35">
      <c r="A450">
        <v>0.26684000000000002</v>
      </c>
      <c r="C450">
        <v>0.58209900000000003</v>
      </c>
      <c r="E450">
        <v>1.294451</v>
      </c>
      <c r="G450">
        <v>4.6968000000000003E-2</v>
      </c>
    </row>
    <row r="451" spans="1:7" x14ac:dyDescent="0.35">
      <c r="A451">
        <v>0.26915299999999998</v>
      </c>
      <c r="C451">
        <v>0.58166700000000005</v>
      </c>
      <c r="E451">
        <v>1.1910670000000001</v>
      </c>
      <c r="G451">
        <v>1.0000290000000001</v>
      </c>
    </row>
    <row r="452" spans="1:7" x14ac:dyDescent="0.35">
      <c r="A452">
        <v>0.27821200000000001</v>
      </c>
      <c r="C452">
        <v>0.58124100000000001</v>
      </c>
      <c r="E452">
        <v>1.74343</v>
      </c>
      <c r="G452">
        <v>1</v>
      </c>
    </row>
    <row r="453" spans="1:7" x14ac:dyDescent="0.35">
      <c r="A453">
        <v>0.28958099999999998</v>
      </c>
      <c r="C453">
        <v>0.58084199999999997</v>
      </c>
      <c r="E453">
        <v>4.7743279999999997</v>
      </c>
      <c r="G453">
        <v>1</v>
      </c>
    </row>
    <row r="454" spans="1:7" x14ac:dyDescent="0.35">
      <c r="A454">
        <v>0.311361</v>
      </c>
      <c r="C454">
        <v>0.58043100000000003</v>
      </c>
      <c r="E454">
        <v>1.914258</v>
      </c>
      <c r="G454">
        <v>1</v>
      </c>
    </row>
    <row r="455" spans="1:7" x14ac:dyDescent="0.35">
      <c r="A455">
        <v>0.33186900000000003</v>
      </c>
      <c r="C455">
        <v>0.58003099999999996</v>
      </c>
      <c r="E455">
        <v>1.1393690000000001</v>
      </c>
      <c r="G455">
        <v>1</v>
      </c>
    </row>
    <row r="456" spans="1:7" x14ac:dyDescent="0.35">
      <c r="A456">
        <v>0.35454599999999997</v>
      </c>
      <c r="C456">
        <v>0.57964400000000005</v>
      </c>
      <c r="E456">
        <v>1.6899930000000001</v>
      </c>
      <c r="G456">
        <v>1</v>
      </c>
    </row>
    <row r="457" spans="1:7" x14ac:dyDescent="0.35">
      <c r="A457">
        <v>0.37679200000000002</v>
      </c>
      <c r="C457">
        <v>0.57925899999999997</v>
      </c>
      <c r="E457">
        <v>4.2149539999999996</v>
      </c>
      <c r="G457">
        <v>1</v>
      </c>
    </row>
    <row r="458" spans="1:7" x14ac:dyDescent="0.35">
      <c r="A458">
        <v>0.40448600000000001</v>
      </c>
      <c r="C458">
        <v>0.57888499999999998</v>
      </c>
      <c r="E458">
        <v>2.7648649999999999</v>
      </c>
      <c r="G458">
        <v>1</v>
      </c>
    </row>
    <row r="459" spans="1:7" x14ac:dyDescent="0.35">
      <c r="A459">
        <v>0.42832399999999998</v>
      </c>
      <c r="C459">
        <v>0.57851799999999998</v>
      </c>
      <c r="E459">
        <v>1.01695</v>
      </c>
      <c r="G459">
        <v>1</v>
      </c>
    </row>
    <row r="460" spans="1:7" x14ac:dyDescent="0.35">
      <c r="A460">
        <v>0.45176699999999997</v>
      </c>
      <c r="C460">
        <v>0.57815700000000003</v>
      </c>
      <c r="E460">
        <v>1.462208</v>
      </c>
      <c r="G460">
        <v>1</v>
      </c>
    </row>
    <row r="461" spans="1:7" x14ac:dyDescent="0.35">
      <c r="A461">
        <v>0.47607699999999997</v>
      </c>
      <c r="C461">
        <v>0.57780200000000004</v>
      </c>
      <c r="E461">
        <v>3.4574579999999999</v>
      </c>
      <c r="G461">
        <v>1</v>
      </c>
    </row>
    <row r="462" spans="1:7" x14ac:dyDescent="0.35">
      <c r="A462">
        <v>0.497749</v>
      </c>
      <c r="C462">
        <v>0.57743999999999995</v>
      </c>
      <c r="E462">
        <v>3.7778719999999999</v>
      </c>
      <c r="G462">
        <v>1</v>
      </c>
    </row>
    <row r="463" spans="1:7" x14ac:dyDescent="0.35">
      <c r="A463">
        <v>0.51665799999999995</v>
      </c>
      <c r="C463">
        <v>0.57711599999999996</v>
      </c>
      <c r="E463">
        <v>0.85416199999999998</v>
      </c>
      <c r="G463">
        <v>1</v>
      </c>
    </row>
    <row r="464" spans="1:7" x14ac:dyDescent="0.35">
      <c r="A464">
        <v>0.53575300000000003</v>
      </c>
      <c r="C464">
        <v>0.57678600000000002</v>
      </c>
      <c r="E464">
        <v>1.0880730000000001</v>
      </c>
      <c r="G464">
        <v>1</v>
      </c>
    </row>
    <row r="465" spans="1:7" x14ac:dyDescent="0.35">
      <c r="A465">
        <v>0.55311699999999997</v>
      </c>
      <c r="C465">
        <v>0.57645800000000003</v>
      </c>
      <c r="E465">
        <v>2.5481500000000001</v>
      </c>
      <c r="G465">
        <v>1</v>
      </c>
    </row>
    <row r="466" spans="1:7" x14ac:dyDescent="0.35">
      <c r="A466">
        <v>0.56532899999999997</v>
      </c>
      <c r="C466">
        <v>0.57614399999999999</v>
      </c>
      <c r="E466">
        <v>4.8849039999999997</v>
      </c>
      <c r="G466">
        <v>1</v>
      </c>
    </row>
    <row r="467" spans="1:7" x14ac:dyDescent="0.35">
      <c r="A467">
        <v>0.57684800000000003</v>
      </c>
      <c r="C467">
        <v>0.57582299999999997</v>
      </c>
      <c r="E467">
        <v>0.67394600000000005</v>
      </c>
      <c r="G467">
        <v>1</v>
      </c>
    </row>
    <row r="468" spans="1:7" x14ac:dyDescent="0.35">
      <c r="A468">
        <v>0.58635599999999999</v>
      </c>
      <c r="C468">
        <v>0.57552599999999998</v>
      </c>
      <c r="E468">
        <v>0.604518</v>
      </c>
      <c r="G468">
        <v>1</v>
      </c>
    </row>
    <row r="469" spans="1:7" x14ac:dyDescent="0.35">
      <c r="A469">
        <v>0.59244300000000005</v>
      </c>
      <c r="C469">
        <v>0.57522700000000004</v>
      </c>
      <c r="E469">
        <v>1.549415</v>
      </c>
      <c r="G469">
        <v>1</v>
      </c>
    </row>
    <row r="470" spans="1:7" x14ac:dyDescent="0.35">
      <c r="A470">
        <v>0.59550099999999995</v>
      </c>
      <c r="C470">
        <v>0.574932</v>
      </c>
      <c r="E470">
        <v>6.0171950000000001</v>
      </c>
      <c r="G470">
        <v>1</v>
      </c>
    </row>
    <row r="471" spans="1:7" x14ac:dyDescent="0.35">
      <c r="A471">
        <v>0.596634</v>
      </c>
      <c r="C471">
        <v>0.57463699999999995</v>
      </c>
      <c r="E471">
        <v>0.50390000000000001</v>
      </c>
      <c r="G471">
        <v>1</v>
      </c>
    </row>
    <row r="472" spans="1:7" x14ac:dyDescent="0.35">
      <c r="A472">
        <v>0.59515300000000004</v>
      </c>
      <c r="C472">
        <v>0.57437700000000003</v>
      </c>
      <c r="E472">
        <v>0.10878</v>
      </c>
      <c r="G472">
        <v>1</v>
      </c>
    </row>
    <row r="473" spans="1:7" x14ac:dyDescent="0.35">
      <c r="A473">
        <v>0.59090699999999996</v>
      </c>
      <c r="C473">
        <v>0.57410399999999995</v>
      </c>
      <c r="E473">
        <v>0.59837099999999999</v>
      </c>
      <c r="G473">
        <v>1</v>
      </c>
    </row>
    <row r="474" spans="1:7" x14ac:dyDescent="0.35">
      <c r="A474">
        <v>0.58382199999999995</v>
      </c>
      <c r="C474">
        <v>0.57383099999999998</v>
      </c>
      <c r="E474">
        <v>7.106471</v>
      </c>
      <c r="G474">
        <v>1</v>
      </c>
    </row>
    <row r="475" spans="1:7" x14ac:dyDescent="0.35">
      <c r="A475">
        <v>0.57437899999999997</v>
      </c>
      <c r="C475">
        <v>0.57358100000000001</v>
      </c>
      <c r="E475">
        <v>0.52501600000000004</v>
      </c>
      <c r="G475">
        <v>1</v>
      </c>
    </row>
    <row r="476" spans="1:7" x14ac:dyDescent="0.35">
      <c r="A476">
        <v>0.56017399999999995</v>
      </c>
      <c r="C476">
        <v>0.57333800000000001</v>
      </c>
      <c r="E476">
        <v>0.58179000000000003</v>
      </c>
      <c r="G476">
        <v>1</v>
      </c>
    </row>
    <row r="477" spans="1:7" x14ac:dyDescent="0.35">
      <c r="A477">
        <v>0.54801</v>
      </c>
      <c r="C477">
        <v>0.57308999999999999</v>
      </c>
      <c r="E477">
        <v>0.76523099999999999</v>
      </c>
      <c r="G477">
        <v>1</v>
      </c>
    </row>
    <row r="478" spans="1:7" x14ac:dyDescent="0.35">
      <c r="A478">
        <v>0.53154000000000001</v>
      </c>
      <c r="C478">
        <v>0.57285200000000003</v>
      </c>
      <c r="E478">
        <v>8.088082</v>
      </c>
      <c r="G478">
        <v>1</v>
      </c>
    </row>
    <row r="479" spans="1:7" x14ac:dyDescent="0.35">
      <c r="A479">
        <v>0.513436</v>
      </c>
      <c r="C479">
        <v>0.572631</v>
      </c>
      <c r="E479">
        <v>1.028834</v>
      </c>
      <c r="G479">
        <v>1</v>
      </c>
    </row>
    <row r="480" spans="1:7" x14ac:dyDescent="0.35">
      <c r="A480">
        <v>0.49244300000000002</v>
      </c>
      <c r="C480">
        <v>0.57240000000000002</v>
      </c>
      <c r="E480">
        <v>1.200985</v>
      </c>
      <c r="G480">
        <v>1</v>
      </c>
    </row>
    <row r="481" spans="1:7" x14ac:dyDescent="0.35">
      <c r="A481">
        <v>0.47073100000000001</v>
      </c>
      <c r="C481">
        <v>0.57218899999999995</v>
      </c>
      <c r="E481">
        <v>1.6855850000000001</v>
      </c>
      <c r="G481">
        <v>0</v>
      </c>
    </row>
    <row r="482" spans="1:7" x14ac:dyDescent="0.35">
      <c r="A482">
        <v>0.44726700000000003</v>
      </c>
      <c r="C482">
        <v>0.57197900000000002</v>
      </c>
      <c r="E482">
        <v>8.9048110000000005</v>
      </c>
      <c r="G482">
        <v>0</v>
      </c>
    </row>
    <row r="483" spans="1:7" x14ac:dyDescent="0.35">
      <c r="A483">
        <v>0.42244999999999999</v>
      </c>
      <c r="C483">
        <v>0.57178499999999999</v>
      </c>
      <c r="E483">
        <v>2.0154559999999999</v>
      </c>
      <c r="G483">
        <v>1</v>
      </c>
    </row>
    <row r="484" spans="1:7" x14ac:dyDescent="0.35">
      <c r="A484">
        <v>0.398698</v>
      </c>
      <c r="C484">
        <v>0.57159599999999999</v>
      </c>
      <c r="E484">
        <v>1.832506</v>
      </c>
      <c r="G484">
        <v>1</v>
      </c>
    </row>
    <row r="485" spans="1:7" x14ac:dyDescent="0.35">
      <c r="A485">
        <v>0.37390899999999999</v>
      </c>
      <c r="C485">
        <v>0.571411</v>
      </c>
      <c r="E485">
        <v>2.555707</v>
      </c>
      <c r="G485">
        <v>1</v>
      </c>
    </row>
    <row r="486" spans="1:7" x14ac:dyDescent="0.35">
      <c r="A486">
        <v>0.349775</v>
      </c>
      <c r="C486">
        <v>0.571214</v>
      </c>
      <c r="E486">
        <v>9.5107820000000007</v>
      </c>
      <c r="G486">
        <v>1</v>
      </c>
    </row>
    <row r="487" spans="1:7" x14ac:dyDescent="0.35">
      <c r="A487">
        <v>0.32677899999999999</v>
      </c>
      <c r="C487">
        <v>0.571048</v>
      </c>
      <c r="E487">
        <v>3.5510459999999999</v>
      </c>
      <c r="G487">
        <v>1</v>
      </c>
    </row>
    <row r="488" spans="1:7" x14ac:dyDescent="0.35">
      <c r="A488">
        <v>0.30688500000000002</v>
      </c>
      <c r="C488">
        <v>0.570878</v>
      </c>
      <c r="E488">
        <v>2.4787409999999999</v>
      </c>
      <c r="G488">
        <v>1</v>
      </c>
    </row>
    <row r="489" spans="1:7" x14ac:dyDescent="0.35">
      <c r="A489">
        <v>0.28855399999999998</v>
      </c>
      <c r="C489">
        <v>0.57071499999999997</v>
      </c>
      <c r="E489">
        <v>3.3009659999999998</v>
      </c>
      <c r="G489">
        <v>1</v>
      </c>
    </row>
    <row r="490" spans="1:7" x14ac:dyDescent="0.35">
      <c r="A490">
        <v>0.27451999999999999</v>
      </c>
      <c r="C490">
        <v>0.57055999999999996</v>
      </c>
      <c r="E490">
        <v>9.8745580000000004</v>
      </c>
      <c r="G490">
        <v>1</v>
      </c>
    </row>
    <row r="491" spans="1:7" x14ac:dyDescent="0.35">
      <c r="A491">
        <v>0.26688600000000001</v>
      </c>
      <c r="C491">
        <v>0.57041799999999998</v>
      </c>
      <c r="E491">
        <v>5.8148119999999999</v>
      </c>
      <c r="G491">
        <v>1</v>
      </c>
    </row>
    <row r="492" spans="1:7" x14ac:dyDescent="0.35">
      <c r="A492">
        <v>0.263957</v>
      </c>
      <c r="C492">
        <v>0.57026900000000003</v>
      </c>
      <c r="E492">
        <v>3.1553629999999999</v>
      </c>
      <c r="G492">
        <v>1</v>
      </c>
    </row>
    <row r="493" spans="1:7" x14ac:dyDescent="0.35">
      <c r="A493">
        <v>0.267237</v>
      </c>
      <c r="C493">
        <v>0.57013400000000003</v>
      </c>
      <c r="E493">
        <v>3.8994339999999998</v>
      </c>
      <c r="G493">
        <v>1</v>
      </c>
    </row>
    <row r="494" spans="1:7" x14ac:dyDescent="0.35">
      <c r="A494">
        <v>0.275391</v>
      </c>
      <c r="C494">
        <v>0.57000799999999996</v>
      </c>
      <c r="E494">
        <v>9.9813150000000004</v>
      </c>
      <c r="G494">
        <v>1</v>
      </c>
    </row>
    <row r="495" spans="1:7" x14ac:dyDescent="0.35">
      <c r="A495">
        <v>0.28748000000000001</v>
      </c>
      <c r="C495">
        <v>0.56987500000000002</v>
      </c>
      <c r="E495">
        <v>9.1325669999999999</v>
      </c>
      <c r="G495">
        <v>1</v>
      </c>
    </row>
    <row r="496" spans="1:7" x14ac:dyDescent="0.35">
      <c r="A496">
        <v>0.30571300000000001</v>
      </c>
      <c r="C496">
        <v>0.56977500000000003</v>
      </c>
      <c r="E496">
        <v>3.881599</v>
      </c>
      <c r="G496">
        <v>1</v>
      </c>
    </row>
    <row r="497" spans="1:7" x14ac:dyDescent="0.35">
      <c r="A497">
        <v>0.32549499999999998</v>
      </c>
      <c r="C497">
        <v>0.56966700000000003</v>
      </c>
      <c r="E497">
        <v>4.3491179999999998</v>
      </c>
      <c r="G497">
        <v>1</v>
      </c>
    </row>
    <row r="498" spans="1:7" x14ac:dyDescent="0.35">
      <c r="A498">
        <v>0.34832600000000002</v>
      </c>
      <c r="C498">
        <v>0.56955800000000001</v>
      </c>
      <c r="E498">
        <v>9.8336640000000006</v>
      </c>
      <c r="G498">
        <v>1</v>
      </c>
    </row>
    <row r="499" spans="1:7" x14ac:dyDescent="0.35">
      <c r="A499">
        <v>0.37355100000000002</v>
      </c>
      <c r="C499">
        <v>0.56945400000000002</v>
      </c>
      <c r="E499">
        <v>14.185009000000001</v>
      </c>
      <c r="G499">
        <v>1</v>
      </c>
    </row>
    <row r="500" spans="1:7" x14ac:dyDescent="0.35">
      <c r="A500">
        <v>0.39760699999999999</v>
      </c>
      <c r="C500">
        <v>0.56938599999999995</v>
      </c>
      <c r="E500">
        <v>4.6698409999999999</v>
      </c>
      <c r="G500">
        <v>1</v>
      </c>
    </row>
    <row r="501" spans="1:7" x14ac:dyDescent="0.35">
      <c r="A501">
        <v>0.42181200000000002</v>
      </c>
      <c r="C501">
        <v>0.56930400000000003</v>
      </c>
      <c r="E501">
        <v>4.6623049999999999</v>
      </c>
      <c r="G501">
        <v>1</v>
      </c>
    </row>
    <row r="502" spans="1:7" x14ac:dyDescent="0.35">
      <c r="A502">
        <v>0.44372</v>
      </c>
      <c r="C502">
        <v>0.56922799999999996</v>
      </c>
      <c r="E502">
        <v>9.4511079999999996</v>
      </c>
      <c r="G502">
        <v>1</v>
      </c>
    </row>
    <row r="503" spans="1:7" x14ac:dyDescent="0.35">
      <c r="A503">
        <v>0.46680500000000003</v>
      </c>
      <c r="C503">
        <v>0.56916100000000003</v>
      </c>
      <c r="E503">
        <v>22.747761000000001</v>
      </c>
      <c r="G503">
        <v>1</v>
      </c>
    </row>
    <row r="504" spans="1:7" x14ac:dyDescent="0.35">
      <c r="A504">
        <v>0.48825499999999999</v>
      </c>
      <c r="C504">
        <v>0.56909399999999999</v>
      </c>
      <c r="E504">
        <v>5.5174890000000003</v>
      </c>
      <c r="G504">
        <v>1</v>
      </c>
    </row>
    <row r="505" spans="1:7" x14ac:dyDescent="0.35">
      <c r="A505">
        <v>0.50873100000000004</v>
      </c>
      <c r="C505">
        <v>0.56903499999999996</v>
      </c>
      <c r="E505">
        <v>4.8603449999999997</v>
      </c>
      <c r="G505">
        <v>1</v>
      </c>
    </row>
    <row r="506" spans="1:7" x14ac:dyDescent="0.35">
      <c r="A506">
        <v>0.52630100000000002</v>
      </c>
      <c r="C506">
        <v>0.56898300000000002</v>
      </c>
      <c r="E506">
        <v>8.8680450000000004</v>
      </c>
      <c r="G506">
        <v>1</v>
      </c>
    </row>
    <row r="507" spans="1:7" x14ac:dyDescent="0.35">
      <c r="A507">
        <v>0.54339499999999996</v>
      </c>
      <c r="C507">
        <v>0.56894500000000003</v>
      </c>
      <c r="E507">
        <v>41.398060000000001</v>
      </c>
      <c r="G507">
        <v>1</v>
      </c>
    </row>
    <row r="508" spans="1:7" x14ac:dyDescent="0.35">
      <c r="A508">
        <v>0.55793199999999998</v>
      </c>
      <c r="C508">
        <v>0.56892399999999999</v>
      </c>
      <c r="E508">
        <v>6.4036499999999998</v>
      </c>
      <c r="G508">
        <v>1</v>
      </c>
    </row>
    <row r="509" spans="1:7" x14ac:dyDescent="0.35">
      <c r="A509">
        <v>0.56707600000000002</v>
      </c>
      <c r="C509">
        <v>0.56886800000000004</v>
      </c>
      <c r="E509">
        <v>4.9668099999999997</v>
      </c>
      <c r="G509">
        <v>1</v>
      </c>
    </row>
    <row r="510" spans="1:7" x14ac:dyDescent="0.35">
      <c r="A510">
        <v>0.57692100000000002</v>
      </c>
      <c r="C510">
        <v>0.56884500000000005</v>
      </c>
      <c r="E510">
        <v>8.1303830000000001</v>
      </c>
      <c r="G510">
        <v>1</v>
      </c>
    </row>
    <row r="511" spans="1:7" x14ac:dyDescent="0.35">
      <c r="A511">
        <v>0.58430099999999996</v>
      </c>
      <c r="C511">
        <v>0.568832</v>
      </c>
      <c r="E511">
        <v>129.681366</v>
      </c>
      <c r="G511">
        <v>1</v>
      </c>
    </row>
    <row r="512" spans="1:7" x14ac:dyDescent="0.35">
      <c r="A512">
        <v>0.58776899999999999</v>
      </c>
      <c r="C512">
        <v>0.56882500000000003</v>
      </c>
      <c r="E512">
        <v>7.2909069999999998</v>
      </c>
      <c r="G512">
        <v>1</v>
      </c>
    </row>
    <row r="513" spans="1:7" x14ac:dyDescent="0.35">
      <c r="A513">
        <v>0.58980100000000002</v>
      </c>
      <c r="C513">
        <v>0.56882600000000005</v>
      </c>
      <c r="E513">
        <v>5</v>
      </c>
      <c r="G513">
        <v>1</v>
      </c>
    </row>
    <row r="514" spans="1:7" x14ac:dyDescent="0.35">
      <c r="A514">
        <v>0.58776899999999999</v>
      </c>
      <c r="C514">
        <v>0.56882600000000005</v>
      </c>
      <c r="E514">
        <v>7.2909059999999997</v>
      </c>
      <c r="G514">
        <v>1</v>
      </c>
    </row>
    <row r="515" spans="1:7" x14ac:dyDescent="0.35">
      <c r="A515">
        <v>0.58430199999999999</v>
      </c>
      <c r="C515">
        <v>0.568832</v>
      </c>
      <c r="E515">
        <v>129.681366</v>
      </c>
      <c r="G515">
        <v>1</v>
      </c>
    </row>
    <row r="516" spans="1:7" x14ac:dyDescent="0.35">
      <c r="A516">
        <v>0.57692200000000005</v>
      </c>
      <c r="C516">
        <v>0.56884500000000005</v>
      </c>
      <c r="E516">
        <v>8.1303800000000006</v>
      </c>
      <c r="G516">
        <v>1</v>
      </c>
    </row>
    <row r="517" spans="1:7" x14ac:dyDescent="0.35">
      <c r="A517">
        <v>0.567075</v>
      </c>
      <c r="C517">
        <v>0.56886800000000004</v>
      </c>
      <c r="E517">
        <v>4.9668109999999999</v>
      </c>
      <c r="G517">
        <v>1</v>
      </c>
    </row>
    <row r="518" spans="1:7" x14ac:dyDescent="0.35">
      <c r="A518">
        <v>0.55793300000000001</v>
      </c>
      <c r="C518">
        <v>0.56892399999999999</v>
      </c>
      <c r="E518">
        <v>6.4036520000000001</v>
      </c>
      <c r="G518">
        <v>1</v>
      </c>
    </row>
    <row r="519" spans="1:7" x14ac:dyDescent="0.35">
      <c r="A519">
        <v>0.54339599999999999</v>
      </c>
      <c r="C519">
        <v>0.56894599999999995</v>
      </c>
      <c r="E519">
        <v>41.398055999999997</v>
      </c>
      <c r="G519">
        <v>1</v>
      </c>
    </row>
    <row r="520" spans="1:7" x14ac:dyDescent="0.35">
      <c r="A520">
        <v>0.52630100000000002</v>
      </c>
      <c r="C520">
        <v>0.56898800000000005</v>
      </c>
      <c r="E520">
        <v>8.8680439999999994</v>
      </c>
      <c r="G520">
        <v>1</v>
      </c>
    </row>
    <row r="521" spans="1:7" x14ac:dyDescent="0.35">
      <c r="A521">
        <v>0.50873000000000002</v>
      </c>
      <c r="C521">
        <v>0.56903499999999996</v>
      </c>
      <c r="E521">
        <v>4.8603440000000004</v>
      </c>
      <c r="G521">
        <v>1</v>
      </c>
    </row>
    <row r="522" spans="1:7" x14ac:dyDescent="0.35">
      <c r="A522">
        <v>0.488257</v>
      </c>
      <c r="C522">
        <v>0.56909200000000004</v>
      </c>
      <c r="E522">
        <v>5.5174890000000003</v>
      </c>
      <c r="G522">
        <v>1</v>
      </c>
    </row>
    <row r="523" spans="1:7" x14ac:dyDescent="0.35">
      <c r="A523">
        <v>0.46680500000000003</v>
      </c>
      <c r="C523">
        <v>0.56916199999999995</v>
      </c>
      <c r="E523">
        <v>22.747761000000001</v>
      </c>
      <c r="G523">
        <v>1</v>
      </c>
    </row>
    <row r="524" spans="1:7" x14ac:dyDescent="0.35">
      <c r="A524">
        <v>0.44372</v>
      </c>
      <c r="C524">
        <v>0.56922799999999996</v>
      </c>
      <c r="E524">
        <v>9.4511129999999994</v>
      </c>
      <c r="G524">
        <v>1</v>
      </c>
    </row>
    <row r="525" spans="1:7" x14ac:dyDescent="0.35">
      <c r="A525">
        <v>0.42181200000000002</v>
      </c>
      <c r="C525">
        <v>0.56930400000000003</v>
      </c>
      <c r="E525">
        <v>4.6623089999999996</v>
      </c>
      <c r="G525">
        <v>1</v>
      </c>
    </row>
    <row r="526" spans="1:7" x14ac:dyDescent="0.35">
      <c r="A526">
        <v>0.39760800000000002</v>
      </c>
      <c r="C526">
        <v>0.56938800000000001</v>
      </c>
      <c r="E526">
        <v>4.6698430000000002</v>
      </c>
      <c r="G526">
        <v>1</v>
      </c>
    </row>
    <row r="527" spans="1:7" x14ac:dyDescent="0.35">
      <c r="A527">
        <v>0.37355100000000002</v>
      </c>
      <c r="C527">
        <v>0.56945299999999999</v>
      </c>
      <c r="E527">
        <v>14.185009000000001</v>
      </c>
      <c r="G527">
        <v>1</v>
      </c>
    </row>
    <row r="528" spans="1:7" x14ac:dyDescent="0.35">
      <c r="A528">
        <v>0.348329</v>
      </c>
      <c r="C528">
        <v>0.56955699999999998</v>
      </c>
      <c r="E528">
        <v>9.8336629999999996</v>
      </c>
      <c r="G528">
        <v>1</v>
      </c>
    </row>
    <row r="529" spans="1:7" x14ac:dyDescent="0.35">
      <c r="A529">
        <v>0.32549499999999998</v>
      </c>
      <c r="C529">
        <v>0.56966700000000003</v>
      </c>
      <c r="E529">
        <v>4.3491179999999998</v>
      </c>
      <c r="G529">
        <v>1</v>
      </c>
    </row>
    <row r="530" spans="1:7" x14ac:dyDescent="0.35">
      <c r="A530">
        <v>0.30571300000000001</v>
      </c>
      <c r="C530">
        <v>0.56977299999999997</v>
      </c>
      <c r="E530">
        <v>3.881596</v>
      </c>
      <c r="G530">
        <v>1</v>
      </c>
    </row>
    <row r="531" spans="1:7" x14ac:dyDescent="0.35">
      <c r="A531">
        <v>0.28748000000000001</v>
      </c>
      <c r="C531">
        <v>0.56987399999999999</v>
      </c>
      <c r="E531">
        <v>9.1325649999999996</v>
      </c>
      <c r="G531">
        <v>1</v>
      </c>
    </row>
    <row r="532" spans="1:7" x14ac:dyDescent="0.35">
      <c r="A532">
        <v>0.27539200000000003</v>
      </c>
      <c r="C532">
        <v>0.57000899999999999</v>
      </c>
      <c r="E532">
        <v>9.9813150000000004</v>
      </c>
      <c r="G532">
        <v>1</v>
      </c>
    </row>
    <row r="533" spans="1:7" x14ac:dyDescent="0.35">
      <c r="A533">
        <v>0.26723799999999998</v>
      </c>
      <c r="C533">
        <v>0.57013400000000003</v>
      </c>
      <c r="E533">
        <v>3.899435</v>
      </c>
      <c r="G533">
        <v>1</v>
      </c>
    </row>
    <row r="534" spans="1:7" x14ac:dyDescent="0.35">
      <c r="A534">
        <v>0.26395600000000002</v>
      </c>
      <c r="C534">
        <v>0.57026900000000003</v>
      </c>
      <c r="E534">
        <v>3.1553640000000001</v>
      </c>
      <c r="G534">
        <v>1</v>
      </c>
    </row>
    <row r="535" spans="1:7" x14ac:dyDescent="0.35">
      <c r="A535">
        <v>0.26688600000000001</v>
      </c>
      <c r="C535">
        <v>0.57041799999999998</v>
      </c>
      <c r="E535">
        <v>5.8148109999999997</v>
      </c>
      <c r="G535">
        <v>1</v>
      </c>
    </row>
    <row r="536" spans="1:7" x14ac:dyDescent="0.35">
      <c r="A536">
        <v>0.27451399999999998</v>
      </c>
      <c r="C536">
        <v>0.57055800000000001</v>
      </c>
      <c r="E536">
        <v>9.8745580000000004</v>
      </c>
      <c r="G536">
        <v>1</v>
      </c>
    </row>
    <row r="537" spans="1:7" x14ac:dyDescent="0.35">
      <c r="A537">
        <v>0.28855399999999998</v>
      </c>
      <c r="C537">
        <v>0.57071400000000005</v>
      </c>
      <c r="E537">
        <v>3.300964</v>
      </c>
      <c r="G537">
        <v>1</v>
      </c>
    </row>
    <row r="538" spans="1:7" x14ac:dyDescent="0.35">
      <c r="A538">
        <v>0.30688799999999999</v>
      </c>
      <c r="C538">
        <v>0.57087500000000002</v>
      </c>
      <c r="E538">
        <v>2.4787469999999998</v>
      </c>
      <c r="G538">
        <v>1</v>
      </c>
    </row>
    <row r="539" spans="1:7" x14ac:dyDescent="0.35">
      <c r="A539">
        <v>0.32678299999999999</v>
      </c>
      <c r="C539">
        <v>0.57104699999999997</v>
      </c>
      <c r="E539">
        <v>3.5510449999999998</v>
      </c>
      <c r="G539">
        <v>1</v>
      </c>
    </row>
    <row r="540" spans="1:7" x14ac:dyDescent="0.35">
      <c r="A540">
        <v>0.34977399999999997</v>
      </c>
      <c r="C540">
        <v>0.57121100000000002</v>
      </c>
      <c r="E540">
        <v>9.5107789999999994</v>
      </c>
      <c r="G540">
        <v>1</v>
      </c>
    </row>
    <row r="541" spans="1:7" x14ac:dyDescent="0.35">
      <c r="A541">
        <v>0.37390899999999999</v>
      </c>
      <c r="C541">
        <v>0.571411</v>
      </c>
      <c r="E541">
        <v>2.555707</v>
      </c>
      <c r="G541">
        <v>1</v>
      </c>
    </row>
    <row r="542" spans="1:7" x14ac:dyDescent="0.35">
      <c r="A542">
        <v>0.3987</v>
      </c>
      <c r="C542">
        <v>0.57159499999999996</v>
      </c>
      <c r="E542">
        <v>1.832503</v>
      </c>
      <c r="G542">
        <v>1</v>
      </c>
    </row>
    <row r="543" spans="1:7" x14ac:dyDescent="0.35">
      <c r="A543">
        <v>0.42244999999999999</v>
      </c>
      <c r="C543">
        <v>0.57178499999999999</v>
      </c>
      <c r="E543">
        <v>2.0154570000000001</v>
      </c>
      <c r="G543">
        <v>1</v>
      </c>
    </row>
    <row r="544" spans="1:7" x14ac:dyDescent="0.35">
      <c r="A544">
        <v>0.44726700000000003</v>
      </c>
      <c r="C544">
        <v>0.57197900000000002</v>
      </c>
      <c r="E544">
        <v>8.9048099999999994</v>
      </c>
      <c r="G544">
        <v>1</v>
      </c>
    </row>
    <row r="545" spans="1:7" x14ac:dyDescent="0.35">
      <c r="A545">
        <v>0.47073100000000001</v>
      </c>
      <c r="C545">
        <v>0.57218899999999995</v>
      </c>
      <c r="E545">
        <v>1.685584</v>
      </c>
      <c r="G545">
        <v>1</v>
      </c>
    </row>
    <row r="546" spans="1:7" x14ac:dyDescent="0.35">
      <c r="A546">
        <v>0.49244500000000002</v>
      </c>
      <c r="C546">
        <v>0.57239600000000002</v>
      </c>
      <c r="E546">
        <v>1.2009829999999999</v>
      </c>
      <c r="G546">
        <v>1</v>
      </c>
    </row>
    <row r="547" spans="1:7" x14ac:dyDescent="0.35">
      <c r="A547">
        <v>0.513436</v>
      </c>
      <c r="C547">
        <v>0.57262999999999997</v>
      </c>
      <c r="E547">
        <v>1.0288330000000001</v>
      </c>
      <c r="G547">
        <v>1</v>
      </c>
    </row>
    <row r="548" spans="1:7" x14ac:dyDescent="0.35">
      <c r="A548">
        <v>0.53154199999999996</v>
      </c>
      <c r="C548">
        <v>0.57285200000000003</v>
      </c>
      <c r="E548">
        <v>8.088082</v>
      </c>
      <c r="G548">
        <v>1</v>
      </c>
    </row>
    <row r="549" spans="1:7" x14ac:dyDescent="0.35">
      <c r="A549">
        <v>0.54801</v>
      </c>
      <c r="C549">
        <v>0.57308999999999999</v>
      </c>
      <c r="E549">
        <v>0.76523300000000005</v>
      </c>
      <c r="G549">
        <v>0</v>
      </c>
    </row>
    <row r="550" spans="1:7" x14ac:dyDescent="0.35">
      <c r="A550">
        <v>0.560172</v>
      </c>
      <c r="C550">
        <v>0.57333699999999999</v>
      </c>
      <c r="E550">
        <v>0.58178600000000003</v>
      </c>
      <c r="G550">
        <v>1</v>
      </c>
    </row>
    <row r="551" spans="1:7" x14ac:dyDescent="0.35">
      <c r="A551">
        <v>0.574376</v>
      </c>
      <c r="C551">
        <v>0.57358299999999995</v>
      </c>
      <c r="E551">
        <v>0.52501299999999995</v>
      </c>
      <c r="G551">
        <v>1</v>
      </c>
    </row>
    <row r="552" spans="1:7" x14ac:dyDescent="0.35">
      <c r="A552">
        <v>0.58383399999999996</v>
      </c>
      <c r="C552">
        <v>0.57383499999999998</v>
      </c>
      <c r="E552">
        <v>7.106471</v>
      </c>
      <c r="G552">
        <v>1</v>
      </c>
    </row>
    <row r="553" spans="1:7" x14ac:dyDescent="0.35">
      <c r="A553">
        <v>0.59090699999999996</v>
      </c>
      <c r="C553">
        <v>0.57410399999999995</v>
      </c>
      <c r="E553">
        <v>0.59836800000000001</v>
      </c>
      <c r="G553">
        <v>1</v>
      </c>
    </row>
    <row r="554" spans="1:7" x14ac:dyDescent="0.35">
      <c r="A554">
        <v>0.59515099999999999</v>
      </c>
      <c r="C554">
        <v>0.57438100000000003</v>
      </c>
      <c r="E554">
        <v>0.108777</v>
      </c>
      <c r="G554">
        <v>1</v>
      </c>
    </row>
    <row r="555" spans="1:7" x14ac:dyDescent="0.35">
      <c r="A555">
        <v>0.596634</v>
      </c>
      <c r="C555">
        <v>0.57463699999999995</v>
      </c>
      <c r="E555">
        <v>0.50390000000000001</v>
      </c>
      <c r="G555">
        <v>1</v>
      </c>
    </row>
    <row r="556" spans="1:7" x14ac:dyDescent="0.35">
      <c r="A556">
        <v>0.59550000000000003</v>
      </c>
      <c r="C556">
        <v>0.574932</v>
      </c>
      <c r="E556">
        <v>6.0171960000000002</v>
      </c>
      <c r="G556">
        <v>1</v>
      </c>
    </row>
    <row r="557" spans="1:7" x14ac:dyDescent="0.35">
      <c r="A557">
        <v>0.59244300000000005</v>
      </c>
      <c r="C557">
        <v>0.57522700000000004</v>
      </c>
      <c r="E557">
        <v>1.549415</v>
      </c>
      <c r="G557">
        <v>1</v>
      </c>
    </row>
    <row r="558" spans="1:7" x14ac:dyDescent="0.35">
      <c r="A558">
        <v>0.58635599999999999</v>
      </c>
      <c r="C558">
        <v>0.57552700000000001</v>
      </c>
      <c r="E558">
        <v>0.604518</v>
      </c>
      <c r="G558">
        <v>1</v>
      </c>
    </row>
    <row r="559" spans="1:7" x14ac:dyDescent="0.35">
      <c r="A559">
        <v>0.57684800000000003</v>
      </c>
      <c r="C559">
        <v>0.57582299999999997</v>
      </c>
      <c r="E559">
        <v>0.67394600000000005</v>
      </c>
      <c r="G559">
        <v>1</v>
      </c>
    </row>
    <row r="560" spans="1:7" x14ac:dyDescent="0.35">
      <c r="A560">
        <v>0.56533100000000003</v>
      </c>
      <c r="C560">
        <v>0.57614299999999996</v>
      </c>
      <c r="E560">
        <v>4.8849080000000002</v>
      </c>
      <c r="G560">
        <v>1</v>
      </c>
    </row>
    <row r="561" spans="1:7" x14ac:dyDescent="0.35">
      <c r="A561">
        <v>0.55311699999999997</v>
      </c>
      <c r="C561">
        <v>0.57645800000000003</v>
      </c>
      <c r="E561">
        <v>2.5481479999999999</v>
      </c>
      <c r="G561">
        <v>1</v>
      </c>
    </row>
    <row r="562" spans="1:7" x14ac:dyDescent="0.35">
      <c r="A562">
        <v>0.53575300000000003</v>
      </c>
      <c r="C562">
        <v>0.57678600000000002</v>
      </c>
      <c r="E562">
        <v>1.0880730000000001</v>
      </c>
      <c r="G562">
        <v>1</v>
      </c>
    </row>
    <row r="563" spans="1:7" x14ac:dyDescent="0.35">
      <c r="A563">
        <v>0.51665899999999998</v>
      </c>
      <c r="C563">
        <v>0.57711599999999996</v>
      </c>
      <c r="E563">
        <v>0.85416199999999998</v>
      </c>
      <c r="G563">
        <v>1</v>
      </c>
    </row>
    <row r="564" spans="1:7" x14ac:dyDescent="0.35">
      <c r="A564">
        <v>0.497749</v>
      </c>
      <c r="C564">
        <v>0.57744200000000001</v>
      </c>
      <c r="E564">
        <v>3.7778710000000002</v>
      </c>
      <c r="G564">
        <v>1</v>
      </c>
    </row>
    <row r="565" spans="1:7" x14ac:dyDescent="0.35">
      <c r="A565">
        <v>0.47607699999999997</v>
      </c>
      <c r="C565">
        <v>0.57780200000000004</v>
      </c>
      <c r="E565">
        <v>3.4574579999999999</v>
      </c>
      <c r="G565">
        <v>1</v>
      </c>
    </row>
    <row r="566" spans="1:7" x14ac:dyDescent="0.35">
      <c r="A566">
        <v>0.45176500000000003</v>
      </c>
      <c r="C566">
        <v>0.57815700000000003</v>
      </c>
      <c r="E566">
        <v>1.4622120000000001</v>
      </c>
      <c r="G566">
        <v>1</v>
      </c>
    </row>
    <row r="567" spans="1:7" x14ac:dyDescent="0.35">
      <c r="A567">
        <v>0.42832300000000001</v>
      </c>
      <c r="C567">
        <v>0.57852000000000003</v>
      </c>
      <c r="E567">
        <v>1.0169520000000001</v>
      </c>
      <c r="G567">
        <v>1</v>
      </c>
    </row>
    <row r="568" spans="1:7" x14ac:dyDescent="0.35">
      <c r="A568">
        <v>0.40449299999999999</v>
      </c>
      <c r="C568">
        <v>0.57888600000000001</v>
      </c>
      <c r="E568">
        <v>2.7648679999999999</v>
      </c>
      <c r="G568">
        <v>1</v>
      </c>
    </row>
    <row r="569" spans="1:7" x14ac:dyDescent="0.35">
      <c r="A569">
        <v>0.37679200000000002</v>
      </c>
      <c r="C569">
        <v>0.57925899999999997</v>
      </c>
      <c r="E569">
        <v>4.2149539999999996</v>
      </c>
      <c r="G569">
        <v>1</v>
      </c>
    </row>
    <row r="570" spans="1:7" x14ac:dyDescent="0.35">
      <c r="A570">
        <v>0.35454200000000002</v>
      </c>
      <c r="C570">
        <v>0.57964199999999999</v>
      </c>
      <c r="E570">
        <v>1.690002</v>
      </c>
      <c r="G570">
        <v>1</v>
      </c>
    </row>
    <row r="571" spans="1:7" x14ac:dyDescent="0.35">
      <c r="A571">
        <v>0.33187</v>
      </c>
      <c r="C571">
        <v>0.58003199999999999</v>
      </c>
      <c r="E571">
        <v>1.1393690000000001</v>
      </c>
      <c r="G571">
        <v>1</v>
      </c>
    </row>
    <row r="572" spans="1:7" x14ac:dyDescent="0.35">
      <c r="A572">
        <v>0.31136200000000003</v>
      </c>
      <c r="C572">
        <v>0.58043199999999995</v>
      </c>
      <c r="E572">
        <v>1.9142570000000001</v>
      </c>
      <c r="G572">
        <v>1</v>
      </c>
    </row>
    <row r="573" spans="1:7" x14ac:dyDescent="0.35">
      <c r="A573">
        <v>0.28958099999999998</v>
      </c>
      <c r="C573">
        <v>0.58084199999999997</v>
      </c>
      <c r="E573">
        <v>4.7743279999999997</v>
      </c>
      <c r="G573">
        <v>1</v>
      </c>
    </row>
    <row r="574" spans="1:7" x14ac:dyDescent="0.35">
      <c r="A574">
        <v>0.27821099999999999</v>
      </c>
      <c r="C574">
        <v>0.58123999999999998</v>
      </c>
      <c r="E574">
        <v>1.74343</v>
      </c>
      <c r="G574">
        <v>1</v>
      </c>
    </row>
    <row r="575" spans="1:7" x14ac:dyDescent="0.35">
      <c r="A575">
        <v>0.26915299999999998</v>
      </c>
      <c r="C575">
        <v>0.58166600000000002</v>
      </c>
      <c r="E575">
        <v>1.1910670000000001</v>
      </c>
      <c r="G575">
        <v>1</v>
      </c>
    </row>
    <row r="576" spans="1:7" x14ac:dyDescent="0.35">
      <c r="A576">
        <v>0.26683899999999999</v>
      </c>
      <c r="C576">
        <v>0.58209900000000003</v>
      </c>
      <c r="E576">
        <v>1.2944530000000001</v>
      </c>
      <c r="G576">
        <v>1</v>
      </c>
    </row>
    <row r="577" spans="1:7" x14ac:dyDescent="0.35">
      <c r="A577">
        <v>0.27018599999999998</v>
      </c>
      <c r="C577">
        <v>0.58254499999999998</v>
      </c>
      <c r="E577">
        <v>5.1037140000000001</v>
      </c>
      <c r="G577">
        <v>1</v>
      </c>
    </row>
    <row r="578" spans="1:7" x14ac:dyDescent="0.35">
      <c r="A578">
        <v>0.27890799999999999</v>
      </c>
      <c r="C578">
        <v>0.58296800000000004</v>
      </c>
      <c r="E578">
        <v>1.607046</v>
      </c>
      <c r="G578">
        <v>1</v>
      </c>
    </row>
    <row r="579" spans="1:7" x14ac:dyDescent="0.35">
      <c r="A579">
        <v>0.29360999999999998</v>
      </c>
      <c r="C579">
        <v>0.58341600000000005</v>
      </c>
      <c r="E579">
        <v>1.1458680000000001</v>
      </c>
      <c r="G579">
        <v>1</v>
      </c>
    </row>
    <row r="580" spans="1:7" x14ac:dyDescent="0.35">
      <c r="A580">
        <v>0.30947200000000002</v>
      </c>
      <c r="C580">
        <v>0.58386400000000005</v>
      </c>
      <c r="E580">
        <v>0.95285699999999995</v>
      </c>
      <c r="G580">
        <v>1</v>
      </c>
    </row>
    <row r="581" spans="1:7" x14ac:dyDescent="0.35">
      <c r="A581">
        <v>0.33262900000000001</v>
      </c>
      <c r="C581">
        <v>0.58433800000000002</v>
      </c>
      <c r="E581">
        <v>5.1873560000000003</v>
      </c>
      <c r="G581">
        <v>1</v>
      </c>
    </row>
    <row r="582" spans="1:7" x14ac:dyDescent="0.35">
      <c r="A582">
        <v>0.35731299999999999</v>
      </c>
      <c r="C582">
        <v>0.58479099999999995</v>
      </c>
      <c r="E582">
        <v>1.283399</v>
      </c>
      <c r="G582">
        <v>1</v>
      </c>
    </row>
    <row r="583" spans="1:7" x14ac:dyDescent="0.35">
      <c r="A583">
        <v>0.38315900000000003</v>
      </c>
      <c r="C583">
        <v>0.58528500000000006</v>
      </c>
      <c r="E583">
        <v>0.99029100000000003</v>
      </c>
      <c r="G583">
        <v>1</v>
      </c>
    </row>
    <row r="584" spans="1:7" x14ac:dyDescent="0.35">
      <c r="A584">
        <v>0.406775</v>
      </c>
      <c r="C584">
        <v>0.585781</v>
      </c>
      <c r="E584">
        <v>0.82871899999999998</v>
      </c>
      <c r="G584">
        <v>1</v>
      </c>
    </row>
    <row r="585" spans="1:7" x14ac:dyDescent="0.35">
      <c r="A585">
        <v>0.43448300000000001</v>
      </c>
      <c r="C585">
        <v>0.58627300000000004</v>
      </c>
      <c r="E585">
        <v>5.0268100000000002</v>
      </c>
      <c r="G585">
        <v>1</v>
      </c>
    </row>
    <row r="586" spans="1:7" x14ac:dyDescent="0.35">
      <c r="A586">
        <v>0.460399</v>
      </c>
      <c r="C586">
        <v>0.58676399999999995</v>
      </c>
      <c r="E586">
        <v>0.81069500000000005</v>
      </c>
      <c r="G586">
        <v>1</v>
      </c>
    </row>
    <row r="587" spans="1:7" x14ac:dyDescent="0.35">
      <c r="A587">
        <v>0.48483999999999999</v>
      </c>
      <c r="C587">
        <v>0.58729200000000004</v>
      </c>
      <c r="E587">
        <v>0.72835700000000003</v>
      </c>
      <c r="G587">
        <v>1</v>
      </c>
    </row>
    <row r="588" spans="1:7" x14ac:dyDescent="0.35">
      <c r="A588">
        <v>0.508409</v>
      </c>
      <c r="C588">
        <v>0.58779899999999996</v>
      </c>
      <c r="E588">
        <v>0.75456900000000005</v>
      </c>
      <c r="G588">
        <v>1</v>
      </c>
    </row>
    <row r="589" spans="1:7" x14ac:dyDescent="0.35">
      <c r="A589">
        <v>0.52927800000000003</v>
      </c>
      <c r="C589">
        <v>0.58832300000000004</v>
      </c>
      <c r="E589">
        <v>4.6410099999999996</v>
      </c>
      <c r="G589">
        <v>1</v>
      </c>
    </row>
    <row r="590" spans="1:7" x14ac:dyDescent="0.35">
      <c r="A590">
        <v>0.54907799999999995</v>
      </c>
      <c r="C590">
        <v>0.58886300000000003</v>
      </c>
      <c r="E590">
        <v>0.44935399999999998</v>
      </c>
      <c r="G590">
        <v>1</v>
      </c>
    </row>
    <row r="591" spans="1:7" x14ac:dyDescent="0.35">
      <c r="A591">
        <v>0.56636399999999998</v>
      </c>
      <c r="C591">
        <v>0.58940400000000004</v>
      </c>
      <c r="E591">
        <v>0.39192399999999999</v>
      </c>
      <c r="G591">
        <v>1</v>
      </c>
    </row>
    <row r="592" spans="1:7" x14ac:dyDescent="0.35">
      <c r="A592">
        <v>0.58191300000000001</v>
      </c>
      <c r="C592">
        <v>0.58995200000000003</v>
      </c>
      <c r="E592">
        <v>0.61775500000000005</v>
      </c>
      <c r="G592">
        <v>1</v>
      </c>
    </row>
    <row r="593" spans="1:7" x14ac:dyDescent="0.35">
      <c r="A593">
        <v>0.594746</v>
      </c>
      <c r="C593">
        <v>0.59050999999999998</v>
      </c>
      <c r="E593">
        <v>4.0650719999999998</v>
      </c>
      <c r="G593">
        <v>1</v>
      </c>
    </row>
    <row r="594" spans="1:7" x14ac:dyDescent="0.35">
      <c r="A594">
        <v>0.605101</v>
      </c>
      <c r="C594">
        <v>0.59108899999999998</v>
      </c>
      <c r="E594">
        <v>0.93049800000000005</v>
      </c>
      <c r="G594">
        <v>1</v>
      </c>
    </row>
    <row r="595" spans="1:7" x14ac:dyDescent="0.35">
      <c r="A595">
        <v>0.61512</v>
      </c>
      <c r="C595">
        <v>0.59164799999999995</v>
      </c>
      <c r="E595">
        <v>0.219808</v>
      </c>
      <c r="G595">
        <v>1</v>
      </c>
    </row>
    <row r="596" spans="1:7" x14ac:dyDescent="0.35">
      <c r="A596">
        <v>0.61832399999999998</v>
      </c>
      <c r="C596">
        <v>0.59223300000000001</v>
      </c>
      <c r="E596">
        <v>0.40182200000000001</v>
      </c>
      <c r="G596">
        <v>1</v>
      </c>
    </row>
    <row r="597" spans="1:7" x14ac:dyDescent="0.35">
      <c r="A597">
        <v>0.620116</v>
      </c>
      <c r="C597">
        <v>0.59281899999999998</v>
      </c>
      <c r="E597">
        <v>3.348147</v>
      </c>
      <c r="G597">
        <v>1</v>
      </c>
    </row>
    <row r="598" spans="1:7" x14ac:dyDescent="0.35">
      <c r="A598">
        <v>0.62018899999999999</v>
      </c>
      <c r="C598">
        <v>0.59341500000000003</v>
      </c>
      <c r="E598">
        <v>1.742019</v>
      </c>
      <c r="G598">
        <v>1</v>
      </c>
    </row>
    <row r="599" spans="1:7" x14ac:dyDescent="0.35">
      <c r="A599">
        <v>0.61782199999999998</v>
      </c>
      <c r="C599">
        <v>0.59401300000000001</v>
      </c>
      <c r="E599">
        <v>0.57225999999999999</v>
      </c>
      <c r="G599">
        <v>1</v>
      </c>
    </row>
    <row r="600" spans="1:7" x14ac:dyDescent="0.35">
      <c r="A600">
        <v>0.60958000000000001</v>
      </c>
      <c r="C600">
        <v>0.59462300000000001</v>
      </c>
      <c r="E600">
        <v>0.21123800000000001</v>
      </c>
      <c r="G600">
        <v>1</v>
      </c>
    </row>
    <row r="601" spans="1:7" x14ac:dyDescent="0.35">
      <c r="A601">
        <v>0.60124999999999995</v>
      </c>
      <c r="C601">
        <v>0.59525700000000004</v>
      </c>
      <c r="E601">
        <v>2.5508459999999999</v>
      </c>
      <c r="G601">
        <v>1</v>
      </c>
    </row>
    <row r="602" spans="1:7" x14ac:dyDescent="0.35">
      <c r="A602">
        <v>0.59018599999999999</v>
      </c>
      <c r="C602">
        <v>0.59590200000000004</v>
      </c>
      <c r="E602">
        <v>2.5952600000000001</v>
      </c>
      <c r="G602">
        <v>1</v>
      </c>
    </row>
    <row r="603" spans="1:7" x14ac:dyDescent="0.35">
      <c r="A603">
        <v>0.57534700000000005</v>
      </c>
      <c r="C603">
        <v>0.59652700000000003</v>
      </c>
      <c r="E603">
        <v>0.97411800000000004</v>
      </c>
      <c r="G603">
        <v>1</v>
      </c>
    </row>
    <row r="604" spans="1:7" x14ac:dyDescent="0.35">
      <c r="A604">
        <v>0.55786599999999997</v>
      </c>
      <c r="C604">
        <v>0.59718899999999997</v>
      </c>
      <c r="E604">
        <v>0.37748100000000001</v>
      </c>
      <c r="G604">
        <v>1</v>
      </c>
    </row>
    <row r="605" spans="1:7" x14ac:dyDescent="0.35">
      <c r="A605">
        <v>0.53989299999999996</v>
      </c>
      <c r="C605">
        <v>0.59783200000000003</v>
      </c>
      <c r="E605">
        <v>1.7446250000000001</v>
      </c>
      <c r="G605">
        <v>1</v>
      </c>
    </row>
    <row r="606" spans="1:7" x14ac:dyDescent="0.35">
      <c r="A606">
        <v>0.51870400000000005</v>
      </c>
      <c r="C606">
        <v>0.59850400000000004</v>
      </c>
      <c r="E606">
        <v>3.4009209999999999</v>
      </c>
      <c r="G606">
        <v>1</v>
      </c>
    </row>
    <row r="607" spans="1:7" x14ac:dyDescent="0.35">
      <c r="A607">
        <v>0.49704399999999999</v>
      </c>
      <c r="C607">
        <v>0.59918199999999999</v>
      </c>
      <c r="E607">
        <v>1.3056239999999999</v>
      </c>
      <c r="G607">
        <v>1</v>
      </c>
    </row>
    <row r="608" spans="1:7" x14ac:dyDescent="0.35">
      <c r="A608">
        <v>0.47225499999999998</v>
      </c>
      <c r="C608">
        <v>0.599858</v>
      </c>
      <c r="E608">
        <v>0.677643</v>
      </c>
      <c r="G608">
        <v>1</v>
      </c>
    </row>
    <row r="609" spans="1:7" x14ac:dyDescent="0.35">
      <c r="A609">
        <v>0.44645899999999999</v>
      </c>
      <c r="C609">
        <v>0.600553</v>
      </c>
      <c r="E609">
        <v>1.024214</v>
      </c>
      <c r="G609">
        <v>1</v>
      </c>
    </row>
    <row r="610" spans="1:7" x14ac:dyDescent="0.35">
      <c r="A610">
        <v>0.42024400000000001</v>
      </c>
      <c r="C610">
        <v>0.60125099999999998</v>
      </c>
      <c r="E610">
        <v>4.0923189999999998</v>
      </c>
      <c r="G610">
        <v>1</v>
      </c>
    </row>
    <row r="611" spans="1:7" x14ac:dyDescent="0.35">
      <c r="A611">
        <v>0.394621</v>
      </c>
      <c r="C611">
        <v>0.60196300000000003</v>
      </c>
      <c r="E611">
        <v>1.5115080000000001</v>
      </c>
      <c r="G611">
        <v>1</v>
      </c>
    </row>
    <row r="612" spans="1:7" x14ac:dyDescent="0.35">
      <c r="A612">
        <v>0.36810900000000002</v>
      </c>
      <c r="C612">
        <v>0.60268900000000003</v>
      </c>
      <c r="E612">
        <v>0.93600899999999998</v>
      </c>
      <c r="G612">
        <v>1</v>
      </c>
    </row>
    <row r="613" spans="1:7" x14ac:dyDescent="0.35">
      <c r="A613">
        <v>0.34357500000000002</v>
      </c>
      <c r="C613">
        <v>0.60339100000000001</v>
      </c>
      <c r="E613">
        <v>0.59556500000000001</v>
      </c>
      <c r="G613">
        <v>1</v>
      </c>
    </row>
    <row r="614" spans="1:7" x14ac:dyDescent="0.35">
      <c r="A614">
        <v>0.31995499999999999</v>
      </c>
      <c r="C614">
        <v>0.60412999999999994</v>
      </c>
      <c r="E614">
        <v>4.6137449999999998</v>
      </c>
      <c r="G614">
        <v>1</v>
      </c>
    </row>
    <row r="615" spans="1:7" x14ac:dyDescent="0.35">
      <c r="A615">
        <v>0.30033399999999999</v>
      </c>
      <c r="C615">
        <v>0.60487899999999994</v>
      </c>
      <c r="E615">
        <v>1.549933</v>
      </c>
      <c r="G615">
        <v>1</v>
      </c>
    </row>
    <row r="616" spans="1:7" x14ac:dyDescent="0.35">
      <c r="A616">
        <v>0.28537200000000001</v>
      </c>
      <c r="C616">
        <v>0.60562499999999997</v>
      </c>
      <c r="E616">
        <v>1.097267</v>
      </c>
      <c r="G616">
        <v>1</v>
      </c>
    </row>
    <row r="617" spans="1:7" x14ac:dyDescent="0.35">
      <c r="A617">
        <v>0.27549000000000001</v>
      </c>
      <c r="C617">
        <v>0.60639699999999996</v>
      </c>
      <c r="E617">
        <v>0.71548400000000001</v>
      </c>
      <c r="G617">
        <v>1</v>
      </c>
    </row>
    <row r="618" spans="1:7" x14ac:dyDescent="0.35">
      <c r="A618">
        <v>0.27159699999999998</v>
      </c>
      <c r="C618">
        <v>0.60717399999999999</v>
      </c>
      <c r="E618">
        <v>4.9220069999999998</v>
      </c>
      <c r="G618">
        <v>1</v>
      </c>
    </row>
    <row r="619" spans="1:7" x14ac:dyDescent="0.35">
      <c r="A619">
        <v>0.27534799999999998</v>
      </c>
      <c r="C619">
        <v>0.607962</v>
      </c>
      <c r="E619">
        <v>1.393788</v>
      </c>
      <c r="G619">
        <v>1</v>
      </c>
    </row>
    <row r="620" spans="1:7" x14ac:dyDescent="0.35">
      <c r="A620">
        <v>0.28409600000000002</v>
      </c>
      <c r="C620">
        <v>0.60874600000000001</v>
      </c>
      <c r="E620">
        <v>1.1296850000000001</v>
      </c>
      <c r="G620">
        <v>1</v>
      </c>
    </row>
    <row r="621" spans="1:7" x14ac:dyDescent="0.35">
      <c r="A621">
        <v>0.30077599999999999</v>
      </c>
      <c r="C621">
        <v>0.60953999999999997</v>
      </c>
      <c r="E621">
        <v>0.98704000000000003</v>
      </c>
      <c r="G621">
        <v>1</v>
      </c>
    </row>
    <row r="622" spans="1:7" x14ac:dyDescent="0.35">
      <c r="A622">
        <v>0.32280599999999998</v>
      </c>
      <c r="C622">
        <v>0.61035399999999995</v>
      </c>
      <c r="E622">
        <v>4.9893320000000001</v>
      </c>
      <c r="G622">
        <v>1</v>
      </c>
    </row>
    <row r="623" spans="1:7" x14ac:dyDescent="0.35">
      <c r="A623">
        <v>0.346468</v>
      </c>
      <c r="C623">
        <v>0.61117600000000005</v>
      </c>
      <c r="E623">
        <v>1.039204</v>
      </c>
      <c r="G623">
        <v>1</v>
      </c>
    </row>
    <row r="624" spans="1:7" x14ac:dyDescent="0.35">
      <c r="A624">
        <v>0.37297400000000003</v>
      </c>
      <c r="C624">
        <v>0.61199800000000004</v>
      </c>
      <c r="E624">
        <v>1.0195559999999999</v>
      </c>
      <c r="G624">
        <v>1</v>
      </c>
    </row>
    <row r="625" spans="1:7" x14ac:dyDescent="0.35">
      <c r="A625">
        <v>0.40042899999999998</v>
      </c>
      <c r="C625">
        <v>0.61284000000000005</v>
      </c>
      <c r="E625">
        <v>1.1344479999999999</v>
      </c>
      <c r="G625">
        <v>1</v>
      </c>
    </row>
    <row r="626" spans="1:7" x14ac:dyDescent="0.35">
      <c r="A626">
        <v>0.42931200000000003</v>
      </c>
      <c r="C626">
        <v>0.61366699999999996</v>
      </c>
      <c r="E626">
        <v>4.8055969999999997</v>
      </c>
      <c r="G626">
        <v>1</v>
      </c>
    </row>
    <row r="627" spans="1:7" x14ac:dyDescent="0.35">
      <c r="A627">
        <v>0.45822499999999999</v>
      </c>
      <c r="C627">
        <v>0.61454699999999995</v>
      </c>
      <c r="E627">
        <v>0.55896599999999996</v>
      </c>
      <c r="G627">
        <v>1</v>
      </c>
    </row>
    <row r="628" spans="1:7" x14ac:dyDescent="0.35">
      <c r="A628">
        <v>0.48518499999999998</v>
      </c>
      <c r="C628">
        <v>0.61541800000000002</v>
      </c>
      <c r="E628">
        <v>0.77471599999999996</v>
      </c>
      <c r="G628">
        <v>1</v>
      </c>
    </row>
    <row r="629" spans="1:7" x14ac:dyDescent="0.35">
      <c r="A629">
        <v>0.51134599999999997</v>
      </c>
      <c r="C629">
        <v>0.61629299999999998</v>
      </c>
      <c r="E629">
        <v>1.1053390000000001</v>
      </c>
      <c r="G629">
        <v>1</v>
      </c>
    </row>
    <row r="630" spans="1:7" x14ac:dyDescent="0.35">
      <c r="A630">
        <v>0.537767</v>
      </c>
      <c r="C630">
        <v>0.61717699999999998</v>
      </c>
      <c r="E630">
        <v>4.379397</v>
      </c>
      <c r="G630">
        <v>1</v>
      </c>
    </row>
    <row r="631" spans="1:7" x14ac:dyDescent="0.35">
      <c r="A631">
        <v>0.56158699999999995</v>
      </c>
      <c r="C631">
        <v>0.61809000000000003</v>
      </c>
      <c r="E631">
        <v>0.62056500000000003</v>
      </c>
      <c r="G631">
        <v>1</v>
      </c>
    </row>
    <row r="632" spans="1:7" x14ac:dyDescent="0.35">
      <c r="A632">
        <v>0.584287</v>
      </c>
      <c r="C632">
        <v>0.61897899999999995</v>
      </c>
      <c r="E632">
        <v>0.44539699999999999</v>
      </c>
      <c r="G632">
        <v>1</v>
      </c>
    </row>
    <row r="633" spans="1:7" x14ac:dyDescent="0.35">
      <c r="A633">
        <v>0.60221100000000005</v>
      </c>
      <c r="C633">
        <v>0.61990800000000001</v>
      </c>
      <c r="E633">
        <v>0.90376199999999995</v>
      </c>
      <c r="G633">
        <v>1</v>
      </c>
    </row>
    <row r="634" spans="1:7" x14ac:dyDescent="0.35">
      <c r="A634">
        <v>0.61971100000000001</v>
      </c>
      <c r="C634">
        <v>0.620842</v>
      </c>
      <c r="E634">
        <v>3.737781</v>
      </c>
      <c r="G634">
        <v>1</v>
      </c>
    </row>
    <row r="635" spans="1:7" x14ac:dyDescent="0.35">
      <c r="A635">
        <v>0.63388</v>
      </c>
      <c r="C635">
        <v>0.62176900000000002</v>
      </c>
      <c r="E635">
        <v>1.45055</v>
      </c>
      <c r="G635">
        <v>1</v>
      </c>
    </row>
    <row r="636" spans="1:7" x14ac:dyDescent="0.35">
      <c r="A636">
        <v>0.64586500000000002</v>
      </c>
      <c r="C636">
        <v>0.62272300000000003</v>
      </c>
      <c r="E636">
        <v>0.336424</v>
      </c>
      <c r="G636">
        <v>1</v>
      </c>
    </row>
    <row r="637" spans="1:7" x14ac:dyDescent="0.35">
      <c r="A637">
        <v>0.65455399999999997</v>
      </c>
      <c r="C637">
        <v>0.623691</v>
      </c>
      <c r="E637">
        <v>0.56130800000000003</v>
      </c>
      <c r="G637">
        <v>1</v>
      </c>
    </row>
    <row r="638" spans="1:7" x14ac:dyDescent="0.35">
      <c r="A638">
        <v>0.66064000000000001</v>
      </c>
      <c r="C638">
        <v>0.62465599999999999</v>
      </c>
      <c r="E638">
        <v>2.9244910000000002</v>
      </c>
      <c r="G638">
        <v>1</v>
      </c>
    </row>
    <row r="639" spans="1:7" x14ac:dyDescent="0.35">
      <c r="A639">
        <v>0.66388999999999998</v>
      </c>
      <c r="C639">
        <v>0.62562799999999996</v>
      </c>
      <c r="E639">
        <v>2.466682</v>
      </c>
      <c r="G639">
        <v>1</v>
      </c>
    </row>
    <row r="640" spans="1:7" x14ac:dyDescent="0.35">
      <c r="A640">
        <v>0.66461099999999995</v>
      </c>
      <c r="C640">
        <v>0.62661299999999998</v>
      </c>
      <c r="E640">
        <v>0.72816499999999995</v>
      </c>
      <c r="G640">
        <v>1</v>
      </c>
    </row>
    <row r="641" spans="1:7" x14ac:dyDescent="0.35">
      <c r="A641">
        <v>0.66077200000000003</v>
      </c>
      <c r="C641">
        <v>0.62763000000000002</v>
      </c>
      <c r="E641">
        <v>0.171573</v>
      </c>
      <c r="G641">
        <v>1</v>
      </c>
    </row>
    <row r="642" spans="1:7" x14ac:dyDescent="0.35">
      <c r="A642">
        <v>0.65465099999999998</v>
      </c>
      <c r="C642">
        <v>0.62865199999999999</v>
      </c>
      <c r="E642">
        <v>1.9970589999999999</v>
      </c>
      <c r="G642">
        <v>1</v>
      </c>
    </row>
    <row r="643" spans="1:7" x14ac:dyDescent="0.35">
      <c r="A643">
        <v>0.64502499999999996</v>
      </c>
      <c r="C643">
        <v>0.62966999999999995</v>
      </c>
      <c r="E643">
        <v>3.535657</v>
      </c>
      <c r="G643">
        <v>1</v>
      </c>
    </row>
    <row r="644" spans="1:7" x14ac:dyDescent="0.35">
      <c r="A644">
        <v>0.63161800000000001</v>
      </c>
      <c r="C644">
        <v>0.63070899999999996</v>
      </c>
      <c r="E644">
        <v>1.1935150000000001</v>
      </c>
      <c r="G644">
        <v>1</v>
      </c>
    </row>
    <row r="645" spans="1:7" x14ac:dyDescent="0.35">
      <c r="A645">
        <v>0.61812299999999998</v>
      </c>
      <c r="C645">
        <v>0.63175099999999995</v>
      </c>
      <c r="E645">
        <v>0.43210399999999999</v>
      </c>
      <c r="G645">
        <v>1</v>
      </c>
    </row>
    <row r="646" spans="1:7" x14ac:dyDescent="0.35">
      <c r="A646">
        <v>0.60000699999999996</v>
      </c>
      <c r="C646">
        <v>0.63282099999999997</v>
      </c>
      <c r="E646">
        <v>1.022648</v>
      </c>
      <c r="G646">
        <v>1</v>
      </c>
    </row>
    <row r="647" spans="1:7" x14ac:dyDescent="0.35">
      <c r="A647">
        <v>0.58077000000000001</v>
      </c>
      <c r="C647">
        <v>0.63388800000000001</v>
      </c>
      <c r="E647">
        <v>4.5736910000000002</v>
      </c>
      <c r="G647">
        <v>1</v>
      </c>
    </row>
    <row r="648" spans="1:7" x14ac:dyDescent="0.35">
      <c r="A648">
        <v>0.55758300000000005</v>
      </c>
      <c r="C648">
        <v>0.634961</v>
      </c>
      <c r="E648">
        <v>1.5858110000000001</v>
      </c>
      <c r="G648">
        <v>1</v>
      </c>
    </row>
    <row r="649" spans="1:7" x14ac:dyDescent="0.35">
      <c r="A649">
        <v>0.53193999999999997</v>
      </c>
      <c r="C649">
        <v>0.63606300000000005</v>
      </c>
      <c r="E649">
        <v>0.90087600000000001</v>
      </c>
      <c r="G649">
        <v>1</v>
      </c>
    </row>
    <row r="650" spans="1:7" x14ac:dyDescent="0.35">
      <c r="A650">
        <v>0.50577399999999995</v>
      </c>
      <c r="C650">
        <v>0.63715900000000003</v>
      </c>
      <c r="E650">
        <v>7.4111999999999997E-2</v>
      </c>
      <c r="G650">
        <v>1</v>
      </c>
    </row>
    <row r="651" spans="1:7" x14ac:dyDescent="0.35">
      <c r="A651">
        <v>0.478939</v>
      </c>
      <c r="C651">
        <v>0.63828300000000004</v>
      </c>
      <c r="E651">
        <v>5.5020610000000003</v>
      </c>
      <c r="G651">
        <v>1</v>
      </c>
    </row>
    <row r="652" spans="1:7" x14ac:dyDescent="0.35">
      <c r="A652">
        <v>0.44903900000000002</v>
      </c>
      <c r="C652">
        <v>0.63941300000000001</v>
      </c>
      <c r="E652">
        <v>1.824891</v>
      </c>
      <c r="G652">
        <v>1</v>
      </c>
    </row>
    <row r="653" spans="1:7" x14ac:dyDescent="0.35">
      <c r="A653">
        <v>0.42085800000000001</v>
      </c>
      <c r="C653">
        <v>0.64054800000000001</v>
      </c>
      <c r="E653">
        <v>1.3026040000000001</v>
      </c>
      <c r="G653">
        <v>1</v>
      </c>
    </row>
    <row r="654" spans="1:7" x14ac:dyDescent="0.35">
      <c r="A654">
        <v>0.39098500000000003</v>
      </c>
      <c r="C654">
        <v>0.64170499999999997</v>
      </c>
      <c r="E654">
        <v>0.78046599999999999</v>
      </c>
      <c r="G654">
        <v>1</v>
      </c>
    </row>
    <row r="655" spans="1:7" x14ac:dyDescent="0.35">
      <c r="A655">
        <v>0.36384699999999998</v>
      </c>
      <c r="C655">
        <v>0.64286799999999999</v>
      </c>
      <c r="E655">
        <v>6.2466189999999999</v>
      </c>
      <c r="G655">
        <v>1</v>
      </c>
    </row>
    <row r="656" spans="1:7" x14ac:dyDescent="0.35">
      <c r="A656">
        <v>0.33714</v>
      </c>
      <c r="C656">
        <v>0.64404799999999995</v>
      </c>
      <c r="E656">
        <v>1.842662</v>
      </c>
      <c r="G656">
        <v>1</v>
      </c>
    </row>
    <row r="657" spans="1:7" x14ac:dyDescent="0.35">
      <c r="A657">
        <v>0.314863</v>
      </c>
      <c r="C657">
        <v>0.64524499999999996</v>
      </c>
      <c r="E657">
        <v>1.5735520000000001</v>
      </c>
      <c r="G657">
        <v>1</v>
      </c>
    </row>
    <row r="658" spans="1:7" x14ac:dyDescent="0.35">
      <c r="A658">
        <v>0.29735099999999998</v>
      </c>
      <c r="C658">
        <v>0.64644800000000002</v>
      </c>
      <c r="E658">
        <v>1.4722569999999999</v>
      </c>
      <c r="G658">
        <v>1</v>
      </c>
    </row>
    <row r="659" spans="1:7" x14ac:dyDescent="0.35">
      <c r="A659">
        <v>0.28464899999999999</v>
      </c>
      <c r="C659">
        <v>0.64765899999999998</v>
      </c>
      <c r="E659">
        <v>6.7417959999999999</v>
      </c>
      <c r="G659">
        <v>1</v>
      </c>
    </row>
    <row r="660" spans="1:7" x14ac:dyDescent="0.35">
      <c r="A660">
        <v>0.28203499999999998</v>
      </c>
      <c r="C660">
        <v>0.64888299999999999</v>
      </c>
      <c r="E660">
        <v>1.5819289999999999</v>
      </c>
      <c r="G660">
        <v>1</v>
      </c>
    </row>
    <row r="661" spans="1:7" x14ac:dyDescent="0.35">
      <c r="A661">
        <v>0.285771</v>
      </c>
      <c r="C661">
        <v>0.65012300000000001</v>
      </c>
      <c r="E661">
        <v>1.6669799999999999</v>
      </c>
      <c r="G661">
        <v>1</v>
      </c>
    </row>
    <row r="662" spans="1:7" x14ac:dyDescent="0.35">
      <c r="A662">
        <v>0.29759600000000003</v>
      </c>
      <c r="C662">
        <v>0.65137100000000003</v>
      </c>
      <c r="E662">
        <v>1.9483569999999999</v>
      </c>
      <c r="G662">
        <v>1</v>
      </c>
    </row>
    <row r="663" spans="1:7" x14ac:dyDescent="0.35">
      <c r="A663">
        <v>0.31524600000000003</v>
      </c>
      <c r="C663">
        <v>0.65265799999999996</v>
      </c>
      <c r="E663">
        <v>6.9350069999999997</v>
      </c>
      <c r="G663">
        <v>1</v>
      </c>
    </row>
    <row r="664" spans="1:7" x14ac:dyDescent="0.35">
      <c r="A664">
        <v>0.33955800000000003</v>
      </c>
      <c r="C664">
        <v>0.65393900000000005</v>
      </c>
      <c r="E664">
        <v>1.0015590000000001</v>
      </c>
      <c r="G664">
        <v>1</v>
      </c>
    </row>
    <row r="665" spans="1:7" x14ac:dyDescent="0.35">
      <c r="A665">
        <v>0.36507200000000001</v>
      </c>
      <c r="C665">
        <v>0.65522899999999995</v>
      </c>
      <c r="E665">
        <v>1.5533170000000001</v>
      </c>
      <c r="G665">
        <v>1</v>
      </c>
    </row>
    <row r="666" spans="1:7" x14ac:dyDescent="0.35">
      <c r="A666">
        <v>0.39702599999999999</v>
      </c>
      <c r="C666">
        <v>0.65653499999999998</v>
      </c>
      <c r="E666">
        <v>2.1702759999999999</v>
      </c>
      <c r="G666">
        <v>1</v>
      </c>
    </row>
    <row r="667" spans="1:7" x14ac:dyDescent="0.35">
      <c r="A667">
        <v>0.42871999999999999</v>
      </c>
      <c r="C667">
        <v>0.65784500000000001</v>
      </c>
      <c r="E667">
        <v>6.7905059999999997</v>
      </c>
      <c r="G667">
        <v>1</v>
      </c>
    </row>
    <row r="668" spans="1:7" x14ac:dyDescent="0.35">
      <c r="A668">
        <v>0.46070299999999997</v>
      </c>
      <c r="C668">
        <v>0.659188</v>
      </c>
      <c r="E668">
        <v>0.19115199999999999</v>
      </c>
      <c r="G668">
        <v>1</v>
      </c>
    </row>
    <row r="669" spans="1:7" x14ac:dyDescent="0.35">
      <c r="A669">
        <v>0.493614</v>
      </c>
      <c r="C669">
        <v>0.660547</v>
      </c>
      <c r="E669">
        <v>1.226672</v>
      </c>
      <c r="G669">
        <v>1</v>
      </c>
    </row>
    <row r="670" spans="1:7" x14ac:dyDescent="0.35">
      <c r="A670">
        <v>0.52588900000000005</v>
      </c>
      <c r="C670">
        <v>0.66189500000000001</v>
      </c>
      <c r="E670">
        <v>2.1197840000000001</v>
      </c>
      <c r="G670">
        <v>1</v>
      </c>
    </row>
    <row r="671" spans="1:7" x14ac:dyDescent="0.35">
      <c r="A671">
        <v>0.55640199999999995</v>
      </c>
      <c r="C671">
        <v>0.663273</v>
      </c>
      <c r="E671">
        <v>6.2923770000000001</v>
      </c>
      <c r="G671">
        <v>1</v>
      </c>
    </row>
    <row r="672" spans="1:7" x14ac:dyDescent="0.35">
      <c r="A672">
        <v>0.58704900000000004</v>
      </c>
      <c r="C672">
        <v>0.66467299999999996</v>
      </c>
      <c r="E672">
        <v>1.272732</v>
      </c>
      <c r="G672">
        <v>1</v>
      </c>
    </row>
    <row r="673" spans="1:7" x14ac:dyDescent="0.35">
      <c r="A673">
        <v>0.61300600000000005</v>
      </c>
      <c r="C673">
        <v>0.66607499999999997</v>
      </c>
      <c r="E673">
        <v>0.73119000000000001</v>
      </c>
      <c r="G673">
        <v>1</v>
      </c>
    </row>
    <row r="674" spans="1:7" x14ac:dyDescent="0.35">
      <c r="A674">
        <v>0.63947399999999999</v>
      </c>
      <c r="C674">
        <v>0.66749700000000001</v>
      </c>
      <c r="E674">
        <v>1.8054079999999999</v>
      </c>
      <c r="G674">
        <v>1</v>
      </c>
    </row>
    <row r="675" spans="1:7" x14ac:dyDescent="0.35">
      <c r="A675">
        <v>0.66156099999999995</v>
      </c>
      <c r="C675">
        <v>0.66893000000000002</v>
      </c>
      <c r="E675">
        <v>5.4469599999999998</v>
      </c>
      <c r="G675">
        <v>1</v>
      </c>
    </row>
    <row r="676" spans="1:7" x14ac:dyDescent="0.35">
      <c r="A676">
        <v>0.68144000000000005</v>
      </c>
      <c r="C676">
        <v>0.67038399999999998</v>
      </c>
      <c r="E676">
        <v>2.925789</v>
      </c>
      <c r="G676">
        <v>1</v>
      </c>
    </row>
    <row r="677" spans="1:7" x14ac:dyDescent="0.35">
      <c r="A677">
        <v>0.69759800000000005</v>
      </c>
      <c r="C677">
        <v>0.67184500000000003</v>
      </c>
      <c r="E677">
        <v>0.47605999999999998</v>
      </c>
      <c r="G677">
        <v>1</v>
      </c>
    </row>
    <row r="678" spans="1:7" x14ac:dyDescent="0.35">
      <c r="A678">
        <v>0.71253500000000003</v>
      </c>
      <c r="C678">
        <v>0.67332599999999998</v>
      </c>
      <c r="E678">
        <v>1.2858989999999999</v>
      </c>
      <c r="G678">
        <v>1</v>
      </c>
    </row>
    <row r="679" spans="1:7" x14ac:dyDescent="0.35">
      <c r="A679">
        <v>0.72283600000000003</v>
      </c>
      <c r="C679">
        <v>0.67482600000000004</v>
      </c>
      <c r="E679">
        <v>4.2868469999999999</v>
      </c>
      <c r="G679">
        <v>1</v>
      </c>
    </row>
    <row r="680" spans="1:7" x14ac:dyDescent="0.35">
      <c r="A680">
        <v>0.73106700000000002</v>
      </c>
      <c r="C680">
        <v>0.67632999999999999</v>
      </c>
      <c r="E680">
        <v>4.9200619999999997</v>
      </c>
      <c r="G680">
        <v>1</v>
      </c>
    </row>
    <row r="681" spans="1:7" x14ac:dyDescent="0.35">
      <c r="A681">
        <v>0.73320300000000005</v>
      </c>
      <c r="C681">
        <v>0.677867</v>
      </c>
      <c r="E681">
        <v>1.140871</v>
      </c>
      <c r="G681">
        <v>1</v>
      </c>
    </row>
    <row r="682" spans="1:7" x14ac:dyDescent="0.35">
      <c r="A682">
        <v>0.734931</v>
      </c>
      <c r="C682">
        <v>0.67939799999999995</v>
      </c>
      <c r="E682">
        <v>0.83236399999999999</v>
      </c>
      <c r="G682">
        <v>1</v>
      </c>
    </row>
    <row r="683" spans="1:7" x14ac:dyDescent="0.35">
      <c r="A683">
        <v>0.73231999999999997</v>
      </c>
      <c r="C683">
        <v>0.68096000000000001</v>
      </c>
      <c r="E683">
        <v>2.889697</v>
      </c>
      <c r="G683">
        <v>1</v>
      </c>
    </row>
    <row r="684" spans="1:7" x14ac:dyDescent="0.35">
      <c r="A684">
        <v>0.72506899999999996</v>
      </c>
      <c r="C684">
        <v>0.68253900000000001</v>
      </c>
      <c r="E684">
        <v>7.2202609999999998</v>
      </c>
      <c r="G684">
        <v>1</v>
      </c>
    </row>
    <row r="685" spans="1:7" x14ac:dyDescent="0.35">
      <c r="A685">
        <v>0.71778799999999998</v>
      </c>
      <c r="C685">
        <v>0.68413000000000002</v>
      </c>
      <c r="E685">
        <v>2.035215</v>
      </c>
      <c r="G685">
        <v>1</v>
      </c>
    </row>
    <row r="686" spans="1:7" x14ac:dyDescent="0.35">
      <c r="A686">
        <v>0.70321400000000001</v>
      </c>
      <c r="C686">
        <v>0.68574100000000004</v>
      </c>
      <c r="E686">
        <v>1.219473</v>
      </c>
      <c r="G686">
        <v>1</v>
      </c>
    </row>
    <row r="687" spans="1:7" x14ac:dyDescent="0.35">
      <c r="A687">
        <v>0.68627700000000003</v>
      </c>
      <c r="C687">
        <v>0.68736600000000003</v>
      </c>
      <c r="E687">
        <v>1.5417430000000001</v>
      </c>
      <c r="G687">
        <v>1</v>
      </c>
    </row>
    <row r="688" spans="1:7" x14ac:dyDescent="0.35">
      <c r="A688">
        <v>0.66601900000000003</v>
      </c>
      <c r="C688">
        <v>0.68900600000000001</v>
      </c>
      <c r="E688">
        <v>9.7934429999999999</v>
      </c>
      <c r="G688">
        <v>1</v>
      </c>
    </row>
    <row r="689" spans="1:7" x14ac:dyDescent="0.35">
      <c r="A689">
        <v>0.64412199999999997</v>
      </c>
      <c r="C689">
        <v>0.69065900000000002</v>
      </c>
      <c r="E689">
        <v>2.9079980000000001</v>
      </c>
      <c r="G689">
        <v>1</v>
      </c>
    </row>
    <row r="690" spans="1:7" x14ac:dyDescent="0.35">
      <c r="A690">
        <v>0.61913300000000004</v>
      </c>
      <c r="C690">
        <v>0.69234499999999999</v>
      </c>
      <c r="E690">
        <v>2.2182240000000002</v>
      </c>
      <c r="G690">
        <v>1</v>
      </c>
    </row>
    <row r="691" spans="1:7" x14ac:dyDescent="0.35">
      <c r="A691">
        <v>0.59109500000000004</v>
      </c>
      <c r="C691">
        <v>0.69403599999999999</v>
      </c>
      <c r="E691">
        <v>1.7244839999999999</v>
      </c>
      <c r="G691">
        <v>1</v>
      </c>
    </row>
    <row r="692" spans="1:7" x14ac:dyDescent="0.35">
      <c r="A692">
        <v>0.56055100000000002</v>
      </c>
      <c r="C692">
        <v>0.69575500000000001</v>
      </c>
      <c r="E692">
        <v>12.621492</v>
      </c>
      <c r="G692">
        <v>1</v>
      </c>
    </row>
    <row r="693" spans="1:7" x14ac:dyDescent="0.35">
      <c r="A693">
        <v>0.53059999999999996</v>
      </c>
      <c r="C693">
        <v>0.69748100000000002</v>
      </c>
      <c r="E693">
        <v>3.6129850000000001</v>
      </c>
      <c r="G693">
        <v>1</v>
      </c>
    </row>
    <row r="694" spans="1:7" x14ac:dyDescent="0.35">
      <c r="A694">
        <v>0.496228</v>
      </c>
      <c r="C694">
        <v>0.69923400000000002</v>
      </c>
      <c r="E694">
        <v>3.3752589999999998</v>
      </c>
      <c r="G694">
        <v>1</v>
      </c>
    </row>
    <row r="695" spans="1:7" x14ac:dyDescent="0.35">
      <c r="A695">
        <v>0.46257500000000001</v>
      </c>
      <c r="C695">
        <v>0.70099100000000003</v>
      </c>
      <c r="E695">
        <v>3.4859580000000001</v>
      </c>
      <c r="G695">
        <v>1</v>
      </c>
    </row>
    <row r="696" spans="1:7" x14ac:dyDescent="0.35">
      <c r="A696">
        <v>0.42941699999999999</v>
      </c>
      <c r="C696">
        <v>0.70277500000000004</v>
      </c>
      <c r="E696">
        <v>15.728555</v>
      </c>
      <c r="G696">
        <v>1</v>
      </c>
    </row>
    <row r="697" spans="1:7" x14ac:dyDescent="0.35">
      <c r="A697">
        <v>0.39583400000000002</v>
      </c>
      <c r="C697">
        <v>0.70457099999999995</v>
      </c>
      <c r="E697">
        <v>3.9855680000000002</v>
      </c>
      <c r="G697">
        <v>1</v>
      </c>
    </row>
    <row r="698" spans="1:7" x14ac:dyDescent="0.35">
      <c r="A698">
        <v>0.36529099999999998</v>
      </c>
      <c r="C698">
        <v>0.70639399999999997</v>
      </c>
      <c r="E698">
        <v>4.5507369999999998</v>
      </c>
      <c r="G698">
        <v>1</v>
      </c>
    </row>
    <row r="699" spans="1:7" x14ac:dyDescent="0.35">
      <c r="A699">
        <v>0.338343</v>
      </c>
      <c r="C699">
        <v>0.70824299999999996</v>
      </c>
      <c r="E699">
        <v>5.6247689999999997</v>
      </c>
      <c r="G699">
        <v>1</v>
      </c>
    </row>
    <row r="700" spans="1:7" x14ac:dyDescent="0.35">
      <c r="A700">
        <v>0.31602599999999997</v>
      </c>
      <c r="C700">
        <v>0.71010099999999998</v>
      </c>
      <c r="E700">
        <v>19.239864000000001</v>
      </c>
      <c r="G700">
        <v>1</v>
      </c>
    </row>
    <row r="701" spans="1:7" x14ac:dyDescent="0.35">
      <c r="A701">
        <v>0.301035</v>
      </c>
      <c r="C701">
        <v>0.71198399999999995</v>
      </c>
      <c r="E701">
        <v>3.8389220000000002</v>
      </c>
      <c r="G701">
        <v>1</v>
      </c>
    </row>
    <row r="702" spans="1:7" x14ac:dyDescent="0.35">
      <c r="A702">
        <v>0.29462899999999997</v>
      </c>
      <c r="C702">
        <v>0.71388499999999999</v>
      </c>
      <c r="E702">
        <v>5.675535</v>
      </c>
      <c r="G702">
        <v>1</v>
      </c>
    </row>
    <row r="703" spans="1:7" x14ac:dyDescent="0.35">
      <c r="A703">
        <v>0.30019200000000001</v>
      </c>
      <c r="C703">
        <v>0.71580900000000003</v>
      </c>
      <c r="E703">
        <v>8.0122049999999998</v>
      </c>
      <c r="G703">
        <v>1</v>
      </c>
    </row>
    <row r="704" spans="1:7" x14ac:dyDescent="0.35">
      <c r="A704">
        <v>0.31374600000000002</v>
      </c>
      <c r="C704">
        <v>0.71774199999999999</v>
      </c>
      <c r="E704">
        <v>23.533676</v>
      </c>
      <c r="G704">
        <v>1</v>
      </c>
    </row>
    <row r="705" spans="1:7" x14ac:dyDescent="0.35">
      <c r="A705">
        <v>0.33624599999999999</v>
      </c>
      <c r="C705">
        <v>0.71970800000000001</v>
      </c>
      <c r="E705">
        <v>3.2256179999999999</v>
      </c>
      <c r="G705">
        <v>1</v>
      </c>
    </row>
    <row r="706" spans="1:7" x14ac:dyDescent="0.35">
      <c r="A706">
        <v>0.36522399999999999</v>
      </c>
      <c r="C706">
        <v>0.72167999999999999</v>
      </c>
      <c r="E706">
        <v>6.7293349999999998</v>
      </c>
      <c r="G706">
        <v>1</v>
      </c>
    </row>
    <row r="707" spans="1:7" x14ac:dyDescent="0.35">
      <c r="A707">
        <v>0.397926</v>
      </c>
      <c r="C707">
        <v>0.72368699999999997</v>
      </c>
      <c r="E707">
        <v>10.894652000000001</v>
      </c>
      <c r="G707">
        <v>1</v>
      </c>
    </row>
    <row r="708" spans="1:7" x14ac:dyDescent="0.35">
      <c r="A708">
        <v>0.43459500000000001</v>
      </c>
      <c r="C708">
        <v>0.72571300000000005</v>
      </c>
      <c r="E708">
        <v>29.752549999999999</v>
      </c>
      <c r="G708">
        <v>1</v>
      </c>
    </row>
    <row r="709" spans="1:7" x14ac:dyDescent="0.35">
      <c r="A709">
        <v>0.47251399999999999</v>
      </c>
      <c r="C709">
        <v>0.72775299999999998</v>
      </c>
      <c r="E709">
        <v>5.0386559999999996</v>
      </c>
      <c r="G709">
        <v>1</v>
      </c>
    </row>
    <row r="710" spans="1:7" x14ac:dyDescent="0.35">
      <c r="A710">
        <v>0.51067200000000001</v>
      </c>
      <c r="C710">
        <v>0.72982400000000003</v>
      </c>
      <c r="E710">
        <v>7.8131979999999999</v>
      </c>
      <c r="G710">
        <v>1</v>
      </c>
    </row>
    <row r="711" spans="1:7" x14ac:dyDescent="0.35">
      <c r="A711">
        <v>0.55167500000000003</v>
      </c>
      <c r="C711">
        <v>0.73191799999999996</v>
      </c>
      <c r="E711">
        <v>15.40146</v>
      </c>
      <c r="G711">
        <v>1</v>
      </c>
    </row>
    <row r="712" spans="1:7" x14ac:dyDescent="0.35">
      <c r="A712">
        <v>0.58997599999999994</v>
      </c>
      <c r="C712">
        <v>0.73403099999999999</v>
      </c>
      <c r="E712">
        <v>42.412941000000004</v>
      </c>
      <c r="G712">
        <v>1</v>
      </c>
    </row>
    <row r="713" spans="1:7" x14ac:dyDescent="0.35">
      <c r="A713">
        <v>0.62673000000000001</v>
      </c>
      <c r="C713">
        <v>0.73616300000000001</v>
      </c>
      <c r="E713">
        <v>17.619828999999999</v>
      </c>
      <c r="G713">
        <v>1</v>
      </c>
    </row>
    <row r="714" spans="1:7" x14ac:dyDescent="0.35">
      <c r="A714">
        <v>0.66258300000000003</v>
      </c>
      <c r="C714">
        <v>0.73833000000000004</v>
      </c>
      <c r="E714">
        <v>9.7300459999999998</v>
      </c>
      <c r="G714">
        <v>1</v>
      </c>
    </row>
    <row r="715" spans="1:7" x14ac:dyDescent="0.35">
      <c r="A715">
        <v>0.69530099999999995</v>
      </c>
      <c r="C715">
        <v>0.74050700000000003</v>
      </c>
      <c r="E715">
        <v>29.647898000000001</v>
      </c>
      <c r="G715">
        <v>1</v>
      </c>
    </row>
    <row r="716" spans="1:7" x14ac:dyDescent="0.35">
      <c r="A716">
        <v>0.72598600000000002</v>
      </c>
      <c r="C716">
        <v>0.74270800000000003</v>
      </c>
      <c r="E716">
        <v>106.792793</v>
      </c>
      <c r="G716">
        <v>1</v>
      </c>
    </row>
    <row r="717" spans="1:7" x14ac:dyDescent="0.35">
      <c r="A717">
        <v>0.75374300000000005</v>
      </c>
      <c r="C717">
        <v>0.74494099999999996</v>
      </c>
      <c r="E717">
        <v>169.20292699999999</v>
      </c>
      <c r="G717">
        <v>1</v>
      </c>
    </row>
    <row r="718" spans="1:7" x14ac:dyDescent="0.35">
      <c r="A718">
        <v>0.77858799999999995</v>
      </c>
      <c r="C718">
        <v>0.74720200000000003</v>
      </c>
      <c r="E718">
        <v>62.269821</v>
      </c>
      <c r="G718">
        <v>1</v>
      </c>
    </row>
    <row r="719" spans="1:7" x14ac:dyDescent="0.35">
      <c r="A719">
        <v>0.79978800000000005</v>
      </c>
      <c r="C719">
        <v>0.749475</v>
      </c>
      <c r="E719">
        <v>48.021129999999999</v>
      </c>
      <c r="G719">
        <v>1</v>
      </c>
    </row>
    <row r="720" spans="1:7" x14ac:dyDescent="0.35">
      <c r="A720">
        <v>0.81703899999999996</v>
      </c>
      <c r="C720">
        <v>0.75178</v>
      </c>
      <c r="E720">
        <v>61.636634999999998</v>
      </c>
      <c r="G720">
        <v>1</v>
      </c>
    </row>
    <row r="721" spans="1:7" x14ac:dyDescent="0.35">
      <c r="A721">
        <v>0.83046600000000004</v>
      </c>
      <c r="C721">
        <v>0.75411700000000004</v>
      </c>
      <c r="E721">
        <v>58.299225</v>
      </c>
      <c r="G721">
        <v>1</v>
      </c>
    </row>
    <row r="722" spans="1:7" x14ac:dyDescent="0.35">
      <c r="A722">
        <v>0.83959399999999995</v>
      </c>
      <c r="C722">
        <v>0.75645200000000001</v>
      </c>
      <c r="E722">
        <v>4.7717679999999998</v>
      </c>
      <c r="G722">
        <v>1</v>
      </c>
    </row>
    <row r="723" spans="1:7" x14ac:dyDescent="0.35">
      <c r="A723">
        <v>0.846557</v>
      </c>
      <c r="C723">
        <v>0.75884700000000005</v>
      </c>
      <c r="E723">
        <v>7.465122</v>
      </c>
      <c r="G723">
        <v>1</v>
      </c>
    </row>
    <row r="724" spans="1:7" x14ac:dyDescent="0.35">
      <c r="A724">
        <v>0.84896300000000002</v>
      </c>
      <c r="C724">
        <v>0.76124700000000001</v>
      </c>
      <c r="E724">
        <v>13.523830999999999</v>
      </c>
      <c r="G724">
        <v>1</v>
      </c>
    </row>
    <row r="725" spans="1:7" x14ac:dyDescent="0.35">
      <c r="A725">
        <v>0.84634799999999999</v>
      </c>
      <c r="C725">
        <v>0.76367799999999997</v>
      </c>
      <c r="E725">
        <v>32.324798999999999</v>
      </c>
      <c r="G725">
        <v>1</v>
      </c>
    </row>
    <row r="726" spans="1:7" x14ac:dyDescent="0.35">
      <c r="A726">
        <v>0.84123000000000003</v>
      </c>
      <c r="C726">
        <v>0.76613299999999995</v>
      </c>
      <c r="E726">
        <v>5.1795090000000004</v>
      </c>
      <c r="G726">
        <v>1</v>
      </c>
    </row>
    <row r="727" spans="1:7" x14ac:dyDescent="0.35">
      <c r="A727">
        <v>0.83060599999999996</v>
      </c>
      <c r="C727">
        <v>0.76863400000000004</v>
      </c>
      <c r="E727">
        <v>4.6635489999999997</v>
      </c>
      <c r="G727">
        <v>1</v>
      </c>
    </row>
    <row r="728" spans="1:7" x14ac:dyDescent="0.35">
      <c r="A728">
        <v>0.81601000000000001</v>
      </c>
      <c r="C728">
        <v>0.77114000000000005</v>
      </c>
      <c r="E728">
        <v>5.3195030000000001</v>
      </c>
      <c r="G728">
        <v>1</v>
      </c>
    </row>
    <row r="729" spans="1:7" x14ac:dyDescent="0.35">
      <c r="A729">
        <v>0.79765399999999997</v>
      </c>
      <c r="C729">
        <v>0.77368400000000004</v>
      </c>
      <c r="E729">
        <v>24.088835</v>
      </c>
      <c r="G729">
        <v>1</v>
      </c>
    </row>
    <row r="730" spans="1:7" x14ac:dyDescent="0.35">
      <c r="A730">
        <v>0.77531600000000001</v>
      </c>
      <c r="C730">
        <v>0.77626099999999998</v>
      </c>
      <c r="E730">
        <v>4.973681</v>
      </c>
      <c r="G730">
        <v>1</v>
      </c>
    </row>
    <row r="731" spans="1:7" x14ac:dyDescent="0.35">
      <c r="A731">
        <v>0.750116</v>
      </c>
      <c r="C731">
        <v>0.77886299999999997</v>
      </c>
      <c r="E731">
        <v>4.696536</v>
      </c>
      <c r="G731">
        <v>1</v>
      </c>
    </row>
    <row r="732" spans="1:7" x14ac:dyDescent="0.35">
      <c r="A732">
        <v>0.719638</v>
      </c>
      <c r="C732">
        <v>0.78149199999999996</v>
      </c>
      <c r="E732">
        <v>4.6704920000000003</v>
      </c>
      <c r="G732">
        <v>1</v>
      </c>
    </row>
    <row r="733" spans="1:7" x14ac:dyDescent="0.35">
      <c r="A733">
        <v>0.68820000000000003</v>
      </c>
      <c r="C733">
        <v>0.78415500000000005</v>
      </c>
      <c r="E733">
        <v>19.385242000000002</v>
      </c>
      <c r="G733">
        <v>1</v>
      </c>
    </row>
    <row r="734" spans="1:7" x14ac:dyDescent="0.35">
      <c r="A734">
        <v>0.65148499999999998</v>
      </c>
      <c r="C734">
        <v>0.78684399999999999</v>
      </c>
      <c r="E734">
        <v>4.5401290000000003</v>
      </c>
      <c r="G734">
        <v>1</v>
      </c>
    </row>
    <row r="735" spans="1:7" x14ac:dyDescent="0.35">
      <c r="A735">
        <v>0.61299899999999996</v>
      </c>
      <c r="C735">
        <v>0.78955600000000004</v>
      </c>
      <c r="E735">
        <v>4.6797199999999997</v>
      </c>
      <c r="G735">
        <v>1</v>
      </c>
    </row>
    <row r="736" spans="1:7" x14ac:dyDescent="0.35">
      <c r="A736">
        <v>0.57276000000000005</v>
      </c>
      <c r="C736">
        <v>0.79231799999999997</v>
      </c>
      <c r="E736">
        <v>5.1176360000000001</v>
      </c>
      <c r="G736">
        <v>1</v>
      </c>
    </row>
    <row r="737" spans="1:7" x14ac:dyDescent="0.35">
      <c r="A737">
        <v>0.53236899999999998</v>
      </c>
      <c r="C737">
        <v>0.79509600000000002</v>
      </c>
      <c r="E737">
        <v>15.905829000000001</v>
      </c>
      <c r="G737">
        <v>1</v>
      </c>
    </row>
    <row r="738" spans="1:7" x14ac:dyDescent="0.35">
      <c r="A738">
        <v>0.48989899999999997</v>
      </c>
      <c r="C738">
        <v>0.79791500000000004</v>
      </c>
      <c r="E738">
        <v>4.0878370000000004</v>
      </c>
      <c r="G738">
        <v>1</v>
      </c>
    </row>
    <row r="739" spans="1:7" x14ac:dyDescent="0.35">
      <c r="A739">
        <v>0.44835399999999997</v>
      </c>
      <c r="C739">
        <v>0.80076800000000004</v>
      </c>
      <c r="E739">
        <v>4.3789610000000003</v>
      </c>
      <c r="G739">
        <v>1</v>
      </c>
    </row>
    <row r="740" spans="1:7" x14ac:dyDescent="0.35">
      <c r="A740">
        <v>0.408503</v>
      </c>
      <c r="C740">
        <v>0.803643</v>
      </c>
      <c r="E740">
        <v>5.1399759999999999</v>
      </c>
      <c r="G740">
        <v>1</v>
      </c>
    </row>
    <row r="741" spans="1:7" x14ac:dyDescent="0.35">
      <c r="A741">
        <v>0.37443500000000002</v>
      </c>
      <c r="C741">
        <v>0.806562</v>
      </c>
      <c r="E741">
        <v>12.987571000000001</v>
      </c>
      <c r="G741">
        <v>1</v>
      </c>
    </row>
    <row r="742" spans="1:7" x14ac:dyDescent="0.35">
      <c r="A742">
        <v>0.34339599999999998</v>
      </c>
      <c r="C742">
        <v>0.80952100000000005</v>
      </c>
      <c r="E742">
        <v>3.7833380000000001</v>
      </c>
      <c r="G742">
        <v>1</v>
      </c>
    </row>
    <row r="743" spans="1:7" x14ac:dyDescent="0.35">
      <c r="A743">
        <v>0.32309100000000002</v>
      </c>
      <c r="C743">
        <v>0.812504</v>
      </c>
      <c r="E743">
        <v>3.8579699999999999</v>
      </c>
      <c r="G743">
        <v>1</v>
      </c>
    </row>
    <row r="744" spans="1:7" x14ac:dyDescent="0.35">
      <c r="A744">
        <v>0.31545400000000001</v>
      </c>
      <c r="C744">
        <v>0.81552800000000003</v>
      </c>
      <c r="E744">
        <v>4.7422139999999997</v>
      </c>
      <c r="G744">
        <v>1</v>
      </c>
    </row>
    <row r="745" spans="1:7" x14ac:dyDescent="0.35">
      <c r="A745">
        <v>0.31801099999999999</v>
      </c>
      <c r="C745">
        <v>0.81857400000000002</v>
      </c>
      <c r="E745">
        <v>10.403199000000001</v>
      </c>
      <c r="G745">
        <v>1</v>
      </c>
    </row>
    <row r="746" spans="1:7" x14ac:dyDescent="0.35">
      <c r="A746">
        <v>0.33578999999999998</v>
      </c>
      <c r="C746">
        <v>0.82167100000000004</v>
      </c>
      <c r="E746">
        <v>3.7336179999999999</v>
      </c>
      <c r="G746">
        <v>1</v>
      </c>
    </row>
    <row r="747" spans="1:7" x14ac:dyDescent="0.35">
      <c r="A747">
        <v>0.36387900000000001</v>
      </c>
      <c r="C747">
        <v>0.824793</v>
      </c>
      <c r="E747">
        <v>3.1974070000000001</v>
      </c>
      <c r="G747">
        <v>1</v>
      </c>
    </row>
    <row r="748" spans="1:7" x14ac:dyDescent="0.35">
      <c r="A748">
        <v>0.40305800000000003</v>
      </c>
      <c r="C748">
        <v>0.82796700000000001</v>
      </c>
      <c r="E748">
        <v>4.0694889999999999</v>
      </c>
      <c r="G748">
        <v>1</v>
      </c>
    </row>
    <row r="749" spans="1:7" x14ac:dyDescent="0.35">
      <c r="A749">
        <v>0.44522499999999998</v>
      </c>
      <c r="C749">
        <v>0.83116199999999996</v>
      </c>
      <c r="E749">
        <v>8.0790579999999999</v>
      </c>
      <c r="G749">
        <v>1</v>
      </c>
    </row>
    <row r="750" spans="1:7" x14ac:dyDescent="0.35">
      <c r="A750">
        <v>0.49230299999999999</v>
      </c>
      <c r="C750">
        <v>0.83441799999999999</v>
      </c>
      <c r="E750">
        <v>3.9297580000000001</v>
      </c>
      <c r="G750">
        <v>1</v>
      </c>
    </row>
    <row r="751" spans="1:7" x14ac:dyDescent="0.35">
      <c r="A751">
        <v>0.54075899999999999</v>
      </c>
      <c r="C751">
        <v>0.83768399999999998</v>
      </c>
      <c r="E751">
        <v>2.4652850000000002</v>
      </c>
      <c r="G751">
        <v>1</v>
      </c>
    </row>
    <row r="752" spans="1:7" x14ac:dyDescent="0.35">
      <c r="A752">
        <v>0.59265500000000004</v>
      </c>
      <c r="C752">
        <v>0.84101199999999998</v>
      </c>
      <c r="E752">
        <v>3.251595</v>
      </c>
      <c r="G752">
        <v>1</v>
      </c>
    </row>
    <row r="753" spans="1:7" x14ac:dyDescent="0.35">
      <c r="A753">
        <v>0.64272600000000002</v>
      </c>
      <c r="C753">
        <v>0.844387</v>
      </c>
      <c r="E753">
        <v>6.0033209999999997</v>
      </c>
      <c r="G753">
        <v>1</v>
      </c>
    </row>
    <row r="754" spans="1:7" x14ac:dyDescent="0.35">
      <c r="A754">
        <v>0.69177</v>
      </c>
      <c r="C754">
        <v>0.84778600000000004</v>
      </c>
      <c r="E754">
        <v>4.2640159999999998</v>
      </c>
      <c r="G754">
        <v>1</v>
      </c>
    </row>
    <row r="755" spans="1:7" x14ac:dyDescent="0.35">
      <c r="A755">
        <v>0.74086700000000005</v>
      </c>
      <c r="C755">
        <v>0.85123700000000002</v>
      </c>
      <c r="E755">
        <v>1.7160690000000001</v>
      </c>
      <c r="G755">
        <v>1</v>
      </c>
    </row>
    <row r="756" spans="1:7" x14ac:dyDescent="0.35">
      <c r="A756">
        <v>0.785408</v>
      </c>
      <c r="C756">
        <v>0.85471799999999998</v>
      </c>
      <c r="E756">
        <v>2.3970159999999998</v>
      </c>
      <c r="G756">
        <v>1</v>
      </c>
    </row>
    <row r="757" spans="1:7" x14ac:dyDescent="0.35">
      <c r="A757">
        <v>0.82837700000000003</v>
      </c>
      <c r="C757">
        <v>0.85825499999999999</v>
      </c>
      <c r="E757">
        <v>4.1907589999999999</v>
      </c>
      <c r="G757">
        <v>1</v>
      </c>
    </row>
    <row r="758" spans="1:7" x14ac:dyDescent="0.35">
      <c r="A758">
        <v>0.86989499999999997</v>
      </c>
      <c r="C758">
        <v>0.86183699999999996</v>
      </c>
      <c r="E758">
        <v>4.6107120000000004</v>
      </c>
      <c r="G758">
        <v>1</v>
      </c>
    </row>
    <row r="759" spans="1:7" x14ac:dyDescent="0.35">
      <c r="A759">
        <v>0.90412199999999998</v>
      </c>
      <c r="C759">
        <v>0.865448</v>
      </c>
      <c r="E759">
        <v>1.00285</v>
      </c>
      <c r="G759">
        <v>1</v>
      </c>
    </row>
    <row r="760" spans="1:7" x14ac:dyDescent="0.35">
      <c r="A760">
        <v>0.93720999999999999</v>
      </c>
      <c r="C760">
        <v>0.86913099999999999</v>
      </c>
      <c r="E760">
        <v>1.6102540000000001</v>
      </c>
      <c r="G760">
        <v>1</v>
      </c>
    </row>
    <row r="761" spans="1:7" x14ac:dyDescent="0.35">
      <c r="A761">
        <v>0.96596099999999996</v>
      </c>
      <c r="C761">
        <v>0.87283900000000003</v>
      </c>
      <c r="E761">
        <v>2.6734209999999998</v>
      </c>
      <c r="G761">
        <v>1</v>
      </c>
    </row>
    <row r="762" spans="1:7" x14ac:dyDescent="0.35">
      <c r="A762">
        <v>0.98937900000000001</v>
      </c>
      <c r="C762">
        <v>0.87660000000000005</v>
      </c>
      <c r="E762">
        <v>4.8762340000000002</v>
      </c>
      <c r="G762">
        <v>1</v>
      </c>
    </row>
    <row r="763" spans="1:7" x14ac:dyDescent="0.35">
      <c r="A763">
        <v>1.0079819999999999</v>
      </c>
      <c r="C763">
        <v>0.88041899999999995</v>
      </c>
      <c r="E763">
        <v>0.486483</v>
      </c>
      <c r="G763">
        <v>1</v>
      </c>
    </row>
    <row r="764" spans="1:7" x14ac:dyDescent="0.35">
      <c r="A764">
        <v>1.0236229999999999</v>
      </c>
      <c r="C764">
        <v>0.884266</v>
      </c>
      <c r="E764">
        <v>1.045631</v>
      </c>
      <c r="G764">
        <v>1</v>
      </c>
    </row>
    <row r="765" spans="1:7" x14ac:dyDescent="0.35">
      <c r="A765">
        <v>1.0337780000000001</v>
      </c>
      <c r="C765">
        <v>0.88817699999999999</v>
      </c>
      <c r="E765">
        <v>1.5278609999999999</v>
      </c>
      <c r="G765">
        <v>1</v>
      </c>
    </row>
    <row r="766" spans="1:7" x14ac:dyDescent="0.35">
      <c r="A766">
        <v>1.038</v>
      </c>
      <c r="C766">
        <v>0.89214099999999996</v>
      </c>
      <c r="E766">
        <v>5.0061249999999999</v>
      </c>
      <c r="G766">
        <v>1</v>
      </c>
    </row>
    <row r="767" spans="1:7" x14ac:dyDescent="0.35">
      <c r="A767">
        <v>1.0396049999999999</v>
      </c>
      <c r="C767">
        <v>0.89615199999999995</v>
      </c>
      <c r="E767">
        <v>0.71810399999999996</v>
      </c>
      <c r="G767">
        <v>1</v>
      </c>
    </row>
    <row r="768" spans="1:7" x14ac:dyDescent="0.35">
      <c r="A768">
        <v>1.032481</v>
      </c>
      <c r="C768">
        <v>0.90021300000000004</v>
      </c>
      <c r="E768">
        <v>0.94880200000000003</v>
      </c>
      <c r="G768">
        <v>1</v>
      </c>
    </row>
    <row r="769" spans="1:7" x14ac:dyDescent="0.35">
      <c r="A769">
        <v>1.021903</v>
      </c>
      <c r="C769">
        <v>0.90434499999999995</v>
      </c>
      <c r="E769">
        <v>1</v>
      </c>
      <c r="G769">
        <v>1</v>
      </c>
    </row>
    <row r="770" spans="1:7" x14ac:dyDescent="0.35">
      <c r="A770">
        <v>1.0043820000000001</v>
      </c>
      <c r="C770">
        <v>0.90851099999999996</v>
      </c>
      <c r="E770">
        <v>4.9778180000000001</v>
      </c>
      <c r="G770">
        <v>0</v>
      </c>
    </row>
    <row r="771" spans="1:7" x14ac:dyDescent="0.35">
      <c r="A771">
        <v>0.98592800000000003</v>
      </c>
      <c r="C771">
        <v>0.91273899999999997</v>
      </c>
      <c r="E771">
        <v>1.2987</v>
      </c>
      <c r="G771">
        <v>1.007782</v>
      </c>
    </row>
    <row r="772" spans="1:7" x14ac:dyDescent="0.35">
      <c r="A772">
        <v>0.95787199999999995</v>
      </c>
      <c r="C772">
        <v>0.91703599999999996</v>
      </c>
      <c r="E772">
        <v>1.235833</v>
      </c>
      <c r="G772">
        <v>1</v>
      </c>
    </row>
    <row r="773" spans="1:7" x14ac:dyDescent="0.35">
      <c r="A773">
        <v>0.92676000000000003</v>
      </c>
      <c r="C773">
        <v>0.92135599999999995</v>
      </c>
      <c r="E773">
        <v>1.208766</v>
      </c>
      <c r="G773">
        <v>1</v>
      </c>
    </row>
    <row r="774" spans="1:7" x14ac:dyDescent="0.35">
      <c r="A774">
        <v>0.89099200000000001</v>
      </c>
      <c r="C774">
        <v>0.92577500000000001</v>
      </c>
      <c r="E774">
        <v>4.7924220000000002</v>
      </c>
      <c r="G774">
        <v>1</v>
      </c>
    </row>
    <row r="775" spans="1:7" x14ac:dyDescent="0.35">
      <c r="A775">
        <v>0.85069600000000001</v>
      </c>
      <c r="C775">
        <v>0.93023699999999998</v>
      </c>
      <c r="E775">
        <v>1.8909370000000001</v>
      </c>
      <c r="G775">
        <v>1</v>
      </c>
    </row>
    <row r="776" spans="1:7" x14ac:dyDescent="0.35">
      <c r="A776">
        <v>0.80613800000000002</v>
      </c>
      <c r="C776">
        <v>0.93477299999999997</v>
      </c>
      <c r="E776">
        <v>1.575958</v>
      </c>
      <c r="G776">
        <v>1</v>
      </c>
    </row>
    <row r="777" spans="1:7" x14ac:dyDescent="0.35">
      <c r="A777">
        <v>0.75759600000000005</v>
      </c>
      <c r="C777">
        <v>0.93934799999999996</v>
      </c>
      <c r="E777">
        <v>1.5875410000000001</v>
      </c>
      <c r="G777">
        <v>1</v>
      </c>
    </row>
    <row r="778" spans="1:7" x14ac:dyDescent="0.35">
      <c r="A778">
        <v>0.70576799999999995</v>
      </c>
      <c r="C778">
        <v>0.94401100000000004</v>
      </c>
      <c r="E778">
        <v>4.4677259999999999</v>
      </c>
      <c r="G778">
        <v>1</v>
      </c>
    </row>
    <row r="779" spans="1:7" x14ac:dyDescent="0.35">
      <c r="A779">
        <v>0.65256099999999995</v>
      </c>
      <c r="C779">
        <v>0.94872299999999998</v>
      </c>
      <c r="E779">
        <v>2.4439000000000002</v>
      </c>
      <c r="G779">
        <v>1</v>
      </c>
    </row>
    <row r="780" spans="1:7" x14ac:dyDescent="0.35">
      <c r="A780">
        <v>0.59674199999999999</v>
      </c>
      <c r="C780">
        <v>0.95350299999999999</v>
      </c>
      <c r="E780">
        <v>1.8318939999999999</v>
      </c>
      <c r="G780">
        <v>1</v>
      </c>
    </row>
    <row r="781" spans="1:7" x14ac:dyDescent="0.35">
      <c r="A781">
        <v>0.540265</v>
      </c>
      <c r="C781">
        <v>0.95835800000000004</v>
      </c>
      <c r="E781">
        <v>1.854538</v>
      </c>
      <c r="G781">
        <v>1</v>
      </c>
    </row>
    <row r="782" spans="1:7" x14ac:dyDescent="0.35">
      <c r="A782">
        <v>0.48622399999999999</v>
      </c>
      <c r="C782">
        <v>0.96326999999999996</v>
      </c>
      <c r="E782">
        <v>4.0319849999999997</v>
      </c>
      <c r="G782">
        <v>1</v>
      </c>
    </row>
    <row r="783" spans="1:7" x14ac:dyDescent="0.35">
      <c r="A783">
        <v>0.43475200000000003</v>
      </c>
      <c r="C783">
        <v>0.96828000000000003</v>
      </c>
      <c r="E783">
        <v>2.9335490000000002</v>
      </c>
      <c r="G783">
        <v>1</v>
      </c>
    </row>
    <row r="784" spans="1:7" x14ac:dyDescent="0.35">
      <c r="A784">
        <v>0.38958399999999999</v>
      </c>
      <c r="C784">
        <v>0.973333</v>
      </c>
      <c r="E784">
        <v>1.962297</v>
      </c>
      <c r="G784">
        <v>1</v>
      </c>
    </row>
    <row r="785" spans="1:7" x14ac:dyDescent="0.35">
      <c r="A785">
        <v>0.35709200000000002</v>
      </c>
      <c r="C785">
        <v>0.97848400000000002</v>
      </c>
      <c r="E785">
        <v>1.964917</v>
      </c>
      <c r="G785">
        <v>1</v>
      </c>
    </row>
    <row r="786" spans="1:7" x14ac:dyDescent="0.35">
      <c r="A786">
        <v>0.33796500000000002</v>
      </c>
      <c r="C786">
        <v>0.98367099999999996</v>
      </c>
      <c r="E786">
        <v>3.5183420000000001</v>
      </c>
      <c r="G786">
        <v>1</v>
      </c>
    </row>
    <row r="787" spans="1:7" x14ac:dyDescent="0.35">
      <c r="A787">
        <v>0.34278599999999998</v>
      </c>
      <c r="C787">
        <v>0.98898200000000003</v>
      </c>
      <c r="E787">
        <v>3.337056</v>
      </c>
      <c r="G787">
        <v>1</v>
      </c>
    </row>
    <row r="788" spans="1:7" x14ac:dyDescent="0.35">
      <c r="A788">
        <v>0.36601099999999998</v>
      </c>
      <c r="C788">
        <v>0.99434199999999995</v>
      </c>
      <c r="E788">
        <v>1.9535169999999999</v>
      </c>
      <c r="G788">
        <v>1</v>
      </c>
    </row>
    <row r="789" spans="1:7" x14ac:dyDescent="0.35">
      <c r="A789">
        <v>0.40681499999999998</v>
      </c>
      <c r="C789">
        <v>0.99978199999999995</v>
      </c>
      <c r="E789">
        <v>1.9257550000000001</v>
      </c>
      <c r="G789">
        <v>1</v>
      </c>
    </row>
    <row r="790" spans="1:7" x14ac:dyDescent="0.35">
      <c r="A790">
        <v>0.459673</v>
      </c>
      <c r="C790">
        <v>1.00532</v>
      </c>
      <c r="E790">
        <v>2.9596710000000002</v>
      </c>
      <c r="G790">
        <v>1</v>
      </c>
    </row>
    <row r="791" spans="1:7" x14ac:dyDescent="0.35">
      <c r="A791">
        <v>0.52030699999999996</v>
      </c>
      <c r="C791">
        <v>1.010931</v>
      </c>
      <c r="E791">
        <v>3.6317759999999999</v>
      </c>
      <c r="G791">
        <v>1</v>
      </c>
    </row>
    <row r="792" spans="1:7" x14ac:dyDescent="0.35">
      <c r="A792">
        <v>0.58713300000000002</v>
      </c>
      <c r="C792">
        <v>1.0166329999999999</v>
      </c>
      <c r="E792">
        <v>1.8042020000000001</v>
      </c>
      <c r="G792">
        <v>1</v>
      </c>
    </row>
    <row r="793" spans="1:7" x14ac:dyDescent="0.35">
      <c r="A793">
        <v>0.65740399999999999</v>
      </c>
      <c r="C793">
        <v>1.0224169999999999</v>
      </c>
      <c r="E793">
        <v>1.7578320000000001</v>
      </c>
      <c r="G793">
        <v>1</v>
      </c>
    </row>
    <row r="794" spans="1:7" x14ac:dyDescent="0.35">
      <c r="A794">
        <v>0.72810299999999994</v>
      </c>
      <c r="C794">
        <v>1.0282830000000001</v>
      </c>
      <c r="E794">
        <v>2.3846699999999998</v>
      </c>
      <c r="G794">
        <v>1</v>
      </c>
    </row>
    <row r="795" spans="1:7" x14ac:dyDescent="0.35">
      <c r="A795">
        <v>0.79828699999999997</v>
      </c>
      <c r="C795">
        <v>1.0342469999999999</v>
      </c>
      <c r="E795">
        <v>3.7982719999999999</v>
      </c>
      <c r="G795">
        <v>1</v>
      </c>
    </row>
    <row r="796" spans="1:7" x14ac:dyDescent="0.35">
      <c r="A796">
        <v>0.86757099999999998</v>
      </c>
      <c r="C796">
        <v>1.040303</v>
      </c>
      <c r="E796">
        <v>1.5261439999999999</v>
      </c>
      <c r="G796">
        <v>1</v>
      </c>
    </row>
    <row r="797" spans="1:7" x14ac:dyDescent="0.35">
      <c r="A797">
        <v>0.93580099999999999</v>
      </c>
      <c r="C797">
        <v>1.04647</v>
      </c>
      <c r="E797">
        <v>1.489425</v>
      </c>
      <c r="G797">
        <v>1</v>
      </c>
    </row>
    <row r="798" spans="1:7" x14ac:dyDescent="0.35">
      <c r="A798">
        <v>1.000132</v>
      </c>
      <c r="C798">
        <v>1.052718</v>
      </c>
      <c r="E798">
        <v>1.81585</v>
      </c>
      <c r="G798">
        <v>1</v>
      </c>
    </row>
    <row r="799" spans="1:7" x14ac:dyDescent="0.35">
      <c r="A799">
        <v>1.0621860000000001</v>
      </c>
      <c r="C799">
        <v>1.059077</v>
      </c>
      <c r="E799">
        <v>3.8241149999999999</v>
      </c>
      <c r="G799">
        <v>1</v>
      </c>
    </row>
    <row r="800" spans="1:7" x14ac:dyDescent="0.35">
      <c r="A800">
        <v>1.118055</v>
      </c>
      <c r="C800">
        <v>1.0655380000000001</v>
      </c>
      <c r="E800">
        <v>1.1609389999999999</v>
      </c>
      <c r="G800">
        <v>1</v>
      </c>
    </row>
    <row r="801" spans="1:7" x14ac:dyDescent="0.35">
      <c r="A801">
        <v>1.1715679999999999</v>
      </c>
      <c r="C801">
        <v>1.072093</v>
      </c>
      <c r="E801">
        <v>1.1623030000000001</v>
      </c>
      <c r="G801">
        <v>1</v>
      </c>
    </row>
    <row r="802" spans="1:7" x14ac:dyDescent="0.35">
      <c r="A802">
        <v>1.2195940000000001</v>
      </c>
      <c r="C802">
        <v>1.0787629999999999</v>
      </c>
      <c r="E802">
        <v>1.2713730000000001</v>
      </c>
      <c r="G802">
        <v>1</v>
      </c>
    </row>
    <row r="803" spans="1:7" x14ac:dyDescent="0.35">
      <c r="A803">
        <v>1.263304</v>
      </c>
      <c r="C803">
        <v>1.085534</v>
      </c>
      <c r="E803">
        <v>3.7073559999999999</v>
      </c>
      <c r="G803" t="s">
        <v>0</v>
      </c>
    </row>
    <row r="804" spans="1:7" x14ac:dyDescent="0.35">
      <c r="A804">
        <v>1.300727</v>
      </c>
      <c r="C804">
        <v>1.0924400000000001</v>
      </c>
      <c r="E804">
        <v>0.853267</v>
      </c>
      <c r="G804">
        <v>1</v>
      </c>
    </row>
    <row r="805" spans="1:7" x14ac:dyDescent="0.35">
      <c r="A805">
        <v>1.3322929999999999</v>
      </c>
      <c r="C805">
        <v>1.0994550000000001</v>
      </c>
      <c r="E805">
        <v>0.85851599999999995</v>
      </c>
      <c r="G805">
        <v>1</v>
      </c>
    </row>
    <row r="806" spans="1:7" x14ac:dyDescent="0.35">
      <c r="A806">
        <v>1.357022</v>
      </c>
      <c r="C806">
        <v>1.106576</v>
      </c>
      <c r="E806">
        <v>0.77710199999999996</v>
      </c>
      <c r="G806">
        <v>1</v>
      </c>
    </row>
    <row r="807" spans="1:7" x14ac:dyDescent="0.35">
      <c r="A807">
        <v>1.3750579999999999</v>
      </c>
      <c r="C807">
        <v>1.11382</v>
      </c>
      <c r="E807">
        <v>3.4591479999999999</v>
      </c>
      <c r="G807">
        <v>1</v>
      </c>
    </row>
    <row r="808" spans="1:7" x14ac:dyDescent="0.35">
      <c r="A808">
        <v>1.3866099999999999</v>
      </c>
      <c r="C808">
        <v>1.121194</v>
      </c>
      <c r="E808">
        <v>0.95730199999999999</v>
      </c>
      <c r="G808">
        <v>1</v>
      </c>
    </row>
    <row r="809" spans="1:7" x14ac:dyDescent="0.35">
      <c r="A809">
        <v>1.3904810000000001</v>
      </c>
      <c r="C809">
        <v>1.1287039999999999</v>
      </c>
      <c r="E809">
        <v>0.75374200000000002</v>
      </c>
      <c r="G809">
        <v>0</v>
      </c>
    </row>
    <row r="810" spans="1:7" x14ac:dyDescent="0.35">
      <c r="A810">
        <v>1.387761</v>
      </c>
      <c r="C810">
        <v>1.136333</v>
      </c>
      <c r="E810">
        <v>0.43703399999999998</v>
      </c>
      <c r="G810">
        <v>1.0000230000000001</v>
      </c>
    </row>
    <row r="811" spans="1:7" x14ac:dyDescent="0.35">
      <c r="A811">
        <v>1.377866</v>
      </c>
      <c r="C811">
        <v>1.1440999999999999</v>
      </c>
      <c r="E811">
        <v>3.1055579999999998</v>
      </c>
      <c r="G811">
        <v>1</v>
      </c>
    </row>
    <row r="812" spans="1:7" x14ac:dyDescent="0.35">
      <c r="A812">
        <v>1.360943</v>
      </c>
      <c r="C812">
        <v>1.1520140000000001</v>
      </c>
      <c r="E812">
        <v>1.509762</v>
      </c>
      <c r="G812">
        <v>1</v>
      </c>
    </row>
    <row r="813" spans="1:7" x14ac:dyDescent="0.35">
      <c r="A813">
        <v>1.3371900000000001</v>
      </c>
      <c r="C813">
        <v>1.1600760000000001</v>
      </c>
      <c r="E813">
        <v>0.96360100000000004</v>
      </c>
      <c r="G813">
        <v>1</v>
      </c>
    </row>
    <row r="814" spans="1:7" x14ac:dyDescent="0.35">
      <c r="A814">
        <v>1.3044119999999999</v>
      </c>
      <c r="C814">
        <v>1.1682330000000001</v>
      </c>
      <c r="E814">
        <v>0.53912300000000002</v>
      </c>
      <c r="G814">
        <v>1</v>
      </c>
    </row>
    <row r="815" spans="1:7" x14ac:dyDescent="0.35">
      <c r="A815">
        <v>1.2667330000000001</v>
      </c>
      <c r="C815">
        <v>1.176587</v>
      </c>
      <c r="E815">
        <v>2.688593</v>
      </c>
      <c r="G815">
        <v>1</v>
      </c>
    </row>
    <row r="816" spans="1:7" x14ac:dyDescent="0.35">
      <c r="A816">
        <v>1.221174</v>
      </c>
      <c r="C816">
        <v>1.1850879999999999</v>
      </c>
      <c r="E816">
        <v>2.2324389999999998</v>
      </c>
      <c r="G816" t="s">
        <v>0</v>
      </c>
    </row>
    <row r="817" spans="1:7" x14ac:dyDescent="0.35">
      <c r="A817">
        <v>1.1675009999999999</v>
      </c>
      <c r="C817">
        <v>1.193754</v>
      </c>
      <c r="E817">
        <v>1.3257080000000001</v>
      </c>
      <c r="G817">
        <v>1</v>
      </c>
    </row>
    <row r="818" spans="1:7" x14ac:dyDescent="0.35">
      <c r="A818">
        <v>1.1081829999999999</v>
      </c>
      <c r="C818">
        <v>1.2025710000000001</v>
      </c>
      <c r="E818">
        <v>0.88659500000000002</v>
      </c>
      <c r="G818">
        <v>1</v>
      </c>
    </row>
    <row r="819" spans="1:7" x14ac:dyDescent="0.35">
      <c r="A819">
        <v>1.0417339999999999</v>
      </c>
      <c r="C819">
        <v>1.211541</v>
      </c>
      <c r="E819">
        <v>2.2663220000000002</v>
      </c>
      <c r="G819">
        <v>1</v>
      </c>
    </row>
    <row r="820" spans="1:7" x14ac:dyDescent="0.35">
      <c r="A820">
        <v>0.97039500000000001</v>
      </c>
      <c r="C820">
        <v>1.2206980000000001</v>
      </c>
      <c r="E820">
        <v>2.983428</v>
      </c>
      <c r="G820">
        <v>1</v>
      </c>
    </row>
    <row r="821" spans="1:7" x14ac:dyDescent="0.35">
      <c r="A821">
        <v>0.893451</v>
      </c>
      <c r="C821">
        <v>1.2300420000000001</v>
      </c>
      <c r="E821">
        <v>1.6852229999999999</v>
      </c>
      <c r="G821">
        <v>1</v>
      </c>
    </row>
    <row r="822" spans="1:7" x14ac:dyDescent="0.35">
      <c r="A822">
        <v>0.81278499999999998</v>
      </c>
      <c r="C822">
        <v>1.2395400000000001</v>
      </c>
      <c r="E822">
        <v>1.230389</v>
      </c>
      <c r="G822">
        <v>1</v>
      </c>
    </row>
    <row r="823" spans="1:7" x14ac:dyDescent="0.35">
      <c r="A823">
        <v>0.72890900000000003</v>
      </c>
      <c r="C823">
        <v>1.2492430000000001</v>
      </c>
      <c r="E823">
        <v>1.9086259999999999</v>
      </c>
      <c r="G823">
        <v>1</v>
      </c>
    </row>
    <row r="824" spans="1:7" x14ac:dyDescent="0.35">
      <c r="A824">
        <v>0.64397199999999999</v>
      </c>
      <c r="C824">
        <v>1.259153</v>
      </c>
      <c r="E824">
        <v>3.683729</v>
      </c>
      <c r="G824">
        <v>1</v>
      </c>
    </row>
    <row r="825" spans="1:7" x14ac:dyDescent="0.35">
      <c r="A825">
        <v>0.56098999999999999</v>
      </c>
      <c r="C825">
        <v>1.2692460000000001</v>
      </c>
      <c r="E825">
        <v>1.960494</v>
      </c>
      <c r="G825">
        <v>1</v>
      </c>
    </row>
    <row r="826" spans="1:7" x14ac:dyDescent="0.35">
      <c r="A826">
        <v>0.48311399999999999</v>
      </c>
      <c r="C826">
        <v>1.279549</v>
      </c>
      <c r="E826">
        <v>1.504367</v>
      </c>
      <c r="G826">
        <v>1</v>
      </c>
    </row>
    <row r="827" spans="1:7" x14ac:dyDescent="0.35">
      <c r="A827">
        <v>0.419682</v>
      </c>
      <c r="C827">
        <v>1.2900590000000001</v>
      </c>
      <c r="E827">
        <v>1.6769289999999999</v>
      </c>
      <c r="G827">
        <v>1</v>
      </c>
    </row>
    <row r="828" spans="1:7" x14ac:dyDescent="0.35">
      <c r="A828">
        <v>0.37796299999999999</v>
      </c>
      <c r="C828">
        <v>1.3007850000000001</v>
      </c>
      <c r="E828">
        <v>4.2717070000000001</v>
      </c>
      <c r="G828">
        <v>1</v>
      </c>
    </row>
    <row r="829" spans="1:7" x14ac:dyDescent="0.35">
      <c r="A829">
        <v>0.37099799999999999</v>
      </c>
      <c r="C829">
        <v>1.3117529999999999</v>
      </c>
      <c r="E829">
        <v>2.0997050000000002</v>
      </c>
      <c r="G829">
        <v>1</v>
      </c>
    </row>
    <row r="830" spans="1:7" x14ac:dyDescent="0.35">
      <c r="A830">
        <v>0.40663700000000003</v>
      </c>
      <c r="C830">
        <v>1.3229420000000001</v>
      </c>
      <c r="E830">
        <v>1.67496</v>
      </c>
      <c r="G830">
        <v>1</v>
      </c>
    </row>
    <row r="831" spans="1:7" x14ac:dyDescent="0.35">
      <c r="A831">
        <v>0.471026</v>
      </c>
      <c r="C831">
        <v>1.334371</v>
      </c>
      <c r="E831">
        <v>1.5803</v>
      </c>
      <c r="G831">
        <v>1</v>
      </c>
    </row>
    <row r="832" spans="1:7" x14ac:dyDescent="0.35">
      <c r="A832">
        <v>0.55851300000000004</v>
      </c>
      <c r="C832">
        <v>1.346042</v>
      </c>
      <c r="E832">
        <v>4.6954000000000002</v>
      </c>
      <c r="G832">
        <v>1</v>
      </c>
    </row>
    <row r="833" spans="1:7" x14ac:dyDescent="0.35">
      <c r="A833">
        <v>0.65803900000000004</v>
      </c>
      <c r="C833">
        <v>1.357974</v>
      </c>
      <c r="E833">
        <v>2.0692219999999999</v>
      </c>
      <c r="G833">
        <v>1</v>
      </c>
    </row>
    <row r="834" spans="1:7" x14ac:dyDescent="0.35">
      <c r="A834">
        <v>0.76853499999999997</v>
      </c>
      <c r="C834">
        <v>1.3701730000000001</v>
      </c>
      <c r="E834">
        <v>1.7195929999999999</v>
      </c>
      <c r="G834">
        <v>1</v>
      </c>
    </row>
    <row r="835" spans="1:7" x14ac:dyDescent="0.35">
      <c r="A835">
        <v>0.88055700000000003</v>
      </c>
      <c r="C835">
        <v>1.382647</v>
      </c>
      <c r="E835">
        <v>1.554171</v>
      </c>
      <c r="G835">
        <v>1</v>
      </c>
    </row>
    <row r="836" spans="1:7" x14ac:dyDescent="0.35">
      <c r="A836">
        <v>0.99574700000000005</v>
      </c>
      <c r="C836">
        <v>1.3954040000000001</v>
      </c>
      <c r="E836">
        <v>4.9133259999999996</v>
      </c>
      <c r="G836">
        <v>1</v>
      </c>
    </row>
    <row r="837" spans="1:7" x14ac:dyDescent="0.35">
      <c r="A837">
        <v>1.11039</v>
      </c>
      <c r="C837">
        <v>1.4084490000000001</v>
      </c>
      <c r="E837">
        <v>1.859308</v>
      </c>
      <c r="G837">
        <v>1</v>
      </c>
    </row>
    <row r="838" spans="1:7" x14ac:dyDescent="0.35">
      <c r="A838">
        <v>1.2246090000000001</v>
      </c>
      <c r="C838">
        <v>1.4217839999999999</v>
      </c>
      <c r="E838">
        <v>1.6288929999999999</v>
      </c>
      <c r="G838">
        <v>1</v>
      </c>
    </row>
    <row r="839" spans="1:7" x14ac:dyDescent="0.35">
      <c r="A839">
        <v>1.3356460000000001</v>
      </c>
      <c r="C839">
        <v>1.43544</v>
      </c>
      <c r="E839">
        <v>1.506237</v>
      </c>
      <c r="G839">
        <v>1</v>
      </c>
    </row>
    <row r="840" spans="1:7" x14ac:dyDescent="0.35">
      <c r="A840">
        <v>1.4445680000000001</v>
      </c>
      <c r="C840">
        <v>1.4494339999999999</v>
      </c>
      <c r="E840">
        <v>4.8972150000000001</v>
      </c>
      <c r="G840">
        <v>1</v>
      </c>
    </row>
    <row r="841" spans="1:7" x14ac:dyDescent="0.35">
      <c r="A841">
        <v>1.549018</v>
      </c>
      <c r="C841">
        <v>1.4637370000000001</v>
      </c>
      <c r="E841">
        <v>1.511954</v>
      </c>
      <c r="G841">
        <v>1</v>
      </c>
    </row>
    <row r="842" spans="1:7" x14ac:dyDescent="0.35">
      <c r="A842">
        <v>1.6471499999999999</v>
      </c>
      <c r="C842">
        <v>1.478415</v>
      </c>
      <c r="E842">
        <v>1.416955</v>
      </c>
      <c r="G842">
        <v>1</v>
      </c>
    </row>
    <row r="843" spans="1:7" x14ac:dyDescent="0.35">
      <c r="A843">
        <v>1.7416959999999999</v>
      </c>
      <c r="C843">
        <v>1.4934460000000001</v>
      </c>
      <c r="E843">
        <v>1.3687389999999999</v>
      </c>
      <c r="G843">
        <v>1</v>
      </c>
    </row>
    <row r="844" spans="1:7" x14ac:dyDescent="0.35">
      <c r="A844">
        <v>1.82531</v>
      </c>
      <c r="C844">
        <v>1.5088649999999999</v>
      </c>
      <c r="E844">
        <v>4.6347120000000004</v>
      </c>
      <c r="G844">
        <v>1</v>
      </c>
    </row>
    <row r="845" spans="1:7" x14ac:dyDescent="0.35">
      <c r="A845">
        <v>1.905661</v>
      </c>
      <c r="C845">
        <v>1.524664</v>
      </c>
      <c r="E845">
        <v>1.2249939999999999</v>
      </c>
      <c r="G845">
        <v>1</v>
      </c>
    </row>
    <row r="846" spans="1:7" x14ac:dyDescent="0.35">
      <c r="A846">
        <v>1.9774670000000001</v>
      </c>
      <c r="C846">
        <v>1.540851</v>
      </c>
      <c r="E846">
        <v>1.148183</v>
      </c>
      <c r="G846">
        <v>1</v>
      </c>
    </row>
    <row r="847" spans="1:7" x14ac:dyDescent="0.35">
      <c r="A847">
        <v>2.0405989999999998</v>
      </c>
      <c r="C847">
        <v>1.5574809999999999</v>
      </c>
      <c r="E847">
        <v>1.116298</v>
      </c>
      <c r="G847">
        <v>1</v>
      </c>
    </row>
    <row r="848" spans="1:7" x14ac:dyDescent="0.35">
      <c r="A848">
        <v>2.0944799999999999</v>
      </c>
      <c r="C848">
        <v>1.5745480000000001</v>
      </c>
      <c r="E848">
        <v>4.1313769999999996</v>
      </c>
      <c r="G848">
        <v>1</v>
      </c>
    </row>
    <row r="849" spans="1:7" x14ac:dyDescent="0.35">
      <c r="A849">
        <v>2.137648</v>
      </c>
      <c r="C849">
        <v>1.5920669999999999</v>
      </c>
      <c r="E849">
        <v>1.4563520000000001</v>
      </c>
      <c r="G849">
        <v>1</v>
      </c>
    </row>
    <row r="850" spans="1:7" x14ac:dyDescent="0.35">
      <c r="A850">
        <v>2.172466</v>
      </c>
      <c r="C850">
        <v>1.6100509999999999</v>
      </c>
      <c r="E850">
        <v>1.000623</v>
      </c>
      <c r="G850">
        <v>1</v>
      </c>
    </row>
    <row r="851" spans="1:7" x14ac:dyDescent="0.35">
      <c r="A851">
        <v>2.1954229999999999</v>
      </c>
      <c r="C851">
        <v>1.628539</v>
      </c>
      <c r="E851">
        <v>0.78239700000000001</v>
      </c>
      <c r="G851">
        <v>1</v>
      </c>
    </row>
    <row r="852" spans="1:7" x14ac:dyDescent="0.35">
      <c r="A852">
        <v>2.2074579999999999</v>
      </c>
      <c r="C852">
        <v>1.64754</v>
      </c>
      <c r="E852">
        <v>3.4118940000000002</v>
      </c>
      <c r="G852">
        <v>1</v>
      </c>
    </row>
    <row r="853" spans="1:7" x14ac:dyDescent="0.35">
      <c r="A853">
        <v>2.2093069999999999</v>
      </c>
      <c r="C853">
        <v>1.6670830000000001</v>
      </c>
      <c r="E853">
        <v>2.289431</v>
      </c>
      <c r="G853">
        <v>1</v>
      </c>
    </row>
    <row r="854" spans="1:7" x14ac:dyDescent="0.35">
      <c r="A854">
        <v>2.1981259999999998</v>
      </c>
      <c r="C854">
        <v>1.6871689999999999</v>
      </c>
      <c r="E854">
        <v>1.206121</v>
      </c>
      <c r="G854">
        <v>1</v>
      </c>
    </row>
    <row r="855" spans="1:7" x14ac:dyDescent="0.35">
      <c r="A855">
        <v>2.174064</v>
      </c>
      <c r="C855">
        <v>1.7078519999999999</v>
      </c>
      <c r="E855">
        <v>0.57030400000000003</v>
      </c>
      <c r="G855">
        <v>1</v>
      </c>
    </row>
    <row r="856" spans="1:7" x14ac:dyDescent="0.35">
      <c r="A856">
        <v>2.1378879999999998</v>
      </c>
      <c r="C856">
        <v>1.7291529999999999</v>
      </c>
      <c r="E856">
        <v>2.5211519999999998</v>
      </c>
      <c r="G856">
        <v>1</v>
      </c>
    </row>
    <row r="857" spans="1:7" x14ac:dyDescent="0.35">
      <c r="A857">
        <v>2.090217</v>
      </c>
      <c r="C857">
        <v>1.751088</v>
      </c>
      <c r="E857">
        <v>3.4247589999999999</v>
      </c>
      <c r="G857">
        <v>1</v>
      </c>
    </row>
    <row r="858" spans="1:7" x14ac:dyDescent="0.35">
      <c r="A858">
        <v>2.0294639999999999</v>
      </c>
      <c r="C858">
        <v>1.773706</v>
      </c>
      <c r="E858">
        <v>1.6982969999999999</v>
      </c>
      <c r="G858">
        <v>1</v>
      </c>
    </row>
    <row r="859" spans="1:7" x14ac:dyDescent="0.35">
      <c r="A859">
        <v>1.9556</v>
      </c>
      <c r="C859">
        <v>1.7970109999999999</v>
      </c>
      <c r="E859">
        <v>0.84824500000000003</v>
      </c>
      <c r="G859">
        <v>1</v>
      </c>
    </row>
    <row r="860" spans="1:7" x14ac:dyDescent="0.35">
      <c r="A860">
        <v>1.8694770000000001</v>
      </c>
      <c r="C860">
        <v>1.821048</v>
      </c>
      <c r="E860">
        <v>1.530937</v>
      </c>
      <c r="G860">
        <v>1</v>
      </c>
    </row>
    <row r="861" spans="1:7" x14ac:dyDescent="0.35">
      <c r="A861">
        <v>1.7707729999999999</v>
      </c>
      <c r="C861">
        <v>1.8458559999999999</v>
      </c>
      <c r="E861">
        <v>4.6797310000000003</v>
      </c>
      <c r="G861">
        <v>1</v>
      </c>
    </row>
    <row r="862" spans="1:7" x14ac:dyDescent="0.35">
      <c r="A862">
        <v>1.659673</v>
      </c>
      <c r="C862">
        <v>1.871481</v>
      </c>
      <c r="E862">
        <v>2.2688820000000001</v>
      </c>
      <c r="G862">
        <v>1</v>
      </c>
    </row>
    <row r="863" spans="1:7" x14ac:dyDescent="0.35">
      <c r="A863">
        <v>1.5372980000000001</v>
      </c>
      <c r="C863">
        <v>1.8979349999999999</v>
      </c>
      <c r="E863">
        <v>1.3941239999999999</v>
      </c>
      <c r="G863">
        <v>1</v>
      </c>
    </row>
    <row r="864" spans="1:7" x14ac:dyDescent="0.35">
      <c r="A864">
        <v>1.4011229999999999</v>
      </c>
      <c r="C864">
        <v>1.925297</v>
      </c>
      <c r="E864">
        <v>0.632498</v>
      </c>
      <c r="G864">
        <v>0.84817299999999995</v>
      </c>
    </row>
    <row r="865" spans="1:7" x14ac:dyDescent="0.35">
      <c r="A865">
        <v>1.2553350000000001</v>
      </c>
      <c r="C865">
        <v>1.9535940000000001</v>
      </c>
      <c r="E865">
        <v>5.9384509999999997</v>
      </c>
      <c r="G865">
        <v>0.99998699999999996</v>
      </c>
    </row>
    <row r="866" spans="1:7" x14ac:dyDescent="0.35">
      <c r="A866">
        <v>1.1018699999999999</v>
      </c>
      <c r="C866">
        <v>1.9828840000000001</v>
      </c>
      <c r="E866">
        <v>2.773555</v>
      </c>
      <c r="G866">
        <v>0.71681300000000003</v>
      </c>
    </row>
    <row r="867" spans="1:7" x14ac:dyDescent="0.35">
      <c r="A867">
        <v>0.94093800000000005</v>
      </c>
      <c r="C867">
        <v>2.0132189999999999</v>
      </c>
      <c r="E867">
        <v>1.9598390000000001</v>
      </c>
      <c r="G867">
        <v>562949953421312</v>
      </c>
    </row>
    <row r="868" spans="1:7" x14ac:dyDescent="0.35">
      <c r="A868">
        <v>0.77635699999999996</v>
      </c>
      <c r="C868">
        <v>2.0446360000000001</v>
      </c>
      <c r="E868">
        <v>0.86798500000000001</v>
      </c>
      <c r="G868">
        <v>1</v>
      </c>
    </row>
    <row r="869" spans="1:7" x14ac:dyDescent="0.35">
      <c r="A869">
        <v>0.61662700000000004</v>
      </c>
      <c r="C869">
        <v>2.0772210000000002</v>
      </c>
      <c r="E869">
        <v>7.1012979999999999</v>
      </c>
      <c r="G869">
        <v>1</v>
      </c>
    </row>
    <row r="870" spans="1:7" x14ac:dyDescent="0.35">
      <c r="A870">
        <v>0.48163299999999998</v>
      </c>
      <c r="C870">
        <v>2.1110370000000001</v>
      </c>
      <c r="E870">
        <v>3.1055250000000001</v>
      </c>
      <c r="G870">
        <v>1</v>
      </c>
    </row>
    <row r="871" spans="1:7" x14ac:dyDescent="0.35">
      <c r="A871">
        <v>0.41200999999999999</v>
      </c>
      <c r="C871">
        <v>2.1461570000000001</v>
      </c>
      <c r="E871">
        <v>2.4361459999999999</v>
      </c>
      <c r="G871">
        <v>1</v>
      </c>
    </row>
    <row r="872" spans="1:7" x14ac:dyDescent="0.35">
      <c r="A872">
        <v>0.45539099999999999</v>
      </c>
      <c r="C872">
        <v>2.182636</v>
      </c>
      <c r="E872">
        <v>1.7252000000000001</v>
      </c>
      <c r="G872">
        <v>1</v>
      </c>
    </row>
    <row r="873" spans="1:7" x14ac:dyDescent="0.35">
      <c r="A873">
        <v>0.59675299999999998</v>
      </c>
      <c r="C873">
        <v>2.2205900000000001</v>
      </c>
      <c r="E873">
        <v>8.0744369999999996</v>
      </c>
      <c r="G873">
        <v>1</v>
      </c>
    </row>
    <row r="874" spans="1:7" x14ac:dyDescent="0.35">
      <c r="A874">
        <v>0.79281100000000004</v>
      </c>
      <c r="C874">
        <v>2.2600820000000001</v>
      </c>
      <c r="E874">
        <v>3.1760899999999999</v>
      </c>
      <c r="G874">
        <v>1</v>
      </c>
    </row>
    <row r="875" spans="1:7" x14ac:dyDescent="0.35">
      <c r="A875">
        <v>1.015577</v>
      </c>
      <c r="C875">
        <v>2.301237</v>
      </c>
      <c r="E875">
        <v>2.7475350000000001</v>
      </c>
      <c r="G875">
        <v>1</v>
      </c>
    </row>
    <row r="876" spans="1:7" x14ac:dyDescent="0.35">
      <c r="A876">
        <v>1.254284</v>
      </c>
      <c r="C876">
        <v>2.3441239999999999</v>
      </c>
      <c r="E876">
        <v>2.4672540000000001</v>
      </c>
      <c r="G876">
        <v>1</v>
      </c>
    </row>
    <row r="877" spans="1:7" x14ac:dyDescent="0.35">
      <c r="A877">
        <v>1.503487</v>
      </c>
      <c r="C877">
        <v>2.3889010000000002</v>
      </c>
      <c r="E877">
        <v>8.7701820000000001</v>
      </c>
      <c r="G877">
        <v>1</v>
      </c>
    </row>
    <row r="878" spans="1:7" x14ac:dyDescent="0.35">
      <c r="A878">
        <v>1.7614030000000001</v>
      </c>
      <c r="C878">
        <v>2.4356849999999999</v>
      </c>
      <c r="E878">
        <v>2.9213809999999998</v>
      </c>
      <c r="G878">
        <v>1</v>
      </c>
    </row>
    <row r="879" spans="1:7" x14ac:dyDescent="0.35">
      <c r="A879">
        <v>2.025363</v>
      </c>
      <c r="C879">
        <v>2.484594</v>
      </c>
      <c r="E879">
        <v>2.8385630000000002</v>
      </c>
      <c r="G879">
        <v>1</v>
      </c>
    </row>
    <row r="880" spans="1:7" x14ac:dyDescent="0.35">
      <c r="A880">
        <v>2.2913960000000002</v>
      </c>
      <c r="C880">
        <v>2.5357919999999998</v>
      </c>
      <c r="E880">
        <v>2.9721760000000002</v>
      </c>
      <c r="G880">
        <v>1</v>
      </c>
    </row>
    <row r="881" spans="1:7" x14ac:dyDescent="0.35">
      <c r="A881">
        <v>2.558764</v>
      </c>
      <c r="C881">
        <v>2.5894159999999999</v>
      </c>
      <c r="E881">
        <v>9.1100089999999998</v>
      </c>
      <c r="G881">
        <v>1</v>
      </c>
    </row>
    <row r="882" spans="1:7" x14ac:dyDescent="0.35">
      <c r="A882">
        <v>2.8288549999999999</v>
      </c>
      <c r="C882">
        <v>2.645705</v>
      </c>
      <c r="E882">
        <v>2.3547129999999998</v>
      </c>
      <c r="G882">
        <v>1</v>
      </c>
    </row>
    <row r="883" spans="1:7" x14ac:dyDescent="0.35">
      <c r="A883">
        <v>3.0969380000000002</v>
      </c>
      <c r="C883">
        <v>2.704834</v>
      </c>
      <c r="E883">
        <v>2.6856200000000001</v>
      </c>
      <c r="G883">
        <v>1</v>
      </c>
    </row>
    <row r="884" spans="1:7" x14ac:dyDescent="0.35">
      <c r="A884">
        <v>3.3628290000000001</v>
      </c>
      <c r="C884">
        <v>2.7670050000000002</v>
      </c>
      <c r="E884">
        <v>3.1786509999999999</v>
      </c>
      <c r="G884">
        <v>1</v>
      </c>
    </row>
    <row r="885" spans="1:7" x14ac:dyDescent="0.35">
      <c r="A885">
        <v>3.6260680000000001</v>
      </c>
      <c r="C885">
        <v>2.8324959999999999</v>
      </c>
      <c r="E885">
        <v>9.0277399999999997</v>
      </c>
      <c r="G885">
        <v>1</v>
      </c>
    </row>
    <row r="886" spans="1:7" x14ac:dyDescent="0.35">
      <c r="A886">
        <v>3.8825340000000002</v>
      </c>
      <c r="C886">
        <v>2.9015559999999998</v>
      </c>
      <c r="E886">
        <v>1.8583339999999999</v>
      </c>
      <c r="G886">
        <v>1</v>
      </c>
    </row>
    <row r="887" spans="1:7" x14ac:dyDescent="0.35">
      <c r="A887">
        <v>4.1347019999999999</v>
      </c>
      <c r="C887">
        <v>2.974494</v>
      </c>
      <c r="E887">
        <v>2.3391649999999999</v>
      </c>
      <c r="G887">
        <v>1</v>
      </c>
    </row>
    <row r="888" spans="1:7" x14ac:dyDescent="0.35">
      <c r="A888">
        <v>4.3786360000000002</v>
      </c>
      <c r="C888">
        <v>3.0516740000000002</v>
      </c>
      <c r="E888">
        <v>3.0620530000000001</v>
      </c>
      <c r="G888">
        <v>1</v>
      </c>
    </row>
    <row r="889" spans="1:7" x14ac:dyDescent="0.35">
      <c r="A889">
        <v>4.6130370000000003</v>
      </c>
      <c r="C889">
        <v>3.1334409999999999</v>
      </c>
      <c r="E889">
        <v>8.4720010000000006</v>
      </c>
      <c r="G889">
        <v>0</v>
      </c>
    </row>
    <row r="890" spans="1:7" x14ac:dyDescent="0.35">
      <c r="A890">
        <v>4.8361879999999999</v>
      </c>
      <c r="C890">
        <v>3.2202459999999999</v>
      </c>
      <c r="E890">
        <v>2.6858469999999999</v>
      </c>
      <c r="G890">
        <v>1</v>
      </c>
    </row>
    <row r="891" spans="1:7" x14ac:dyDescent="0.35">
      <c r="A891">
        <v>5.0492340000000002</v>
      </c>
      <c r="C891">
        <v>3.31257</v>
      </c>
      <c r="E891">
        <v>2.058907</v>
      </c>
      <c r="G891">
        <v>1</v>
      </c>
    </row>
    <row r="892" spans="1:7" x14ac:dyDescent="0.35">
      <c r="A892">
        <v>5.2478170000000004</v>
      </c>
      <c r="C892">
        <v>3.410946</v>
      </c>
      <c r="E892">
        <v>2.6686420000000002</v>
      </c>
      <c r="G892">
        <v>1</v>
      </c>
    </row>
    <row r="893" spans="1:7" x14ac:dyDescent="0.35">
      <c r="A893">
        <v>5.4321039999999998</v>
      </c>
      <c r="C893">
        <v>3.5160279999999999</v>
      </c>
      <c r="E893">
        <v>7.4083930000000002</v>
      </c>
      <c r="G893">
        <v>1</v>
      </c>
    </row>
    <row r="894" spans="1:7" x14ac:dyDescent="0.35">
      <c r="A894">
        <v>5.5985940000000003</v>
      </c>
      <c r="C894">
        <v>3.6284939999999999</v>
      </c>
      <c r="E894">
        <v>5.0536450000000004</v>
      </c>
      <c r="G894">
        <v>1</v>
      </c>
    </row>
    <row r="895" spans="1:7" x14ac:dyDescent="0.35">
      <c r="A895">
        <v>5.7442390000000003</v>
      </c>
      <c r="C895">
        <v>3.7491850000000002</v>
      </c>
      <c r="E895">
        <v>2.4433549999999999</v>
      </c>
      <c r="G895">
        <v>1</v>
      </c>
    </row>
    <row r="896" spans="1:7" x14ac:dyDescent="0.35">
      <c r="A896">
        <v>5.8709949999999997</v>
      </c>
      <c r="C896">
        <v>3.879013</v>
      </c>
      <c r="E896">
        <v>2.2607889999999999</v>
      </c>
      <c r="G896">
        <v>1</v>
      </c>
    </row>
    <row r="897" spans="1:7" x14ac:dyDescent="0.35">
      <c r="A897">
        <v>5.9756130000000001</v>
      </c>
      <c r="C897">
        <v>4.019075</v>
      </c>
      <c r="E897">
        <v>5.8284269999999996</v>
      </c>
      <c r="G897">
        <v>1</v>
      </c>
    </row>
    <row r="898" spans="1:7" x14ac:dyDescent="0.35">
      <c r="A898">
        <v>6.0544099999999998</v>
      </c>
      <c r="C898">
        <v>4.1706539999999999</v>
      </c>
      <c r="E898">
        <v>8.5448620000000002</v>
      </c>
      <c r="G898">
        <v>1</v>
      </c>
    </row>
    <row r="899" spans="1:7" x14ac:dyDescent="0.35">
      <c r="A899">
        <v>6.1074039999999998</v>
      </c>
      <c r="C899">
        <v>4.3352409999999999</v>
      </c>
      <c r="E899">
        <v>3.763693</v>
      </c>
      <c r="G899">
        <v>1</v>
      </c>
    </row>
    <row r="900" spans="1:7" x14ac:dyDescent="0.35">
      <c r="A900">
        <v>6.1296369999999998</v>
      </c>
      <c r="C900">
        <v>4.5145879999999998</v>
      </c>
      <c r="E900">
        <v>2.5905939999999998</v>
      </c>
      <c r="G900">
        <v>1</v>
      </c>
    </row>
    <row r="901" spans="1:7" x14ac:dyDescent="0.35">
      <c r="A901">
        <v>6.1206519999999998</v>
      </c>
      <c r="C901">
        <v>4.7107510000000001</v>
      </c>
      <c r="E901">
        <v>3.8271250000000001</v>
      </c>
      <c r="G901">
        <v>1</v>
      </c>
    </row>
    <row r="902" spans="1:7" x14ac:dyDescent="0.35">
      <c r="A902">
        <v>6.0741509999999996</v>
      </c>
      <c r="C902">
        <v>4.9262629999999996</v>
      </c>
      <c r="E902">
        <v>13.237780000000001</v>
      </c>
      <c r="G902">
        <v>1</v>
      </c>
    </row>
    <row r="903" spans="1:7" x14ac:dyDescent="0.35">
      <c r="A903">
        <v>5.9901799999999996</v>
      </c>
      <c r="C903">
        <v>5.1641529999999998</v>
      </c>
      <c r="E903">
        <v>5.7843660000000003</v>
      </c>
      <c r="G903">
        <v>1</v>
      </c>
    </row>
    <row r="904" spans="1:7" x14ac:dyDescent="0.35">
      <c r="A904">
        <v>5.8615589999999997</v>
      </c>
      <c r="C904">
        <v>5.428064</v>
      </c>
      <c r="E904">
        <v>4.1915139999999997</v>
      </c>
      <c r="G904">
        <v>1</v>
      </c>
    </row>
    <row r="905" spans="1:7" x14ac:dyDescent="0.35">
      <c r="A905">
        <v>5.685111</v>
      </c>
      <c r="C905">
        <v>5.7225890000000001</v>
      </c>
      <c r="E905">
        <v>2.4932629999999998</v>
      </c>
      <c r="G905">
        <v>0</v>
      </c>
    </row>
    <row r="906" spans="1:7" x14ac:dyDescent="0.35">
      <c r="A906">
        <v>5.4531809999999998</v>
      </c>
      <c r="C906">
        <v>6.0533849999999996</v>
      </c>
      <c r="E906">
        <v>19.593834000000001</v>
      </c>
      <c r="G906">
        <v>1.1529215046068401E+18</v>
      </c>
    </row>
    <row r="907" spans="1:7" x14ac:dyDescent="0.35">
      <c r="A907">
        <v>5.1600140000000003</v>
      </c>
      <c r="C907">
        <v>6.427594</v>
      </c>
      <c r="E907">
        <v>8.3942309999999996</v>
      </c>
      <c r="G907">
        <v>0.5</v>
      </c>
    </row>
    <row r="908" spans="1:7" x14ac:dyDescent="0.35">
      <c r="A908">
        <v>4.7945169999999999</v>
      </c>
      <c r="C908">
        <v>6.8544340000000004</v>
      </c>
      <c r="E908">
        <v>6.941084</v>
      </c>
      <c r="G908">
        <v>1</v>
      </c>
    </row>
    <row r="909" spans="1:7" x14ac:dyDescent="0.35">
      <c r="A909">
        <v>4.344265</v>
      </c>
      <c r="C909">
        <v>7.3457840000000001</v>
      </c>
      <c r="E909">
        <v>5.1672450000000003</v>
      </c>
      <c r="G909">
        <v>1.4142140000000001</v>
      </c>
    </row>
    <row r="910" spans="1:7" x14ac:dyDescent="0.35">
      <c r="A910">
        <v>3.797094</v>
      </c>
      <c r="C910">
        <v>7.9176289999999998</v>
      </c>
      <c r="E910">
        <v>28.816513</v>
      </c>
      <c r="G910">
        <v>0</v>
      </c>
    </row>
    <row r="911" spans="1:7" x14ac:dyDescent="0.35">
      <c r="A911">
        <v>3.129534</v>
      </c>
      <c r="C911">
        <v>8.5914750000000009</v>
      </c>
      <c r="E911">
        <v>11.744156</v>
      </c>
      <c r="G911">
        <v>1</v>
      </c>
    </row>
    <row r="912" spans="1:7" x14ac:dyDescent="0.35">
      <c r="A912">
        <v>2.3145370000000001</v>
      </c>
      <c r="C912">
        <v>9.3973680000000002</v>
      </c>
      <c r="E912">
        <v>11.189095</v>
      </c>
      <c r="G912">
        <v>1</v>
      </c>
    </row>
    <row r="913" spans="1:7" x14ac:dyDescent="0.35">
      <c r="A913">
        <v>1.3285340000000001</v>
      </c>
      <c r="C913">
        <v>10.37839</v>
      </c>
      <c r="E913">
        <v>11.282776999999999</v>
      </c>
      <c r="G913">
        <v>0</v>
      </c>
    </row>
    <row r="914" spans="1:7" x14ac:dyDescent="0.35">
      <c r="A914">
        <v>0.46431800000000001</v>
      </c>
      <c r="C914">
        <v>11.598748000000001</v>
      </c>
      <c r="E914">
        <v>44.531986000000003</v>
      </c>
      <c r="G914">
        <v>1</v>
      </c>
    </row>
    <row r="915" spans="1:7" x14ac:dyDescent="0.35">
      <c r="A915">
        <v>1.741409</v>
      </c>
      <c r="C915">
        <v>13.158208</v>
      </c>
      <c r="E915">
        <v>16.639410000000002</v>
      </c>
      <c r="G915">
        <v>3.734375</v>
      </c>
    </row>
    <row r="916" spans="1:7" x14ac:dyDescent="0.35">
      <c r="A916">
        <v>3.871267</v>
      </c>
      <c r="C916">
        <v>15.221162</v>
      </c>
      <c r="E916">
        <v>19.022296999999998</v>
      </c>
      <c r="G916">
        <v>1.0000230000000001</v>
      </c>
    </row>
    <row r="917" spans="1:7" x14ac:dyDescent="0.35">
      <c r="A917">
        <v>6.838374</v>
      </c>
      <c r="C917">
        <v>18.078603999999999</v>
      </c>
      <c r="E917">
        <v>24.043026000000001</v>
      </c>
      <c r="G917">
        <v>1</v>
      </c>
    </row>
    <row r="918" spans="1:7" x14ac:dyDescent="0.35">
      <c r="A918">
        <v>11.195641</v>
      </c>
      <c r="C918">
        <v>22.299310999999999</v>
      </c>
      <c r="E918">
        <v>83.334259000000003</v>
      </c>
      <c r="G918">
        <v>1</v>
      </c>
    </row>
    <row r="919" spans="1:7" x14ac:dyDescent="0.35">
      <c r="A919">
        <v>18.218325</v>
      </c>
      <c r="C919">
        <v>29.165179999999999</v>
      </c>
      <c r="E919">
        <v>28.009436000000001</v>
      </c>
      <c r="G919">
        <v>0</v>
      </c>
    </row>
    <row r="920" spans="1:7" x14ac:dyDescent="0.35">
      <c r="A920">
        <v>31.530483</v>
      </c>
      <c r="C920">
        <v>42.299056999999998</v>
      </c>
      <c r="E920">
        <v>46.480373</v>
      </c>
      <c r="G920">
        <v>1</v>
      </c>
    </row>
    <row r="921" spans="1:7" x14ac:dyDescent="0.35">
      <c r="A921">
        <v>66.925849999999997</v>
      </c>
      <c r="C921">
        <v>77.497298999999998</v>
      </c>
      <c r="E921">
        <v>91.038917999999995</v>
      </c>
      <c r="G921">
        <v>1</v>
      </c>
    </row>
    <row r="922" spans="1:7" x14ac:dyDescent="0.35">
      <c r="A922">
        <v>472.05825800000002</v>
      </c>
      <c r="C922">
        <v>482.412598</v>
      </c>
      <c r="E922">
        <v>607.16137700000002</v>
      </c>
      <c r="G922">
        <v>1</v>
      </c>
    </row>
    <row r="923" spans="1:7" x14ac:dyDescent="0.35">
      <c r="A923">
        <v>123.074699</v>
      </c>
      <c r="C923">
        <v>112.954018</v>
      </c>
      <c r="E923">
        <v>151.52250699999999</v>
      </c>
      <c r="G923">
        <v>1</v>
      </c>
    </row>
    <row r="924" spans="1:7" x14ac:dyDescent="0.35">
      <c r="A924">
        <v>60.180374</v>
      </c>
      <c r="C924">
        <v>50.310211000000002</v>
      </c>
      <c r="E924">
        <v>75.247344999999996</v>
      </c>
      <c r="G924">
        <v>1</v>
      </c>
    </row>
    <row r="925" spans="1:7" x14ac:dyDescent="0.35">
      <c r="A925">
        <v>41.860771</v>
      </c>
      <c r="C925">
        <v>32.258223999999998</v>
      </c>
      <c r="E925">
        <v>59.023598</v>
      </c>
      <c r="G925">
        <v>1</v>
      </c>
    </row>
    <row r="926" spans="1:7" x14ac:dyDescent="0.35">
      <c r="A926">
        <v>33.003250000000001</v>
      </c>
      <c r="C926">
        <v>23.682690000000001</v>
      </c>
      <c r="E926">
        <v>96.372307000000006</v>
      </c>
      <c r="G926">
        <v>1</v>
      </c>
    </row>
    <row r="927" spans="1:7" x14ac:dyDescent="0.35">
      <c r="A927">
        <v>27.694136</v>
      </c>
      <c r="C927">
        <v>18.672657000000001</v>
      </c>
      <c r="E927">
        <v>3.8322159999999998</v>
      </c>
      <c r="G927">
        <v>1</v>
      </c>
    </row>
    <row r="928" spans="1:7" x14ac:dyDescent="0.35">
      <c r="A928">
        <v>24.096862999999999</v>
      </c>
      <c r="C928">
        <v>15.386931000000001</v>
      </c>
      <c r="E928">
        <v>15.221314</v>
      </c>
      <c r="G928">
        <v>1</v>
      </c>
    </row>
    <row r="929" spans="1:7" x14ac:dyDescent="0.35">
      <c r="A929">
        <v>21.450980999999999</v>
      </c>
      <c r="C929">
        <v>13.065865000000001</v>
      </c>
      <c r="E929">
        <v>19.553698000000001</v>
      </c>
      <c r="G929">
        <v>1</v>
      </c>
    </row>
    <row r="930" spans="1:7" x14ac:dyDescent="0.35">
      <c r="A930">
        <v>19.386907999999998</v>
      </c>
      <c r="C930">
        <v>11.338887</v>
      </c>
      <c r="E930">
        <v>37.414703000000003</v>
      </c>
      <c r="G930">
        <v>1</v>
      </c>
    </row>
    <row r="931" spans="1:7" x14ac:dyDescent="0.35">
      <c r="A931">
        <v>17.702579</v>
      </c>
      <c r="C931">
        <v>10.003674</v>
      </c>
      <c r="E931">
        <v>7.2797939999999999</v>
      </c>
      <c r="G931">
        <v>0</v>
      </c>
    </row>
    <row r="932" spans="1:7" x14ac:dyDescent="0.35">
      <c r="A932">
        <v>16.279855999999999</v>
      </c>
      <c r="C932">
        <v>8.9404009999999996</v>
      </c>
      <c r="E932">
        <v>6.232621</v>
      </c>
      <c r="G932">
        <v>1</v>
      </c>
    </row>
    <row r="933" spans="1:7" x14ac:dyDescent="0.35">
      <c r="A933">
        <v>15.044981999999999</v>
      </c>
      <c r="C933">
        <v>8.0736519999999992</v>
      </c>
      <c r="E933">
        <v>9.7080140000000004</v>
      </c>
      <c r="G933">
        <v>1</v>
      </c>
    </row>
    <row r="934" spans="1:7" x14ac:dyDescent="0.35">
      <c r="A934">
        <v>13.948403000000001</v>
      </c>
      <c r="C934">
        <v>7.35344</v>
      </c>
      <c r="E934">
        <v>19.026938999999999</v>
      </c>
      <c r="G934">
        <v>1</v>
      </c>
    </row>
    <row r="935" spans="1:7" x14ac:dyDescent="0.35">
      <c r="A935">
        <v>12.957088000000001</v>
      </c>
      <c r="C935">
        <v>6.7454799999999997</v>
      </c>
      <c r="E935">
        <v>10.320774999999999</v>
      </c>
      <c r="G935">
        <v>1</v>
      </c>
    </row>
    <row r="936" spans="1:7" x14ac:dyDescent="0.35">
      <c r="A936">
        <v>12.04447</v>
      </c>
      <c r="C936">
        <v>6.2253819999999997</v>
      </c>
      <c r="E936">
        <v>3.7386539999999999</v>
      </c>
      <c r="G936">
        <v>1</v>
      </c>
    </row>
    <row r="937" spans="1:7" x14ac:dyDescent="0.35">
      <c r="A937">
        <v>11.199139000000001</v>
      </c>
      <c r="C937">
        <v>5.7753030000000001</v>
      </c>
      <c r="E937">
        <v>5.3905089999999998</v>
      </c>
      <c r="G937">
        <v>1</v>
      </c>
    </row>
    <row r="938" spans="1:7" x14ac:dyDescent="0.35">
      <c r="A938">
        <v>10.404488000000001</v>
      </c>
      <c r="C938">
        <v>5.3820119999999996</v>
      </c>
      <c r="E938">
        <v>10.052599000000001</v>
      </c>
      <c r="G938">
        <v>1</v>
      </c>
    </row>
    <row r="939" spans="1:7" x14ac:dyDescent="0.35">
      <c r="A939">
        <v>9.6567740000000004</v>
      </c>
      <c r="C939">
        <v>5.0353450000000004</v>
      </c>
      <c r="E939">
        <v>11.903255</v>
      </c>
      <c r="G939">
        <v>1</v>
      </c>
    </row>
    <row r="940" spans="1:7" x14ac:dyDescent="0.35">
      <c r="A940">
        <v>8.9438139999999997</v>
      </c>
      <c r="C940">
        <v>4.7274479999999999</v>
      </c>
      <c r="E940">
        <v>3.7659319999999998</v>
      </c>
      <c r="G940">
        <v>1</v>
      </c>
    </row>
    <row r="941" spans="1:7" x14ac:dyDescent="0.35">
      <c r="A941">
        <v>8.2625829999999993</v>
      </c>
      <c r="C941">
        <v>4.4521360000000003</v>
      </c>
      <c r="E941">
        <v>3.7356370000000001</v>
      </c>
      <c r="G941">
        <v>1</v>
      </c>
    </row>
    <row r="942" spans="1:7" x14ac:dyDescent="0.35">
      <c r="A942">
        <v>7.6094809999999997</v>
      </c>
      <c r="C942">
        <v>4.2044839999999999</v>
      </c>
      <c r="E942">
        <v>5.2730259999999998</v>
      </c>
      <c r="G942">
        <v>1</v>
      </c>
    </row>
    <row r="943" spans="1:7" x14ac:dyDescent="0.35">
      <c r="A943">
        <v>6.984083</v>
      </c>
      <c r="C943">
        <v>3.980499</v>
      </c>
      <c r="E943">
        <v>12.601456000000001</v>
      </c>
      <c r="G943">
        <v>1</v>
      </c>
    </row>
    <row r="944" spans="1:7" x14ac:dyDescent="0.35">
      <c r="A944">
        <v>6.3778119999999996</v>
      </c>
      <c r="C944">
        <v>3.7769219999999999</v>
      </c>
      <c r="E944">
        <v>4.145149</v>
      </c>
      <c r="G944">
        <v>1</v>
      </c>
    </row>
    <row r="945" spans="1:7" x14ac:dyDescent="0.35">
      <c r="A945">
        <v>5.7940240000000003</v>
      </c>
      <c r="C945">
        <v>3.5910839999999999</v>
      </c>
      <c r="E945">
        <v>3.6064579999999999</v>
      </c>
      <c r="G945">
        <v>1</v>
      </c>
    </row>
    <row r="946" spans="1:7" x14ac:dyDescent="0.35">
      <c r="A946">
        <v>5.2313219999999996</v>
      </c>
      <c r="C946">
        <v>3.420712</v>
      </c>
      <c r="E946">
        <v>3.4967069999999998</v>
      </c>
      <c r="G946">
        <v>1</v>
      </c>
    </row>
    <row r="947" spans="1:7" x14ac:dyDescent="0.35">
      <c r="A947">
        <v>4.6863289999999997</v>
      </c>
      <c r="C947">
        <v>3.263976</v>
      </c>
      <c r="E947">
        <v>12.649176000000001</v>
      </c>
      <c r="G947">
        <v>1</v>
      </c>
    </row>
    <row r="948" spans="1:7" x14ac:dyDescent="0.35">
      <c r="A948">
        <v>4.1613049999999996</v>
      </c>
      <c r="C948">
        <v>3.119256</v>
      </c>
      <c r="E948">
        <v>4.2201849999999999</v>
      </c>
      <c r="G948">
        <v>1</v>
      </c>
    </row>
    <row r="949" spans="1:7" x14ac:dyDescent="0.35">
      <c r="A949">
        <v>3.655208</v>
      </c>
      <c r="C949">
        <v>2.9852400000000001</v>
      </c>
      <c r="E949">
        <v>3.85629</v>
      </c>
      <c r="G949">
        <v>1</v>
      </c>
    </row>
    <row r="950" spans="1:7" x14ac:dyDescent="0.35">
      <c r="A950">
        <v>3.1678820000000001</v>
      </c>
      <c r="C950">
        <v>2.860751</v>
      </c>
      <c r="E950">
        <v>3.6968999999999999</v>
      </c>
      <c r="G950">
        <v>1</v>
      </c>
    </row>
    <row r="951" spans="1:7" x14ac:dyDescent="0.35">
      <c r="A951">
        <v>2.7012860000000001</v>
      </c>
      <c r="C951">
        <v>2.7448090000000001</v>
      </c>
      <c r="E951">
        <v>12.179879</v>
      </c>
      <c r="G951">
        <v>1</v>
      </c>
    </row>
    <row r="952" spans="1:7" x14ac:dyDescent="0.35">
      <c r="A952">
        <v>2.2516069999999999</v>
      </c>
      <c r="C952">
        <v>2.636549</v>
      </c>
      <c r="E952">
        <v>3.932769</v>
      </c>
      <c r="G952">
        <v>1</v>
      </c>
    </row>
    <row r="953" spans="1:7" x14ac:dyDescent="0.35">
      <c r="A953">
        <v>1.8262959999999999</v>
      </c>
      <c r="C953">
        <v>2.5352009999999998</v>
      </c>
      <c r="E953">
        <v>3.9485579999999998</v>
      </c>
      <c r="G953">
        <v>1</v>
      </c>
    </row>
    <row r="954" spans="1:7" x14ac:dyDescent="0.35">
      <c r="A954">
        <v>1.426715</v>
      </c>
      <c r="C954">
        <v>2.4401489999999999</v>
      </c>
      <c r="E954">
        <v>4.1866919999999999</v>
      </c>
      <c r="G954">
        <v>1</v>
      </c>
    </row>
    <row r="955" spans="1:7" x14ac:dyDescent="0.35">
      <c r="A955">
        <v>1.0605640000000001</v>
      </c>
      <c r="C955">
        <v>2.3508260000000001</v>
      </c>
      <c r="E955">
        <v>11.297670999999999</v>
      </c>
      <c r="G955">
        <v>1</v>
      </c>
    </row>
    <row r="956" spans="1:7" x14ac:dyDescent="0.35">
      <c r="A956">
        <v>0.74930300000000005</v>
      </c>
      <c r="C956">
        <v>2.2666659999999998</v>
      </c>
      <c r="E956">
        <v>3.3523149999999999</v>
      </c>
      <c r="G956">
        <v>1</v>
      </c>
    </row>
    <row r="957" spans="1:7" x14ac:dyDescent="0.35">
      <c r="A957">
        <v>0.55076400000000003</v>
      </c>
      <c r="C957">
        <v>2.1872850000000001</v>
      </c>
      <c r="E957">
        <v>3.7733949999999998</v>
      </c>
      <c r="G957">
        <v>1</v>
      </c>
    </row>
    <row r="958" spans="1:7" x14ac:dyDescent="0.35">
      <c r="A958">
        <v>0.55649000000000004</v>
      </c>
      <c r="C958">
        <v>2.1122429999999999</v>
      </c>
      <c r="E958">
        <v>4.3555599999999997</v>
      </c>
      <c r="G958">
        <v>1</v>
      </c>
    </row>
    <row r="959" spans="1:7" x14ac:dyDescent="0.35">
      <c r="A959">
        <v>0.73646</v>
      </c>
      <c r="C959">
        <v>2.0412189999999999</v>
      </c>
      <c r="E959">
        <v>10.099868000000001</v>
      </c>
      <c r="G959">
        <v>1.4142140000000001</v>
      </c>
    </row>
    <row r="960" spans="1:7" x14ac:dyDescent="0.35">
      <c r="A960">
        <v>0.98174600000000001</v>
      </c>
      <c r="C960">
        <v>1.9738500000000001</v>
      </c>
      <c r="E960">
        <v>2.598554</v>
      </c>
      <c r="G960">
        <v>0</v>
      </c>
    </row>
    <row r="961" spans="1:7" x14ac:dyDescent="0.35">
      <c r="A961">
        <v>1.240904</v>
      </c>
      <c r="C961">
        <v>1.9099079999999999</v>
      </c>
      <c r="E961">
        <v>3.3564590000000001</v>
      </c>
      <c r="G961">
        <v>1</v>
      </c>
    </row>
    <row r="962" spans="1:7" x14ac:dyDescent="0.35">
      <c r="A962">
        <v>1.494364</v>
      </c>
      <c r="C962">
        <v>1.8491</v>
      </c>
      <c r="E962">
        <v>4.160304</v>
      </c>
      <c r="G962">
        <v>1</v>
      </c>
    </row>
    <row r="963" spans="1:7" x14ac:dyDescent="0.35">
      <c r="A963">
        <v>1.7380899999999999</v>
      </c>
      <c r="C963">
        <v>1.7912079999999999</v>
      </c>
      <c r="E963">
        <v>8.6835749999999994</v>
      </c>
      <c r="G963">
        <v>1</v>
      </c>
    </row>
    <row r="964" spans="1:7" x14ac:dyDescent="0.35">
      <c r="A964">
        <v>1.966181</v>
      </c>
      <c r="C964">
        <v>1.7360249999999999</v>
      </c>
      <c r="E964">
        <v>1.875326</v>
      </c>
      <c r="G964">
        <v>1</v>
      </c>
    </row>
    <row r="965" spans="1:7" x14ac:dyDescent="0.35">
      <c r="A965">
        <v>2.1768380000000001</v>
      </c>
      <c r="C965">
        <v>1.6833659999999999</v>
      </c>
      <c r="E965">
        <v>2.7639779999999998</v>
      </c>
      <c r="G965">
        <v>1</v>
      </c>
    </row>
    <row r="966" spans="1:7" x14ac:dyDescent="0.35">
      <c r="A966">
        <v>2.3724440000000002</v>
      </c>
      <c r="C966">
        <v>1.633041</v>
      </c>
      <c r="E966">
        <v>3.6816779999999998</v>
      </c>
      <c r="G966">
        <v>1</v>
      </c>
    </row>
    <row r="967" spans="1:7" x14ac:dyDescent="0.35">
      <c r="A967">
        <v>2.5453700000000001</v>
      </c>
      <c r="C967">
        <v>1.58494</v>
      </c>
      <c r="E967">
        <v>7.1463369999999999</v>
      </c>
      <c r="G967">
        <v>1</v>
      </c>
    </row>
    <row r="968" spans="1:7" x14ac:dyDescent="0.35">
      <c r="A968">
        <v>2.7068150000000002</v>
      </c>
      <c r="C968">
        <v>1.5388660000000001</v>
      </c>
      <c r="E968">
        <v>1.5832409999999999</v>
      </c>
      <c r="G968">
        <v>1</v>
      </c>
    </row>
    <row r="969" spans="1:7" x14ac:dyDescent="0.35">
      <c r="A969">
        <v>2.8462730000000001</v>
      </c>
      <c r="C969">
        <v>1.494718</v>
      </c>
      <c r="E969">
        <v>2.0769419999999998</v>
      </c>
      <c r="G969">
        <v>0</v>
      </c>
    </row>
    <row r="970" spans="1:7" x14ac:dyDescent="0.35">
      <c r="A970">
        <v>2.9680939999999998</v>
      </c>
      <c r="C970">
        <v>1.4523809999999999</v>
      </c>
      <c r="E970">
        <v>3.027107</v>
      </c>
      <c r="G970">
        <v>1</v>
      </c>
    </row>
    <row r="971" spans="1:7" x14ac:dyDescent="0.35">
      <c r="A971">
        <v>3.0713870000000001</v>
      </c>
      <c r="C971">
        <v>1.4117249999999999</v>
      </c>
      <c r="E971">
        <v>5.5853099999999998</v>
      </c>
      <c r="G971">
        <v>1</v>
      </c>
    </row>
    <row r="972" spans="1:7" x14ac:dyDescent="0.35">
      <c r="A972">
        <v>3.1604239999999999</v>
      </c>
      <c r="C972">
        <v>1.372662</v>
      </c>
      <c r="E972">
        <v>1.995598</v>
      </c>
      <c r="G972" t="s">
        <v>0</v>
      </c>
    </row>
    <row r="973" spans="1:7" x14ac:dyDescent="0.35">
      <c r="A973">
        <v>3.2286039999999998</v>
      </c>
      <c r="C973">
        <v>1.335124</v>
      </c>
      <c r="E973">
        <v>1.3920570000000001</v>
      </c>
      <c r="G973">
        <v>0.9375</v>
      </c>
    </row>
    <row r="974" spans="1:7" x14ac:dyDescent="0.35">
      <c r="A974">
        <v>3.2811710000000001</v>
      </c>
      <c r="C974">
        <v>1.298994</v>
      </c>
      <c r="E974">
        <v>2.3145030000000002</v>
      </c>
      <c r="G974">
        <v>0</v>
      </c>
    </row>
    <row r="975" spans="1:7" x14ac:dyDescent="0.35">
      <c r="A975">
        <v>3.3170280000000001</v>
      </c>
      <c r="C975">
        <v>1.2642139999999999</v>
      </c>
      <c r="E975">
        <v>4.0985589999999998</v>
      </c>
      <c r="G975">
        <v>0</v>
      </c>
    </row>
    <row r="976" spans="1:7" x14ac:dyDescent="0.35">
      <c r="A976">
        <v>3.3355199999999998</v>
      </c>
      <c r="C976">
        <v>1.230707</v>
      </c>
      <c r="E976">
        <v>2.7416450000000001</v>
      </c>
      <c r="G976">
        <v>1</v>
      </c>
    </row>
    <row r="977" spans="1:7" x14ac:dyDescent="0.35">
      <c r="A977">
        <v>3.3396020000000002</v>
      </c>
      <c r="C977">
        <v>1.198377</v>
      </c>
      <c r="E977">
        <v>0.87154500000000001</v>
      </c>
      <c r="G977">
        <v>1</v>
      </c>
    </row>
    <row r="978" spans="1:7" x14ac:dyDescent="0.35">
      <c r="A978">
        <v>3.326946</v>
      </c>
      <c r="C978">
        <v>1.1672169999999999</v>
      </c>
      <c r="E978">
        <v>1.6850719999999999</v>
      </c>
      <c r="G978">
        <v>1</v>
      </c>
    </row>
    <row r="979" spans="1:7" x14ac:dyDescent="0.35">
      <c r="A979">
        <v>3.3003089999999999</v>
      </c>
      <c r="C979">
        <v>1.137143</v>
      </c>
      <c r="E979">
        <v>2.7961610000000001</v>
      </c>
      <c r="G979">
        <v>1</v>
      </c>
    </row>
    <row r="980" spans="1:7" x14ac:dyDescent="0.35">
      <c r="A980">
        <v>3.2591199999999998</v>
      </c>
      <c r="C980">
        <v>1.1081080000000001</v>
      </c>
      <c r="E980">
        <v>3.490971</v>
      </c>
      <c r="G980">
        <v>1</v>
      </c>
    </row>
    <row r="981" spans="1:7" x14ac:dyDescent="0.35">
      <c r="A981">
        <v>3.2057630000000001</v>
      </c>
      <c r="C981">
        <v>1.080058</v>
      </c>
      <c r="E981">
        <v>0.821218</v>
      </c>
      <c r="G981">
        <v>1</v>
      </c>
    </row>
    <row r="982" spans="1:7" x14ac:dyDescent="0.35">
      <c r="A982">
        <v>3.137384</v>
      </c>
      <c r="C982">
        <v>1.052951</v>
      </c>
      <c r="E982">
        <v>1.328146</v>
      </c>
      <c r="G982">
        <v>1</v>
      </c>
    </row>
    <row r="983" spans="1:7" x14ac:dyDescent="0.35">
      <c r="A983">
        <v>3.0565910000000001</v>
      </c>
      <c r="C983">
        <v>1.026756</v>
      </c>
      <c r="E983">
        <v>1.841181</v>
      </c>
      <c r="G983">
        <v>1</v>
      </c>
    </row>
    <row r="984" spans="1:7" x14ac:dyDescent="0.35">
      <c r="A984">
        <v>2.9651130000000001</v>
      </c>
      <c r="C984">
        <v>1.001423</v>
      </c>
      <c r="E984">
        <v>4.1064579999999999</v>
      </c>
      <c r="G984">
        <v>1</v>
      </c>
    </row>
    <row r="985" spans="1:7" x14ac:dyDescent="0.35">
      <c r="A985">
        <v>2.8614389999999998</v>
      </c>
      <c r="C985">
        <v>0.97690999999999995</v>
      </c>
      <c r="E985">
        <v>1.1671469999999999</v>
      </c>
      <c r="G985">
        <v>1</v>
      </c>
    </row>
    <row r="986" spans="1:7" x14ac:dyDescent="0.35">
      <c r="A986">
        <v>2.749647</v>
      </c>
      <c r="C986">
        <v>0.95321400000000001</v>
      </c>
      <c r="E986">
        <v>1.363486</v>
      </c>
      <c r="G986">
        <v>1</v>
      </c>
    </row>
    <row r="987" spans="1:7" x14ac:dyDescent="0.35">
      <c r="A987">
        <v>2.6279819999999998</v>
      </c>
      <c r="C987">
        <v>0.93026399999999998</v>
      </c>
      <c r="E987">
        <v>1.4815860000000001</v>
      </c>
      <c r="G987">
        <v>1</v>
      </c>
    </row>
    <row r="988" spans="1:7" x14ac:dyDescent="0.35">
      <c r="A988">
        <v>2.4971009999999998</v>
      </c>
      <c r="C988">
        <v>0.90807300000000002</v>
      </c>
      <c r="E988">
        <v>4.5280690000000003</v>
      </c>
      <c r="G988">
        <v>1</v>
      </c>
    </row>
    <row r="989" spans="1:7" x14ac:dyDescent="0.35">
      <c r="A989">
        <v>2.35887</v>
      </c>
      <c r="C989">
        <v>0.88657600000000003</v>
      </c>
      <c r="E989">
        <v>1.5639259999999999</v>
      </c>
      <c r="G989">
        <v>1</v>
      </c>
    </row>
    <row r="990" spans="1:7" x14ac:dyDescent="0.35">
      <c r="A990">
        <v>2.2133150000000001</v>
      </c>
      <c r="C990">
        <v>0.86580800000000002</v>
      </c>
      <c r="E990">
        <v>1.620485</v>
      </c>
      <c r="G990">
        <v>1</v>
      </c>
    </row>
    <row r="991" spans="1:7" x14ac:dyDescent="0.35">
      <c r="A991">
        <v>2.0628709999999999</v>
      </c>
      <c r="C991">
        <v>0.84567400000000004</v>
      </c>
      <c r="E991">
        <v>1.6802379999999999</v>
      </c>
      <c r="G991">
        <v>1</v>
      </c>
    </row>
    <row r="992" spans="1:7" x14ac:dyDescent="0.35">
      <c r="A992">
        <v>1.90808</v>
      </c>
      <c r="C992">
        <v>0.82621800000000001</v>
      </c>
      <c r="E992">
        <v>4.7316010000000004</v>
      </c>
      <c r="G992">
        <v>1</v>
      </c>
    </row>
    <row r="993" spans="1:7" x14ac:dyDescent="0.35">
      <c r="A993">
        <v>1.7468999999999999</v>
      </c>
      <c r="C993">
        <v>0.80738699999999997</v>
      </c>
      <c r="E993">
        <v>1.9016980000000001</v>
      </c>
      <c r="G993">
        <v>1</v>
      </c>
    </row>
    <row r="994" spans="1:7" x14ac:dyDescent="0.35">
      <c r="A994">
        <v>1.585418</v>
      </c>
      <c r="C994">
        <v>0.78918699999999997</v>
      </c>
      <c r="E994">
        <v>1.8794470000000001</v>
      </c>
      <c r="G994">
        <v>0</v>
      </c>
    </row>
    <row r="995" spans="1:7" x14ac:dyDescent="0.35">
      <c r="A995">
        <v>1.4236230000000001</v>
      </c>
      <c r="C995">
        <v>0.77157500000000001</v>
      </c>
      <c r="E995">
        <v>2.0139140000000002</v>
      </c>
      <c r="G995">
        <v>1</v>
      </c>
    </row>
    <row r="996" spans="1:7" x14ac:dyDescent="0.35">
      <c r="A996">
        <v>1.262483</v>
      </c>
      <c r="C996">
        <v>0.75456900000000005</v>
      </c>
      <c r="E996">
        <v>4.7158620000000004</v>
      </c>
      <c r="G996">
        <v>1</v>
      </c>
    </row>
    <row r="997" spans="1:7" x14ac:dyDescent="0.35">
      <c r="A997">
        <v>1.1021829999999999</v>
      </c>
      <c r="C997">
        <v>0.73814500000000005</v>
      </c>
      <c r="E997">
        <v>2.1670410000000002</v>
      </c>
      <c r="G997">
        <v>1</v>
      </c>
    </row>
    <row r="998" spans="1:7" x14ac:dyDescent="0.35">
      <c r="A998">
        <v>0.95446600000000004</v>
      </c>
      <c r="C998">
        <v>0.72228300000000001</v>
      </c>
      <c r="E998">
        <v>2.0388130000000002</v>
      </c>
      <c r="G998">
        <v>1</v>
      </c>
    </row>
    <row r="999" spans="1:7" x14ac:dyDescent="0.35">
      <c r="A999">
        <v>0.81613199999999997</v>
      </c>
      <c r="C999">
        <v>0.706982</v>
      </c>
      <c r="E999">
        <v>2.2449949999999999</v>
      </c>
      <c r="G999">
        <v>1</v>
      </c>
    </row>
    <row r="1000" spans="1:7" x14ac:dyDescent="0.35">
      <c r="A1000">
        <v>0.69874000000000003</v>
      </c>
      <c r="C1000">
        <v>0.69227399999999994</v>
      </c>
      <c r="E1000">
        <v>4.4968130000000004</v>
      </c>
      <c r="G1000">
        <v>1</v>
      </c>
    </row>
    <row r="1001" spans="1:7" x14ac:dyDescent="0.35">
      <c r="C1001">
        <v>0.67809299999999995</v>
      </c>
      <c r="E1001">
        <v>2.3736359999999999</v>
      </c>
      <c r="G1001">
        <v>1</v>
      </c>
    </row>
    <row r="1002" spans="1:7" x14ac:dyDescent="0.35">
      <c r="C1002">
        <v>0.66446899999999998</v>
      </c>
      <c r="E1002">
        <v>2.065121</v>
      </c>
      <c r="G1002">
        <v>1</v>
      </c>
    </row>
    <row r="1003" spans="1:7" x14ac:dyDescent="0.35">
      <c r="C1003">
        <v>0.65138099999999999</v>
      </c>
      <c r="E1003">
        <v>2.3109959999999998</v>
      </c>
      <c r="G1003">
        <v>1</v>
      </c>
    </row>
    <row r="1004" spans="1:7" x14ac:dyDescent="0.35">
      <c r="C1004">
        <v>0.63884700000000005</v>
      </c>
      <c r="E1004">
        <v>4.1032890000000002</v>
      </c>
      <c r="G1004">
        <v>1</v>
      </c>
    </row>
    <row r="1005" spans="1:7" x14ac:dyDescent="0.35">
      <c r="C1005">
        <v>0.626857</v>
      </c>
      <c r="E1005">
        <v>2.5412629999999998</v>
      </c>
      <c r="G1005">
        <v>1</v>
      </c>
    </row>
    <row r="1006" spans="1:7" x14ac:dyDescent="0.35">
      <c r="C1006">
        <v>0.61540899999999998</v>
      </c>
      <c r="E1006">
        <v>1.9549179999999999</v>
      </c>
      <c r="G1006">
        <v>1</v>
      </c>
    </row>
    <row r="1007" spans="1:7" x14ac:dyDescent="0.35">
      <c r="C1007">
        <v>0.60450400000000004</v>
      </c>
      <c r="E1007">
        <v>2.212548</v>
      </c>
      <c r="G1007">
        <v>1</v>
      </c>
    </row>
    <row r="1008" spans="1:7" x14ac:dyDescent="0.35">
      <c r="C1008">
        <v>0.59416199999999997</v>
      </c>
      <c r="E1008">
        <v>3.5732719999999998</v>
      </c>
      <c r="G1008">
        <v>1</v>
      </c>
    </row>
    <row r="1009" spans="3:7" x14ac:dyDescent="0.35">
      <c r="C1009">
        <v>0.58433400000000002</v>
      </c>
      <c r="E1009">
        <v>2.68493</v>
      </c>
      <c r="G1009">
        <v>1</v>
      </c>
    </row>
    <row r="1010" spans="3:7" x14ac:dyDescent="0.35">
      <c r="C1010">
        <v>0.57508999999999999</v>
      </c>
      <c r="E1010">
        <v>1.7215499999999999</v>
      </c>
      <c r="G1010">
        <v>1</v>
      </c>
    </row>
    <row r="1011" spans="3:7" x14ac:dyDescent="0.35">
      <c r="C1011">
        <v>0.56639200000000001</v>
      </c>
      <c r="E1011">
        <v>1.9765269999999999</v>
      </c>
      <c r="G1011">
        <v>1</v>
      </c>
    </row>
    <row r="1012" spans="3:7" x14ac:dyDescent="0.35">
      <c r="C1012">
        <v>0.55827300000000002</v>
      </c>
      <c r="E1012">
        <v>2.9508420000000002</v>
      </c>
      <c r="G1012">
        <v>1</v>
      </c>
    </row>
    <row r="1013" spans="3:7" x14ac:dyDescent="0.35">
      <c r="C1013">
        <v>0.55071999999999999</v>
      </c>
      <c r="E1013">
        <v>2.8095150000000002</v>
      </c>
      <c r="G1013">
        <v>1</v>
      </c>
    </row>
    <row r="1014" spans="3:7" x14ac:dyDescent="0.35">
      <c r="C1014">
        <v>0.54372900000000002</v>
      </c>
      <c r="E1014">
        <v>1.3954770000000001</v>
      </c>
      <c r="G1014">
        <v>1</v>
      </c>
    </row>
    <row r="1015" spans="3:7" x14ac:dyDescent="0.35">
      <c r="C1015">
        <v>0.53733399999999998</v>
      </c>
      <c r="E1015">
        <v>1.6474580000000001</v>
      </c>
      <c r="G1015">
        <v>1</v>
      </c>
    </row>
    <row r="1016" spans="3:7" x14ac:dyDescent="0.35">
      <c r="C1016">
        <v>0.531497</v>
      </c>
      <c r="E1016">
        <v>2.28512</v>
      </c>
      <c r="G1016">
        <v>1</v>
      </c>
    </row>
    <row r="1017" spans="3:7" x14ac:dyDescent="0.35">
      <c r="C1017">
        <v>0.52629700000000001</v>
      </c>
      <c r="E1017">
        <v>2.910091</v>
      </c>
      <c r="G1017">
        <v>1</v>
      </c>
    </row>
    <row r="1018" spans="3:7" x14ac:dyDescent="0.35">
      <c r="C1018">
        <v>0.52167200000000002</v>
      </c>
      <c r="E1018">
        <v>1.0467630000000001</v>
      </c>
      <c r="G1018">
        <v>1</v>
      </c>
    </row>
    <row r="1019" spans="3:7" x14ac:dyDescent="0.35">
      <c r="C1019">
        <v>0.51764200000000005</v>
      </c>
      <c r="E1019">
        <v>1.2945869999999999</v>
      </c>
      <c r="G1019">
        <v>1</v>
      </c>
    </row>
    <row r="1020" spans="3:7" x14ac:dyDescent="0.35">
      <c r="C1020">
        <v>0.51423600000000003</v>
      </c>
      <c r="E1020">
        <v>1.6353040000000001</v>
      </c>
      <c r="G1020">
        <v>1</v>
      </c>
    </row>
    <row r="1021" spans="3:7" x14ac:dyDescent="0.35">
      <c r="C1021">
        <v>0.51142299999999996</v>
      </c>
      <c r="E1021">
        <v>2.9766249999999999</v>
      </c>
      <c r="G1021">
        <v>1</v>
      </c>
    </row>
    <row r="1022" spans="3:7" x14ac:dyDescent="0.35">
      <c r="C1022">
        <v>0.50925500000000001</v>
      </c>
      <c r="E1022">
        <v>0.86430600000000002</v>
      </c>
      <c r="G1022">
        <v>1</v>
      </c>
    </row>
    <row r="1023" spans="3:7" x14ac:dyDescent="0.35">
      <c r="C1023">
        <v>0.50769600000000004</v>
      </c>
      <c r="E1023">
        <v>1.038502</v>
      </c>
      <c r="G1023">
        <v>1</v>
      </c>
    </row>
    <row r="1024" spans="3:7" x14ac:dyDescent="0.35">
      <c r="C1024">
        <v>0.50675999999999999</v>
      </c>
      <c r="E1024">
        <v>1.096841</v>
      </c>
      <c r="G1024">
        <v>1</v>
      </c>
    </row>
    <row r="1025" spans="3:7" x14ac:dyDescent="0.35">
      <c r="C1025">
        <v>0.53582700000000005</v>
      </c>
      <c r="E1025">
        <v>1</v>
      </c>
      <c r="G1025">
        <v>0</v>
      </c>
    </row>
    <row r="1026" spans="3:7" x14ac:dyDescent="0.35">
      <c r="C1026">
        <v>6.5298999999999996E-2</v>
      </c>
      <c r="E1026">
        <v>1</v>
      </c>
      <c r="G1026">
        <v>1</v>
      </c>
    </row>
    <row r="1027" spans="3:7" x14ac:dyDescent="0.35">
      <c r="C1027">
        <v>0.641289</v>
      </c>
      <c r="E1027">
        <v>1</v>
      </c>
      <c r="G1027">
        <v>1</v>
      </c>
    </row>
    <row r="1028" spans="3:7" x14ac:dyDescent="0.35">
      <c r="C1028">
        <v>0.97043100000000004</v>
      </c>
      <c r="E1028">
        <v>1</v>
      </c>
      <c r="G1028">
        <v>1</v>
      </c>
    </row>
    <row r="1029" spans="3:7" x14ac:dyDescent="0.35">
      <c r="C1029">
        <v>0.92602899999999999</v>
      </c>
      <c r="E1029">
        <v>1</v>
      </c>
      <c r="G1029">
        <v>1</v>
      </c>
    </row>
    <row r="1030" spans="3:7" x14ac:dyDescent="0.35">
      <c r="C1030">
        <v>0.52517499999999995</v>
      </c>
      <c r="E1030">
        <v>1</v>
      </c>
      <c r="G1030">
        <v>1</v>
      </c>
    </row>
    <row r="1031" spans="3:7" x14ac:dyDescent="0.35">
      <c r="C1031">
        <v>7.7832999999999999E-2</v>
      </c>
      <c r="E1031">
        <v>1</v>
      </c>
      <c r="G1031">
        <v>1</v>
      </c>
    </row>
    <row r="1032" spans="3:7" x14ac:dyDescent="0.35">
      <c r="C1032">
        <v>0.65088000000000001</v>
      </c>
      <c r="E1032">
        <v>1</v>
      </c>
      <c r="G1032">
        <v>1</v>
      </c>
    </row>
    <row r="1033" spans="3:7" x14ac:dyDescent="0.35">
      <c r="C1033">
        <v>0.973387</v>
      </c>
      <c r="E1033">
        <v>1</v>
      </c>
      <c r="G1033">
        <v>2.0599479999999999</v>
      </c>
    </row>
    <row r="1034" spans="3:7" x14ac:dyDescent="0.35">
      <c r="C1034">
        <v>0.92121299999999995</v>
      </c>
      <c r="E1034">
        <v>1</v>
      </c>
      <c r="G1034">
        <v>1</v>
      </c>
    </row>
    <row r="1035" spans="3:7" x14ac:dyDescent="0.35">
      <c r="C1035">
        <v>0.51444000000000001</v>
      </c>
      <c r="E1035">
        <v>1</v>
      </c>
      <c r="G1035">
        <v>1</v>
      </c>
    </row>
    <row r="1036" spans="3:7" x14ac:dyDescent="0.35">
      <c r="C1036">
        <v>9.0354000000000004E-2</v>
      </c>
      <c r="E1036">
        <v>1</v>
      </c>
      <c r="G1036">
        <v>1</v>
      </c>
    </row>
    <row r="1037" spans="3:7" x14ac:dyDescent="0.35">
      <c r="C1037">
        <v>0.66036899999999998</v>
      </c>
      <c r="E1037">
        <v>1</v>
      </c>
      <c r="G1037">
        <v>1</v>
      </c>
    </row>
    <row r="1038" spans="3:7" x14ac:dyDescent="0.35">
      <c r="C1038">
        <v>0.97619</v>
      </c>
      <c r="E1038">
        <v>1</v>
      </c>
      <c r="G1038">
        <v>1</v>
      </c>
    </row>
    <row r="1039" spans="3:7" x14ac:dyDescent="0.35">
      <c r="C1039">
        <v>0.91625100000000004</v>
      </c>
      <c r="E1039">
        <v>1</v>
      </c>
      <c r="G1039">
        <v>1</v>
      </c>
    </row>
    <row r="1040" spans="3:7" x14ac:dyDescent="0.35">
      <c r="C1040">
        <v>0.50362300000000004</v>
      </c>
      <c r="E1040">
        <v>1</v>
      </c>
      <c r="G1040">
        <v>1</v>
      </c>
    </row>
    <row r="1041" spans="3:7" x14ac:dyDescent="0.35">
      <c r="C1041">
        <v>0.102862</v>
      </c>
      <c r="E1041">
        <v>1</v>
      </c>
      <c r="G1041">
        <v>2.0012989999999999</v>
      </c>
    </row>
    <row r="1042" spans="3:7" x14ac:dyDescent="0.35">
      <c r="C1042">
        <v>0.66975300000000004</v>
      </c>
      <c r="E1042">
        <v>1</v>
      </c>
      <c r="G1042">
        <v>1</v>
      </c>
    </row>
    <row r="1043" spans="3:7" x14ac:dyDescent="0.35">
      <c r="C1043">
        <v>0.97883900000000001</v>
      </c>
      <c r="E1043">
        <v>1</v>
      </c>
      <c r="G1043">
        <v>1</v>
      </c>
    </row>
    <row r="1044" spans="3:7" x14ac:dyDescent="0.35">
      <c r="C1044">
        <v>0.91114499999999998</v>
      </c>
      <c r="E1044">
        <v>1</v>
      </c>
      <c r="G1044">
        <v>1</v>
      </c>
    </row>
    <row r="1045" spans="3:7" x14ac:dyDescent="0.35">
      <c r="C1045">
        <v>0.49272700000000003</v>
      </c>
      <c r="E1045">
        <v>1</v>
      </c>
      <c r="G1045">
        <v>1</v>
      </c>
    </row>
    <row r="1046" spans="3:7" x14ac:dyDescent="0.35">
      <c r="C1046">
        <v>0.115353</v>
      </c>
      <c r="E1046">
        <v>1</v>
      </c>
      <c r="G1046">
        <v>1</v>
      </c>
    </row>
    <row r="1047" spans="3:7" x14ac:dyDescent="0.35">
      <c r="C1047">
        <v>0.67903100000000005</v>
      </c>
      <c r="E1047">
        <v>1</v>
      </c>
      <c r="G1047">
        <v>1</v>
      </c>
    </row>
    <row r="1048" spans="3:7" x14ac:dyDescent="0.35">
      <c r="C1048">
        <v>0.98133300000000001</v>
      </c>
      <c r="E1048">
        <v>1</v>
      </c>
      <c r="G1048">
        <v>1</v>
      </c>
    </row>
    <row r="1049" spans="3:7" x14ac:dyDescent="0.35">
      <c r="C1049">
        <v>0.90589399999999998</v>
      </c>
      <c r="E1049">
        <v>1</v>
      </c>
      <c r="G1049">
        <v>1</v>
      </c>
    </row>
    <row r="1050" spans="3:7" x14ac:dyDescent="0.35">
      <c r="C1050">
        <v>0.48175400000000002</v>
      </c>
      <c r="E1050">
        <v>1</v>
      </c>
      <c r="G1050">
        <v>1</v>
      </c>
    </row>
    <row r="1051" spans="3:7" x14ac:dyDescent="0.35">
      <c r="C1051">
        <v>0.127826</v>
      </c>
      <c r="E1051">
        <v>1</v>
      </c>
      <c r="G1051">
        <v>1</v>
      </c>
    </row>
    <row r="1052" spans="3:7" x14ac:dyDescent="0.35">
      <c r="C1052">
        <v>0.68820300000000001</v>
      </c>
      <c r="E1052">
        <v>1</v>
      </c>
      <c r="G1052">
        <v>1</v>
      </c>
    </row>
    <row r="1053" spans="3:7" x14ac:dyDescent="0.35">
      <c r="C1053">
        <v>0.98367199999999999</v>
      </c>
      <c r="E1053">
        <v>1</v>
      </c>
      <c r="G1053">
        <v>1</v>
      </c>
    </row>
    <row r="1054" spans="3:7" x14ac:dyDescent="0.35">
      <c r="C1054">
        <v>0.900501</v>
      </c>
      <c r="E1054">
        <v>1</v>
      </c>
      <c r="G1054">
        <v>1</v>
      </c>
    </row>
    <row r="1055" spans="3:7" x14ac:dyDescent="0.35">
      <c r="C1055">
        <v>0.47070400000000001</v>
      </c>
      <c r="E1055">
        <v>1</v>
      </c>
      <c r="G1055">
        <v>1</v>
      </c>
    </row>
    <row r="1056" spans="3:7" x14ac:dyDescent="0.35">
      <c r="C1056">
        <v>0.14027899999999999</v>
      </c>
      <c r="E1056">
        <v>1</v>
      </c>
      <c r="G1056">
        <v>1</v>
      </c>
    </row>
    <row r="1057" spans="3:7" x14ac:dyDescent="0.35">
      <c r="C1057">
        <v>0.69726500000000002</v>
      </c>
      <c r="E1057">
        <v>1</v>
      </c>
      <c r="G1057">
        <v>3.27995753486509E+18</v>
      </c>
    </row>
    <row r="1058" spans="3:7" x14ac:dyDescent="0.35">
      <c r="C1058">
        <v>0.98585599999999995</v>
      </c>
      <c r="E1058">
        <v>1</v>
      </c>
      <c r="G1058">
        <v>1.000008</v>
      </c>
    </row>
    <row r="1059" spans="3:7" x14ac:dyDescent="0.35">
      <c r="C1059">
        <v>0.89496600000000004</v>
      </c>
      <c r="E1059">
        <v>1</v>
      </c>
      <c r="G1059">
        <v>1</v>
      </c>
    </row>
    <row r="1060" spans="3:7" x14ac:dyDescent="0.35">
      <c r="C1060">
        <v>0.45957999999999999</v>
      </c>
      <c r="E1060">
        <v>1</v>
      </c>
      <c r="G1060">
        <v>1</v>
      </c>
    </row>
    <row r="1061" spans="3:7" x14ac:dyDescent="0.35">
      <c r="C1061">
        <v>0.15271000000000001</v>
      </c>
      <c r="E1061">
        <v>1</v>
      </c>
      <c r="G1061">
        <v>1</v>
      </c>
    </row>
    <row r="1062" spans="3:7" x14ac:dyDescent="0.35">
      <c r="C1062">
        <v>0.70621800000000001</v>
      </c>
      <c r="E1062">
        <v>1</v>
      </c>
      <c r="G1062">
        <v>1</v>
      </c>
    </row>
    <row r="1063" spans="3:7" x14ac:dyDescent="0.35">
      <c r="C1063">
        <v>0.98788399999999998</v>
      </c>
      <c r="E1063">
        <v>1</v>
      </c>
      <c r="G1063">
        <v>1</v>
      </c>
    </row>
    <row r="1064" spans="3:7" x14ac:dyDescent="0.35">
      <c r="C1064">
        <v>0.889289</v>
      </c>
      <c r="E1064">
        <v>1</v>
      </c>
      <c r="G1064">
        <v>1</v>
      </c>
    </row>
    <row r="1065" spans="3:7" x14ac:dyDescent="0.35">
      <c r="C1065">
        <v>0.44838299999999998</v>
      </c>
      <c r="E1065">
        <v>1</v>
      </c>
      <c r="G1065">
        <v>1</v>
      </c>
    </row>
    <row r="1066" spans="3:7" x14ac:dyDescent="0.35">
      <c r="C1066">
        <v>0.16511600000000001</v>
      </c>
      <c r="E1066">
        <v>1</v>
      </c>
      <c r="G1066">
        <v>1</v>
      </c>
    </row>
    <row r="1067" spans="3:7" x14ac:dyDescent="0.35">
      <c r="C1067">
        <v>0.715059</v>
      </c>
      <c r="E1067">
        <v>1</v>
      </c>
      <c r="G1067">
        <v>1</v>
      </c>
    </row>
    <row r="1068" spans="3:7" x14ac:dyDescent="0.35">
      <c r="C1068">
        <v>0.98975599999999997</v>
      </c>
      <c r="E1068">
        <v>1</v>
      </c>
      <c r="G1068">
        <v>1</v>
      </c>
    </row>
    <row r="1069" spans="3:7" x14ac:dyDescent="0.35">
      <c r="C1069">
        <v>0.88347100000000001</v>
      </c>
      <c r="E1069">
        <v>1</v>
      </c>
      <c r="G1069">
        <v>1</v>
      </c>
    </row>
    <row r="1070" spans="3:7" x14ac:dyDescent="0.35">
      <c r="C1070">
        <v>0.437116</v>
      </c>
      <c r="E1070">
        <v>1</v>
      </c>
      <c r="G1070">
        <v>1</v>
      </c>
    </row>
    <row r="1071" spans="3:7" x14ac:dyDescent="0.35">
      <c r="C1071">
        <v>0.17749699999999999</v>
      </c>
      <c r="E1071">
        <v>1</v>
      </c>
      <c r="G1071">
        <v>1</v>
      </c>
    </row>
    <row r="1072" spans="3:7" x14ac:dyDescent="0.35">
      <c r="C1072">
        <v>0.72378699999999996</v>
      </c>
      <c r="E1072">
        <v>1</v>
      </c>
      <c r="G1072">
        <v>1</v>
      </c>
    </row>
    <row r="1073" spans="3:7" x14ac:dyDescent="0.35">
      <c r="C1073">
        <v>0.99147200000000002</v>
      </c>
      <c r="E1073">
        <v>1</v>
      </c>
      <c r="G1073">
        <v>1</v>
      </c>
    </row>
    <row r="1074" spans="3:7" x14ac:dyDescent="0.35">
      <c r="C1074">
        <v>0.87751500000000004</v>
      </c>
      <c r="E1074">
        <v>1</v>
      </c>
      <c r="G1074">
        <v>1</v>
      </c>
    </row>
    <row r="1075" spans="3:7" x14ac:dyDescent="0.35">
      <c r="C1075">
        <v>0.42577900000000002</v>
      </c>
      <c r="E1075">
        <v>1</v>
      </c>
      <c r="G1075">
        <v>1</v>
      </c>
    </row>
    <row r="1076" spans="3:7" x14ac:dyDescent="0.35">
      <c r="C1076">
        <v>0.18984899999999999</v>
      </c>
      <c r="E1076">
        <v>1</v>
      </c>
      <c r="G1076">
        <v>1</v>
      </c>
    </row>
    <row r="1077" spans="3:7" x14ac:dyDescent="0.35">
      <c r="C1077">
        <v>0.73240000000000005</v>
      </c>
      <c r="E1077">
        <v>1</v>
      </c>
      <c r="G1077">
        <v>1</v>
      </c>
    </row>
    <row r="1078" spans="3:7" x14ac:dyDescent="0.35">
      <c r="C1078">
        <v>0.993031</v>
      </c>
      <c r="E1078">
        <v>1</v>
      </c>
      <c r="G1078">
        <v>1</v>
      </c>
    </row>
    <row r="1079" spans="3:7" x14ac:dyDescent="0.35">
      <c r="C1079">
        <v>0.87141900000000005</v>
      </c>
      <c r="E1079">
        <v>1</v>
      </c>
      <c r="G1079">
        <v>1</v>
      </c>
    </row>
    <row r="1080" spans="3:7" x14ac:dyDescent="0.35">
      <c r="C1080">
        <v>0.41437600000000002</v>
      </c>
      <c r="E1080">
        <v>1</v>
      </c>
      <c r="G1080">
        <v>1</v>
      </c>
    </row>
    <row r="1081" spans="3:7" x14ac:dyDescent="0.35">
      <c r="C1081">
        <v>0.20217199999999999</v>
      </c>
      <c r="E1081">
        <v>1</v>
      </c>
      <c r="G1081">
        <v>1</v>
      </c>
    </row>
    <row r="1082" spans="3:7" x14ac:dyDescent="0.35">
      <c r="C1082">
        <v>0.74089799999999995</v>
      </c>
      <c r="E1082">
        <v>1</v>
      </c>
      <c r="G1082">
        <v>1</v>
      </c>
    </row>
    <row r="1083" spans="3:7" x14ac:dyDescent="0.35">
      <c r="C1083">
        <v>0.99443400000000004</v>
      </c>
      <c r="E1083">
        <v>1</v>
      </c>
      <c r="G1083">
        <v>1</v>
      </c>
    </row>
    <row r="1084" spans="3:7" x14ac:dyDescent="0.35">
      <c r="C1084">
        <v>0.86518600000000001</v>
      </c>
      <c r="E1084">
        <v>1</v>
      </c>
      <c r="G1084">
        <v>1</v>
      </c>
    </row>
    <row r="1085" spans="3:7" x14ac:dyDescent="0.35">
      <c r="C1085">
        <v>0.40290599999999999</v>
      </c>
      <c r="E1085">
        <v>1</v>
      </c>
      <c r="G1085">
        <v>1</v>
      </c>
    </row>
    <row r="1086" spans="3:7" x14ac:dyDescent="0.35">
      <c r="C1086">
        <v>0.21446299999999999</v>
      </c>
      <c r="E1086">
        <v>1</v>
      </c>
      <c r="G1086">
        <v>1</v>
      </c>
    </row>
    <row r="1087" spans="3:7" x14ac:dyDescent="0.35">
      <c r="C1087">
        <v>0.74927900000000003</v>
      </c>
      <c r="E1087">
        <v>1</v>
      </c>
      <c r="G1087">
        <v>1</v>
      </c>
    </row>
    <row r="1088" spans="3:7" x14ac:dyDescent="0.35">
      <c r="C1088">
        <v>0.99567899999999998</v>
      </c>
      <c r="E1088">
        <v>1</v>
      </c>
      <c r="G1088">
        <v>1</v>
      </c>
    </row>
    <row r="1089" spans="3:7" x14ac:dyDescent="0.35">
      <c r="C1089">
        <v>0.85881700000000005</v>
      </c>
      <c r="E1089">
        <v>1</v>
      </c>
      <c r="G1089">
        <v>1</v>
      </c>
    </row>
    <row r="1090" spans="3:7" x14ac:dyDescent="0.35">
      <c r="C1090">
        <v>0.391374</v>
      </c>
      <c r="E1090">
        <v>1</v>
      </c>
      <c r="G1090">
        <v>1</v>
      </c>
    </row>
    <row r="1091" spans="3:7" x14ac:dyDescent="0.35">
      <c r="C1091">
        <v>0.226719</v>
      </c>
      <c r="E1091">
        <v>1</v>
      </c>
      <c r="G1091">
        <v>1</v>
      </c>
    </row>
    <row r="1092" spans="3:7" x14ac:dyDescent="0.35">
      <c r="C1092">
        <v>0.75754200000000005</v>
      </c>
      <c r="E1092">
        <v>1</v>
      </c>
      <c r="G1092">
        <v>1</v>
      </c>
    </row>
    <row r="1093" spans="3:7" x14ac:dyDescent="0.35">
      <c r="C1093">
        <v>0.99676799999999999</v>
      </c>
      <c r="E1093">
        <v>1</v>
      </c>
      <c r="G1093">
        <v>1</v>
      </c>
    </row>
    <row r="1094" spans="3:7" x14ac:dyDescent="0.35">
      <c r="C1094">
        <v>0.85231199999999996</v>
      </c>
      <c r="E1094">
        <v>1</v>
      </c>
      <c r="G1094">
        <v>1</v>
      </c>
    </row>
    <row r="1095" spans="3:7" x14ac:dyDescent="0.35">
      <c r="C1095">
        <v>0.37977899999999998</v>
      </c>
      <c r="E1095">
        <v>1</v>
      </c>
      <c r="G1095">
        <v>1</v>
      </c>
    </row>
    <row r="1096" spans="3:7" x14ac:dyDescent="0.35">
      <c r="C1096">
        <v>0.23894000000000001</v>
      </c>
      <c r="E1096">
        <v>1</v>
      </c>
      <c r="G1096">
        <v>1</v>
      </c>
    </row>
    <row r="1097" spans="3:7" x14ac:dyDescent="0.35">
      <c r="C1097">
        <v>0.76568499999999995</v>
      </c>
      <c r="E1097">
        <v>1</v>
      </c>
      <c r="G1097">
        <v>1</v>
      </c>
    </row>
    <row r="1098" spans="3:7" x14ac:dyDescent="0.35">
      <c r="C1098">
        <v>0.997699</v>
      </c>
      <c r="E1098">
        <v>1</v>
      </c>
      <c r="G1098">
        <v>1</v>
      </c>
    </row>
    <row r="1099" spans="3:7" x14ac:dyDescent="0.35">
      <c r="C1099">
        <v>0.84567199999999998</v>
      </c>
      <c r="E1099">
        <v>1</v>
      </c>
      <c r="G1099">
        <v>1</v>
      </c>
    </row>
    <row r="1100" spans="3:7" x14ac:dyDescent="0.35">
      <c r="C1100">
        <v>0.36812499999999998</v>
      </c>
      <c r="E1100">
        <v>1</v>
      </c>
      <c r="G1100">
        <v>1</v>
      </c>
    </row>
    <row r="1101" spans="3:7" x14ac:dyDescent="0.35">
      <c r="C1101">
        <v>0.25112299999999999</v>
      </c>
      <c r="E1101">
        <v>1</v>
      </c>
      <c r="G1101">
        <v>1</v>
      </c>
    </row>
    <row r="1102" spans="3:7" x14ac:dyDescent="0.35">
      <c r="C1102">
        <v>0.77370799999999995</v>
      </c>
      <c r="E1102">
        <v>1</v>
      </c>
      <c r="G1102">
        <v>1</v>
      </c>
    </row>
    <row r="1103" spans="3:7" x14ac:dyDescent="0.35">
      <c r="C1103">
        <v>0.99847200000000003</v>
      </c>
      <c r="E1103">
        <v>1</v>
      </c>
      <c r="G1103">
        <v>1</v>
      </c>
    </row>
    <row r="1104" spans="3:7" x14ac:dyDescent="0.35">
      <c r="C1104">
        <v>0.83889899999999995</v>
      </c>
      <c r="E1104">
        <v>1</v>
      </c>
      <c r="G1104">
        <v>1</v>
      </c>
    </row>
    <row r="1105" spans="3:7" x14ac:dyDescent="0.35">
      <c r="C1105">
        <v>0.35641200000000001</v>
      </c>
      <c r="E1105">
        <v>1</v>
      </c>
      <c r="G1105">
        <v>1</v>
      </c>
    </row>
    <row r="1106" spans="3:7" x14ac:dyDescent="0.35">
      <c r="C1106">
        <v>0.26326699999999997</v>
      </c>
      <c r="E1106">
        <v>1</v>
      </c>
      <c r="G1106">
        <v>1</v>
      </c>
    </row>
    <row r="1107" spans="3:7" x14ac:dyDescent="0.35">
      <c r="C1107">
        <v>0.78160799999999997</v>
      </c>
      <c r="E1107">
        <v>1</v>
      </c>
      <c r="G1107">
        <v>1</v>
      </c>
    </row>
    <row r="1108" spans="3:7" x14ac:dyDescent="0.35">
      <c r="C1108">
        <v>0.99908699999999995</v>
      </c>
      <c r="E1108">
        <v>1</v>
      </c>
      <c r="G1108">
        <v>1</v>
      </c>
    </row>
    <row r="1109" spans="3:7" x14ac:dyDescent="0.35">
      <c r="C1109">
        <v>0.83199299999999998</v>
      </c>
      <c r="E1109">
        <v>1</v>
      </c>
      <c r="G1109">
        <v>1</v>
      </c>
    </row>
    <row r="1110" spans="3:7" x14ac:dyDescent="0.35">
      <c r="C1110">
        <v>0.34464299999999998</v>
      </c>
      <c r="E1110">
        <v>1</v>
      </c>
      <c r="G1110">
        <v>1</v>
      </c>
    </row>
    <row r="1111" spans="3:7" x14ac:dyDescent="0.35">
      <c r="C1111">
        <v>0.27536899999999997</v>
      </c>
      <c r="E1111">
        <v>1</v>
      </c>
      <c r="G1111">
        <v>1</v>
      </c>
    </row>
    <row r="1112" spans="3:7" x14ac:dyDescent="0.35">
      <c r="C1112">
        <v>0.78938399999999997</v>
      </c>
      <c r="E1112">
        <v>1</v>
      </c>
      <c r="G1112">
        <v>1</v>
      </c>
    </row>
    <row r="1113" spans="3:7" x14ac:dyDescent="0.35">
      <c r="C1113">
        <v>0.99954500000000002</v>
      </c>
      <c r="E1113">
        <v>1</v>
      </c>
      <c r="G1113">
        <v>1</v>
      </c>
    </row>
    <row r="1114" spans="3:7" x14ac:dyDescent="0.35">
      <c r="C1114">
        <v>0.82495600000000002</v>
      </c>
      <c r="E1114">
        <v>1</v>
      </c>
      <c r="G1114">
        <v>1</v>
      </c>
    </row>
    <row r="1115" spans="3:7" x14ac:dyDescent="0.35">
      <c r="C1115">
        <v>0.33282</v>
      </c>
      <c r="E1115">
        <v>1</v>
      </c>
      <c r="G1115">
        <v>1</v>
      </c>
    </row>
    <row r="1116" spans="3:7" x14ac:dyDescent="0.35">
      <c r="C1116">
        <v>0.28742699999999999</v>
      </c>
      <c r="E1116">
        <v>1</v>
      </c>
      <c r="G1116">
        <v>1</v>
      </c>
    </row>
    <row r="1117" spans="3:7" x14ac:dyDescent="0.35">
      <c r="C1117">
        <v>0.79703599999999997</v>
      </c>
      <c r="E1117">
        <v>1</v>
      </c>
      <c r="G1117">
        <v>1</v>
      </c>
    </row>
    <row r="1118" spans="3:7" x14ac:dyDescent="0.35">
      <c r="C1118">
        <v>0.99984499999999998</v>
      </c>
      <c r="E1118">
        <v>1</v>
      </c>
      <c r="G1118">
        <v>1</v>
      </c>
    </row>
    <row r="1119" spans="3:7" x14ac:dyDescent="0.35">
      <c r="C1119">
        <v>0.81778799999999996</v>
      </c>
      <c r="E1119">
        <v>1</v>
      </c>
      <c r="G1119">
        <v>1</v>
      </c>
    </row>
    <row r="1120" spans="3:7" x14ac:dyDescent="0.35">
      <c r="C1120">
        <v>0.32094400000000001</v>
      </c>
      <c r="E1120">
        <v>1</v>
      </c>
      <c r="G1120">
        <v>1</v>
      </c>
    </row>
    <row r="1121" spans="3:7" x14ac:dyDescent="0.35">
      <c r="C1121">
        <v>0.29943999999999998</v>
      </c>
      <c r="E1121">
        <v>1</v>
      </c>
      <c r="G1121">
        <v>1</v>
      </c>
    </row>
    <row r="1122" spans="3:7" x14ac:dyDescent="0.35">
      <c r="C1122">
        <v>0.804562</v>
      </c>
      <c r="E1122">
        <v>1</v>
      </c>
      <c r="G1122">
        <v>1</v>
      </c>
    </row>
    <row r="1123" spans="3:7" x14ac:dyDescent="0.35">
      <c r="C1123">
        <v>0.99998699999999996</v>
      </c>
      <c r="E1123">
        <v>1</v>
      </c>
      <c r="G1123">
        <v>1</v>
      </c>
    </row>
    <row r="1124" spans="3:7" x14ac:dyDescent="0.35">
      <c r="C1124">
        <v>0.81049199999999999</v>
      </c>
      <c r="E1124">
        <v>1</v>
      </c>
      <c r="G1124">
        <v>1</v>
      </c>
    </row>
    <row r="1125" spans="3:7" x14ac:dyDescent="0.35">
      <c r="C1125">
        <v>0.30901699999999999</v>
      </c>
      <c r="E1125">
        <v>1</v>
      </c>
      <c r="G1125">
        <v>1</v>
      </c>
    </row>
    <row r="1126" spans="3:7" x14ac:dyDescent="0.35">
      <c r="C1126">
        <v>0.31140600000000002</v>
      </c>
      <c r="E1126">
        <v>1</v>
      </c>
      <c r="G1126">
        <v>1</v>
      </c>
    </row>
    <row r="1127" spans="3:7" x14ac:dyDescent="0.35">
      <c r="C1127">
        <v>0.81196100000000004</v>
      </c>
      <c r="E1127">
        <v>1</v>
      </c>
      <c r="G1127">
        <v>1</v>
      </c>
    </row>
    <row r="1128" spans="3:7" x14ac:dyDescent="0.35">
      <c r="C1128">
        <v>0.99997199999999997</v>
      </c>
      <c r="E1128">
        <v>1</v>
      </c>
      <c r="G1128">
        <v>1</v>
      </c>
    </row>
    <row r="1129" spans="3:7" x14ac:dyDescent="0.35">
      <c r="C1129">
        <v>0.80306699999999998</v>
      </c>
      <c r="E1129">
        <v>1</v>
      </c>
      <c r="G1129">
        <v>1</v>
      </c>
    </row>
    <row r="1130" spans="3:7" x14ac:dyDescent="0.35">
      <c r="C1130">
        <v>0.29704199999999997</v>
      </c>
      <c r="E1130">
        <v>1</v>
      </c>
      <c r="G1130">
        <v>1</v>
      </c>
    </row>
    <row r="1131" spans="3:7" x14ac:dyDescent="0.35">
      <c r="C1131">
        <v>0.32332300000000003</v>
      </c>
      <c r="E1131">
        <v>1</v>
      </c>
      <c r="G1131">
        <v>1</v>
      </c>
    </row>
    <row r="1132" spans="3:7" x14ac:dyDescent="0.35">
      <c r="C1132">
        <v>0.81923199999999996</v>
      </c>
      <c r="E1132">
        <v>1</v>
      </c>
      <c r="G1132">
        <v>1</v>
      </c>
    </row>
    <row r="1133" spans="3:7" x14ac:dyDescent="0.35">
      <c r="C1133">
        <v>0.99979799999999996</v>
      </c>
      <c r="E1133">
        <v>1</v>
      </c>
      <c r="G1133">
        <v>1</v>
      </c>
    </row>
    <row r="1134" spans="3:7" x14ac:dyDescent="0.35">
      <c r="C1134">
        <v>0.795516</v>
      </c>
      <c r="E1134">
        <v>1</v>
      </c>
      <c r="G1134">
        <v>1</v>
      </c>
    </row>
    <row r="1135" spans="3:7" x14ac:dyDescent="0.35">
      <c r="C1135">
        <v>0.28501900000000002</v>
      </c>
      <c r="E1135">
        <v>1</v>
      </c>
      <c r="G1135">
        <v>1</v>
      </c>
    </row>
    <row r="1136" spans="3:7" x14ac:dyDescent="0.35">
      <c r="C1136">
        <v>0.33518799999999999</v>
      </c>
      <c r="E1136">
        <v>1</v>
      </c>
      <c r="G1136">
        <v>1</v>
      </c>
    </row>
    <row r="1137" spans="3:7" x14ac:dyDescent="0.35">
      <c r="C1137">
        <v>0.82637400000000005</v>
      </c>
      <c r="E1137">
        <v>1</v>
      </c>
      <c r="G1137">
        <v>1</v>
      </c>
    </row>
    <row r="1138" spans="3:7" x14ac:dyDescent="0.35">
      <c r="C1138">
        <v>0.99946599999999997</v>
      </c>
      <c r="E1138">
        <v>1</v>
      </c>
      <c r="G1138">
        <v>1</v>
      </c>
    </row>
    <row r="1139" spans="3:7" x14ac:dyDescent="0.35">
      <c r="C1139">
        <v>0.78783899999999996</v>
      </c>
      <c r="E1139">
        <v>1</v>
      </c>
      <c r="G1139">
        <v>1</v>
      </c>
    </row>
    <row r="1140" spans="3:7" x14ac:dyDescent="0.35">
      <c r="C1140">
        <v>0.27295199999999997</v>
      </c>
      <c r="E1140">
        <v>1</v>
      </c>
      <c r="G1140">
        <v>1</v>
      </c>
    </row>
    <row r="1141" spans="3:7" x14ac:dyDescent="0.35">
      <c r="C1141">
        <v>0.347001</v>
      </c>
      <c r="E1141">
        <v>1</v>
      </c>
      <c r="G1141">
        <v>1</v>
      </c>
    </row>
    <row r="1142" spans="3:7" x14ac:dyDescent="0.35">
      <c r="C1142">
        <v>0.83338500000000004</v>
      </c>
      <c r="E1142">
        <v>1</v>
      </c>
      <c r="G1142">
        <v>1</v>
      </c>
    </row>
    <row r="1143" spans="3:7" x14ac:dyDescent="0.35">
      <c r="C1143">
        <v>0.998977</v>
      </c>
      <c r="E1143">
        <v>1</v>
      </c>
      <c r="G1143">
        <v>1</v>
      </c>
    </row>
    <row r="1144" spans="3:7" x14ac:dyDescent="0.35">
      <c r="C1144">
        <v>0.78003699999999998</v>
      </c>
      <c r="E1144">
        <v>1</v>
      </c>
      <c r="G1144">
        <v>1</v>
      </c>
    </row>
    <row r="1145" spans="3:7" x14ac:dyDescent="0.35">
      <c r="C1145">
        <v>0.26084200000000002</v>
      </c>
      <c r="E1145">
        <v>1</v>
      </c>
      <c r="G1145">
        <v>1</v>
      </c>
    </row>
    <row r="1146" spans="3:7" x14ac:dyDescent="0.35">
      <c r="C1146">
        <v>0.35875899999999999</v>
      </c>
      <c r="E1146">
        <v>1</v>
      </c>
      <c r="G1146">
        <v>1</v>
      </c>
    </row>
    <row r="1147" spans="3:7" x14ac:dyDescent="0.35">
      <c r="C1147">
        <v>0.84026400000000001</v>
      </c>
      <c r="E1147">
        <v>1</v>
      </c>
      <c r="G1147">
        <v>1</v>
      </c>
    </row>
    <row r="1148" spans="3:7" x14ac:dyDescent="0.35">
      <c r="C1148">
        <v>0.99833000000000005</v>
      </c>
      <c r="E1148">
        <v>1</v>
      </c>
      <c r="G1148">
        <v>1</v>
      </c>
    </row>
    <row r="1149" spans="3:7" x14ac:dyDescent="0.35">
      <c r="C1149">
        <v>0.77211300000000005</v>
      </c>
      <c r="E1149">
        <v>1</v>
      </c>
      <c r="G1149">
        <v>1</v>
      </c>
    </row>
    <row r="1150" spans="3:7" x14ac:dyDescent="0.35">
      <c r="C1150">
        <v>0.24868999999999999</v>
      </c>
      <c r="E1150">
        <v>1</v>
      </c>
      <c r="G1150">
        <v>1</v>
      </c>
    </row>
    <row r="1151" spans="3:7" x14ac:dyDescent="0.35">
      <c r="C1151">
        <v>0.37046000000000001</v>
      </c>
      <c r="E1151">
        <v>1</v>
      </c>
      <c r="G1151">
        <v>1</v>
      </c>
    </row>
    <row r="1152" spans="3:7" x14ac:dyDescent="0.35">
      <c r="C1152">
        <v>0.84701099999999996</v>
      </c>
      <c r="E1152">
        <v>1</v>
      </c>
      <c r="G1152">
        <v>1</v>
      </c>
    </row>
    <row r="1153" spans="3:7" x14ac:dyDescent="0.35">
      <c r="C1153">
        <v>0.997525</v>
      </c>
      <c r="E1153">
        <v>1</v>
      </c>
      <c r="G1153">
        <v>1</v>
      </c>
    </row>
    <row r="1154" spans="3:7" x14ac:dyDescent="0.35">
      <c r="C1154">
        <v>0.76406600000000002</v>
      </c>
      <c r="E1154">
        <v>1</v>
      </c>
      <c r="G1154">
        <v>1</v>
      </c>
    </row>
    <row r="1155" spans="3:7" x14ac:dyDescent="0.35">
      <c r="C1155">
        <v>0.23649899999999999</v>
      </c>
      <c r="E1155">
        <v>1</v>
      </c>
      <c r="G1155">
        <v>1</v>
      </c>
    </row>
    <row r="1156" spans="3:7" x14ac:dyDescent="0.35">
      <c r="C1156">
        <v>0.38210300000000003</v>
      </c>
      <c r="E1156">
        <v>1</v>
      </c>
      <c r="G1156">
        <v>1</v>
      </c>
    </row>
    <row r="1157" spans="3:7" x14ac:dyDescent="0.35">
      <c r="C1157">
        <v>0.85362400000000005</v>
      </c>
      <c r="E1157">
        <v>1</v>
      </c>
      <c r="G1157">
        <v>1</v>
      </c>
    </row>
    <row r="1158" spans="3:7" x14ac:dyDescent="0.35">
      <c r="C1158">
        <v>0.99656299999999998</v>
      </c>
      <c r="E1158">
        <v>1</v>
      </c>
      <c r="G1158">
        <v>1</v>
      </c>
    </row>
    <row r="1159" spans="3:7" x14ac:dyDescent="0.35">
      <c r="C1159">
        <v>0.75589899999999999</v>
      </c>
      <c r="E1159">
        <v>1</v>
      </c>
      <c r="G1159">
        <v>1</v>
      </c>
    </row>
    <row r="1160" spans="3:7" x14ac:dyDescent="0.35">
      <c r="C1160">
        <v>0.224271</v>
      </c>
      <c r="E1160">
        <v>1</v>
      </c>
      <c r="G1160">
        <v>1</v>
      </c>
    </row>
    <row r="1161" spans="3:7" x14ac:dyDescent="0.35">
      <c r="C1161">
        <v>0.39368500000000001</v>
      </c>
      <c r="E1161">
        <v>1</v>
      </c>
      <c r="G1161">
        <v>1</v>
      </c>
    </row>
    <row r="1162" spans="3:7" x14ac:dyDescent="0.35">
      <c r="C1162">
        <v>0.86010200000000003</v>
      </c>
      <c r="E1162">
        <v>1</v>
      </c>
      <c r="G1162">
        <v>1</v>
      </c>
    </row>
    <row r="1163" spans="3:7" x14ac:dyDescent="0.35">
      <c r="C1163">
        <v>0.99544299999999997</v>
      </c>
      <c r="E1163">
        <v>1</v>
      </c>
      <c r="G1163">
        <v>1</v>
      </c>
    </row>
    <row r="1164" spans="3:7" x14ac:dyDescent="0.35">
      <c r="C1164">
        <v>0.74761299999999997</v>
      </c>
      <c r="E1164">
        <v>1</v>
      </c>
      <c r="G1164">
        <v>1</v>
      </c>
    </row>
    <row r="1165" spans="3:7" x14ac:dyDescent="0.35">
      <c r="C1165">
        <v>0.212007</v>
      </c>
      <c r="E1165">
        <v>1</v>
      </c>
      <c r="G1165">
        <v>1</v>
      </c>
    </row>
    <row r="1166" spans="3:7" x14ac:dyDescent="0.35">
      <c r="C1166">
        <v>0.40520499999999998</v>
      </c>
      <c r="E1166">
        <v>1</v>
      </c>
      <c r="G1166">
        <v>1</v>
      </c>
    </row>
    <row r="1167" spans="3:7" x14ac:dyDescent="0.35">
      <c r="C1167">
        <v>0.86644399999999999</v>
      </c>
      <c r="E1167">
        <v>1</v>
      </c>
      <c r="G1167">
        <v>1</v>
      </c>
    </row>
    <row r="1168" spans="3:7" x14ac:dyDescent="0.35">
      <c r="C1168">
        <v>0.99416599999999999</v>
      </c>
      <c r="E1168">
        <v>1</v>
      </c>
      <c r="G1168">
        <v>1</v>
      </c>
    </row>
    <row r="1169" spans="3:7" x14ac:dyDescent="0.35">
      <c r="C1169">
        <v>0.73920799999999998</v>
      </c>
      <c r="E1169">
        <v>1</v>
      </c>
      <c r="G1169">
        <v>1</v>
      </c>
    </row>
    <row r="1170" spans="3:7" x14ac:dyDescent="0.35">
      <c r="C1170">
        <v>0.19971</v>
      </c>
      <c r="E1170">
        <v>1</v>
      </c>
      <c r="G1170">
        <v>1</v>
      </c>
    </row>
    <row r="1171" spans="3:7" x14ac:dyDescent="0.35">
      <c r="C1171">
        <v>0.41666199999999998</v>
      </c>
      <c r="E1171">
        <v>1</v>
      </c>
      <c r="G1171">
        <v>1</v>
      </c>
    </row>
    <row r="1172" spans="3:7" x14ac:dyDescent="0.35">
      <c r="C1172">
        <v>0.87264900000000001</v>
      </c>
      <c r="E1172">
        <v>1</v>
      </c>
      <c r="G1172">
        <v>1</v>
      </c>
    </row>
    <row r="1173" spans="3:7" x14ac:dyDescent="0.35">
      <c r="C1173">
        <v>0.99273199999999995</v>
      </c>
      <c r="E1173">
        <v>1</v>
      </c>
      <c r="G1173">
        <v>1</v>
      </c>
    </row>
    <row r="1174" spans="3:7" x14ac:dyDescent="0.35">
      <c r="C1174">
        <v>0.73068699999999998</v>
      </c>
      <c r="E1174">
        <v>1</v>
      </c>
      <c r="G1174">
        <v>1</v>
      </c>
    </row>
    <row r="1175" spans="3:7" x14ac:dyDescent="0.35">
      <c r="C1175">
        <v>0.18738099999999999</v>
      </c>
      <c r="E1175">
        <v>1</v>
      </c>
      <c r="G1175">
        <v>1</v>
      </c>
    </row>
    <row r="1176" spans="3:7" x14ac:dyDescent="0.35">
      <c r="C1176">
        <v>0.42805199999999999</v>
      </c>
      <c r="E1176">
        <v>1</v>
      </c>
      <c r="G1176">
        <v>1</v>
      </c>
    </row>
    <row r="1177" spans="3:7" x14ac:dyDescent="0.35">
      <c r="C1177">
        <v>0.87871699999999997</v>
      </c>
      <c r="E1177">
        <v>1</v>
      </c>
      <c r="G1177">
        <v>1</v>
      </c>
    </row>
    <row r="1178" spans="3:7" x14ac:dyDescent="0.35">
      <c r="C1178">
        <v>0.99114199999999997</v>
      </c>
      <c r="E1178">
        <v>1</v>
      </c>
      <c r="G1178">
        <v>1</v>
      </c>
    </row>
    <row r="1179" spans="3:7" x14ac:dyDescent="0.35">
      <c r="C1179">
        <v>0.72204999999999997</v>
      </c>
      <c r="E1179">
        <v>1</v>
      </c>
      <c r="G1179">
        <v>1</v>
      </c>
    </row>
    <row r="1180" spans="3:7" x14ac:dyDescent="0.35">
      <c r="C1180">
        <v>0.17502300000000001</v>
      </c>
      <c r="E1180">
        <v>1</v>
      </c>
      <c r="G1180">
        <v>1</v>
      </c>
    </row>
    <row r="1181" spans="3:7" x14ac:dyDescent="0.35">
      <c r="C1181">
        <v>0.43937500000000002</v>
      </c>
      <c r="E1181">
        <v>1</v>
      </c>
      <c r="G1181">
        <v>1</v>
      </c>
    </row>
    <row r="1182" spans="3:7" x14ac:dyDescent="0.35">
      <c r="C1182">
        <v>0.88464600000000004</v>
      </c>
      <c r="E1182">
        <v>1</v>
      </c>
      <c r="G1182">
        <v>1</v>
      </c>
    </row>
    <row r="1183" spans="3:7" x14ac:dyDescent="0.35">
      <c r="C1183">
        <v>0.989394</v>
      </c>
      <c r="E1183">
        <v>1</v>
      </c>
      <c r="G1183">
        <v>1</v>
      </c>
    </row>
    <row r="1184" spans="3:7" x14ac:dyDescent="0.35">
      <c r="C1184">
        <v>0.71329900000000002</v>
      </c>
      <c r="E1184">
        <v>1</v>
      </c>
      <c r="G1184">
        <v>1</v>
      </c>
    </row>
    <row r="1185" spans="3:7" x14ac:dyDescent="0.35">
      <c r="C1185">
        <v>0.162637</v>
      </c>
      <c r="E1185">
        <v>1</v>
      </c>
      <c r="G1185">
        <v>1</v>
      </c>
    </row>
    <row r="1186" spans="3:7" x14ac:dyDescent="0.35">
      <c r="C1186">
        <v>0.45062799999999997</v>
      </c>
      <c r="E1186">
        <v>1</v>
      </c>
      <c r="G1186">
        <v>1</v>
      </c>
    </row>
    <row r="1187" spans="3:7" x14ac:dyDescent="0.35">
      <c r="C1187">
        <v>0.89043499999999998</v>
      </c>
      <c r="E1187">
        <v>1</v>
      </c>
      <c r="G1187">
        <v>1</v>
      </c>
    </row>
    <row r="1188" spans="3:7" x14ac:dyDescent="0.35">
      <c r="C1188">
        <v>0.98749100000000001</v>
      </c>
      <c r="E1188">
        <v>1</v>
      </c>
      <c r="G1188">
        <v>1</v>
      </c>
    </row>
    <row r="1189" spans="3:7" x14ac:dyDescent="0.35">
      <c r="C1189">
        <v>0.70443599999999995</v>
      </c>
      <c r="E1189">
        <v>1</v>
      </c>
      <c r="G1189">
        <v>1</v>
      </c>
    </row>
    <row r="1190" spans="3:7" x14ac:dyDescent="0.35">
      <c r="C1190">
        <v>0.150226</v>
      </c>
      <c r="E1190">
        <v>1</v>
      </c>
      <c r="G1190">
        <v>1</v>
      </c>
    </row>
    <row r="1191" spans="3:7" x14ac:dyDescent="0.35">
      <c r="C1191">
        <v>0.46181100000000003</v>
      </c>
      <c r="E1191">
        <v>1</v>
      </c>
      <c r="G1191">
        <v>1</v>
      </c>
    </row>
    <row r="1192" spans="3:7" x14ac:dyDescent="0.35">
      <c r="C1192">
        <v>0.89608399999999999</v>
      </c>
      <c r="E1192">
        <v>1</v>
      </c>
      <c r="G1192">
        <v>1</v>
      </c>
    </row>
    <row r="1193" spans="3:7" x14ac:dyDescent="0.35">
      <c r="C1193">
        <v>0.98543199999999997</v>
      </c>
      <c r="E1193">
        <v>1</v>
      </c>
      <c r="G1193">
        <v>1</v>
      </c>
    </row>
    <row r="1194" spans="3:7" x14ac:dyDescent="0.35">
      <c r="C1194">
        <v>0.695461</v>
      </c>
      <c r="E1194">
        <v>1</v>
      </c>
      <c r="G1194">
        <v>1</v>
      </c>
    </row>
    <row r="1195" spans="3:7" x14ac:dyDescent="0.35">
      <c r="C1195">
        <v>0.13779</v>
      </c>
      <c r="E1195">
        <v>1</v>
      </c>
      <c r="G1195">
        <v>1</v>
      </c>
    </row>
    <row r="1196" spans="3:7" x14ac:dyDescent="0.35">
      <c r="C1196">
        <v>0.47292000000000001</v>
      </c>
      <c r="E1196">
        <v>1</v>
      </c>
      <c r="G1196">
        <v>1</v>
      </c>
    </row>
    <row r="1197" spans="3:7" x14ac:dyDescent="0.35">
      <c r="C1197">
        <v>0.90159100000000003</v>
      </c>
      <c r="E1197">
        <v>1</v>
      </c>
      <c r="G1197">
        <v>1</v>
      </c>
    </row>
    <row r="1198" spans="3:7" x14ac:dyDescent="0.35">
      <c r="C1198">
        <v>0.98321700000000001</v>
      </c>
      <c r="E1198">
        <v>1</v>
      </c>
      <c r="G1198">
        <v>1</v>
      </c>
    </row>
    <row r="1199" spans="3:7" x14ac:dyDescent="0.35">
      <c r="C1199">
        <v>0.68637700000000001</v>
      </c>
      <c r="E1199">
        <v>1</v>
      </c>
      <c r="G1199">
        <v>1</v>
      </c>
    </row>
    <row r="1200" spans="3:7" x14ac:dyDescent="0.35">
      <c r="C1200">
        <v>0.125333</v>
      </c>
      <c r="E1200">
        <v>1</v>
      </c>
      <c r="G1200">
        <v>1</v>
      </c>
    </row>
    <row r="1201" spans="3:7" x14ac:dyDescent="0.35">
      <c r="C1201">
        <v>0.48395500000000002</v>
      </c>
      <c r="E1201">
        <v>1</v>
      </c>
      <c r="G1201">
        <v>1</v>
      </c>
    </row>
    <row r="1202" spans="3:7" x14ac:dyDescent="0.35">
      <c r="C1202">
        <v>0.90695599999999998</v>
      </c>
      <c r="E1202">
        <v>1</v>
      </c>
      <c r="G1202">
        <v>1</v>
      </c>
    </row>
    <row r="1203" spans="3:7" x14ac:dyDescent="0.35">
      <c r="C1203">
        <v>0.98084700000000002</v>
      </c>
      <c r="E1203">
        <v>1</v>
      </c>
      <c r="G1203">
        <v>1</v>
      </c>
    </row>
    <row r="1204" spans="3:7" x14ac:dyDescent="0.35">
      <c r="C1204">
        <v>0.67718400000000001</v>
      </c>
      <c r="E1204">
        <v>1</v>
      </c>
      <c r="G1204">
        <v>1</v>
      </c>
    </row>
    <row r="1205" spans="3:7" x14ac:dyDescent="0.35">
      <c r="C1205">
        <v>0.112856</v>
      </c>
      <c r="E1205">
        <v>1</v>
      </c>
      <c r="G1205">
        <v>1</v>
      </c>
    </row>
    <row r="1206" spans="3:7" x14ac:dyDescent="0.35">
      <c r="C1206">
        <v>0.49491299999999999</v>
      </c>
      <c r="E1206">
        <v>1</v>
      </c>
      <c r="G1206">
        <v>1</v>
      </c>
    </row>
    <row r="1207" spans="3:7" x14ac:dyDescent="0.35">
      <c r="C1207">
        <v>0.91217700000000002</v>
      </c>
      <c r="E1207">
        <v>1</v>
      </c>
      <c r="G1207">
        <v>1</v>
      </c>
    </row>
    <row r="1208" spans="3:7" x14ac:dyDescent="0.35">
      <c r="C1208">
        <v>0.978321</v>
      </c>
      <c r="E1208">
        <v>1</v>
      </c>
      <c r="G1208">
        <v>1</v>
      </c>
    </row>
    <row r="1209" spans="3:7" x14ac:dyDescent="0.35">
      <c r="C1209">
        <v>0.66788499999999995</v>
      </c>
      <c r="E1209">
        <v>1</v>
      </c>
      <c r="G1209">
        <v>1</v>
      </c>
    </row>
    <row r="1210" spans="3:7" x14ac:dyDescent="0.35">
      <c r="C1210">
        <v>0.10036200000000001</v>
      </c>
      <c r="E1210">
        <v>1</v>
      </c>
      <c r="G1210">
        <v>1</v>
      </c>
    </row>
    <row r="1211" spans="3:7" x14ac:dyDescent="0.35">
      <c r="C1211">
        <v>0.50579300000000005</v>
      </c>
      <c r="E1211">
        <v>1</v>
      </c>
      <c r="G1211">
        <v>1</v>
      </c>
    </row>
    <row r="1212" spans="3:7" x14ac:dyDescent="0.35">
      <c r="C1212">
        <v>0.91725500000000004</v>
      </c>
      <c r="E1212">
        <v>1</v>
      </c>
      <c r="G1212">
        <v>1</v>
      </c>
    </row>
    <row r="1213" spans="3:7" x14ac:dyDescent="0.35">
      <c r="C1213">
        <v>0.97564200000000001</v>
      </c>
      <c r="E1213">
        <v>1</v>
      </c>
      <c r="G1213">
        <v>1</v>
      </c>
    </row>
    <row r="1214" spans="3:7" x14ac:dyDescent="0.35">
      <c r="C1214">
        <v>0.65847900000000004</v>
      </c>
      <c r="E1214">
        <v>1</v>
      </c>
      <c r="G1214">
        <v>1</v>
      </c>
    </row>
    <row r="1215" spans="3:7" x14ac:dyDescent="0.35">
      <c r="C1215">
        <v>8.7850999999999999E-2</v>
      </c>
      <c r="E1215">
        <v>1</v>
      </c>
      <c r="G1215">
        <v>1</v>
      </c>
    </row>
    <row r="1216" spans="3:7" x14ac:dyDescent="0.35">
      <c r="C1216">
        <v>0.51659299999999997</v>
      </c>
      <c r="E1216">
        <v>1</v>
      </c>
      <c r="G1216">
        <v>1</v>
      </c>
    </row>
    <row r="1217" spans="3:7" x14ac:dyDescent="0.35">
      <c r="C1217">
        <v>0.92218699999999998</v>
      </c>
      <c r="E1217">
        <v>1</v>
      </c>
      <c r="G1217" t="s">
        <v>0</v>
      </c>
    </row>
    <row r="1218" spans="3:7" x14ac:dyDescent="0.35">
      <c r="C1218">
        <v>0.97280800000000001</v>
      </c>
      <c r="E1218">
        <v>1</v>
      </c>
      <c r="G1218">
        <v>1</v>
      </c>
    </row>
    <row r="1219" spans="3:7" x14ac:dyDescent="0.35">
      <c r="C1219">
        <v>0.64897000000000005</v>
      </c>
      <c r="E1219">
        <v>1</v>
      </c>
      <c r="G1219">
        <v>1</v>
      </c>
    </row>
    <row r="1220" spans="3:7" x14ac:dyDescent="0.35">
      <c r="C1220">
        <v>7.5327000000000005E-2</v>
      </c>
      <c r="E1220">
        <v>1</v>
      </c>
      <c r="G1220">
        <v>1</v>
      </c>
    </row>
    <row r="1221" spans="3:7" x14ac:dyDescent="0.35">
      <c r="C1221">
        <v>0.527312</v>
      </c>
      <c r="E1221">
        <v>1</v>
      </c>
      <c r="G1221">
        <v>1</v>
      </c>
    </row>
    <row r="1222" spans="3:7" x14ac:dyDescent="0.35">
      <c r="C1222">
        <v>0.92697399999999996</v>
      </c>
      <c r="E1222">
        <v>1</v>
      </c>
      <c r="G1222">
        <v>1</v>
      </c>
    </row>
    <row r="1223" spans="3:7" x14ac:dyDescent="0.35">
      <c r="C1223">
        <v>0.96982100000000004</v>
      </c>
      <c r="E1223">
        <v>1</v>
      </c>
      <c r="G1223">
        <v>1</v>
      </c>
    </row>
    <row r="1224" spans="3:7" x14ac:dyDescent="0.35">
      <c r="C1224">
        <v>0.63935799999999998</v>
      </c>
      <c r="E1224">
        <v>1</v>
      </c>
      <c r="G1224">
        <v>1</v>
      </c>
    </row>
    <row r="1225" spans="3:7" x14ac:dyDescent="0.35">
      <c r="C1225">
        <v>6.2791E-2</v>
      </c>
      <c r="E1225">
        <v>1</v>
      </c>
      <c r="G1225">
        <v>1</v>
      </c>
    </row>
    <row r="1226" spans="3:7" x14ac:dyDescent="0.35">
      <c r="C1226">
        <v>0.53794699999999995</v>
      </c>
      <c r="E1226">
        <v>1</v>
      </c>
      <c r="G1226">
        <v>1</v>
      </c>
    </row>
    <row r="1227" spans="3:7" x14ac:dyDescent="0.35">
      <c r="C1227">
        <v>0.93161499999999997</v>
      </c>
      <c r="E1227">
        <v>1</v>
      </c>
      <c r="G1227">
        <v>1</v>
      </c>
    </row>
    <row r="1228" spans="3:7" x14ac:dyDescent="0.35">
      <c r="C1228">
        <v>0.96668100000000001</v>
      </c>
      <c r="E1228">
        <v>1</v>
      </c>
      <c r="G1228">
        <v>1</v>
      </c>
    </row>
    <row r="1229" spans="3:7" x14ac:dyDescent="0.35">
      <c r="C1229">
        <v>0.62964600000000004</v>
      </c>
      <c r="E1229">
        <v>1</v>
      </c>
      <c r="G1229">
        <v>1</v>
      </c>
    </row>
    <row r="1230" spans="3:7" x14ac:dyDescent="0.35">
      <c r="C1230">
        <v>5.0243999999999997E-2</v>
      </c>
      <c r="E1230">
        <v>1</v>
      </c>
      <c r="G1230">
        <v>1</v>
      </c>
    </row>
    <row r="1231" spans="3:7" x14ac:dyDescent="0.35">
      <c r="C1231">
        <v>0.54849800000000004</v>
      </c>
      <c r="E1231">
        <v>1</v>
      </c>
      <c r="G1231">
        <v>1</v>
      </c>
    </row>
    <row r="1232" spans="3:7" x14ac:dyDescent="0.35">
      <c r="C1232">
        <v>0.93610899999999997</v>
      </c>
      <c r="E1232">
        <v>1</v>
      </c>
      <c r="G1232">
        <v>1</v>
      </c>
    </row>
    <row r="1233" spans="3:7" x14ac:dyDescent="0.35">
      <c r="C1233">
        <v>0.96338800000000002</v>
      </c>
      <c r="E1233">
        <v>1</v>
      </c>
      <c r="G1233">
        <v>1</v>
      </c>
    </row>
    <row r="1234" spans="3:7" x14ac:dyDescent="0.35">
      <c r="C1234">
        <v>0.619834</v>
      </c>
      <c r="E1234">
        <v>1</v>
      </c>
      <c r="G1234">
        <v>1</v>
      </c>
    </row>
    <row r="1235" spans="3:7" x14ac:dyDescent="0.35">
      <c r="C1235">
        <v>3.7690000000000001E-2</v>
      </c>
      <c r="E1235">
        <v>1</v>
      </c>
      <c r="G1235">
        <v>1</v>
      </c>
    </row>
    <row r="1236" spans="3:7" x14ac:dyDescent="0.35">
      <c r="C1236">
        <v>0.55896100000000004</v>
      </c>
      <c r="E1236">
        <v>1</v>
      </c>
      <c r="G1236">
        <v>1</v>
      </c>
    </row>
    <row r="1237" spans="3:7" x14ac:dyDescent="0.35">
      <c r="C1237">
        <v>0.94045400000000001</v>
      </c>
      <c r="E1237">
        <v>1</v>
      </c>
      <c r="G1237">
        <v>1</v>
      </c>
    </row>
    <row r="1238" spans="3:7" x14ac:dyDescent="0.35">
      <c r="C1238">
        <v>0.95994199999999996</v>
      </c>
      <c r="E1238">
        <v>1</v>
      </c>
      <c r="G1238">
        <v>1</v>
      </c>
    </row>
    <row r="1239" spans="3:7" x14ac:dyDescent="0.35">
      <c r="C1239">
        <v>0.60992400000000002</v>
      </c>
      <c r="E1239">
        <v>1</v>
      </c>
      <c r="G1239">
        <v>1</v>
      </c>
    </row>
    <row r="1240" spans="3:7" x14ac:dyDescent="0.35">
      <c r="C1240">
        <v>2.513E-2</v>
      </c>
      <c r="E1240">
        <v>1</v>
      </c>
      <c r="G1240">
        <v>1</v>
      </c>
    </row>
    <row r="1241" spans="3:7" x14ac:dyDescent="0.35">
      <c r="C1241">
        <v>0.56933699999999998</v>
      </c>
      <c r="E1241">
        <v>1</v>
      </c>
      <c r="G1241">
        <v>1</v>
      </c>
    </row>
    <row r="1242" spans="3:7" x14ac:dyDescent="0.35">
      <c r="C1242">
        <v>0.94465200000000005</v>
      </c>
      <c r="E1242">
        <v>1</v>
      </c>
      <c r="G1242">
        <v>1</v>
      </c>
    </row>
    <row r="1243" spans="3:7" x14ac:dyDescent="0.35">
      <c r="C1243">
        <v>0.95634600000000003</v>
      </c>
      <c r="E1243">
        <v>1</v>
      </c>
      <c r="G1243">
        <v>1</v>
      </c>
    </row>
    <row r="1244" spans="3:7" x14ac:dyDescent="0.35">
      <c r="C1244">
        <v>0.59991799999999995</v>
      </c>
      <c r="E1244">
        <v>1</v>
      </c>
      <c r="G1244">
        <v>1</v>
      </c>
    </row>
    <row r="1245" spans="3:7" x14ac:dyDescent="0.35">
      <c r="C1245">
        <v>1.2566000000000001E-2</v>
      </c>
      <c r="E1245">
        <v>1</v>
      </c>
      <c r="G1245">
        <v>1</v>
      </c>
    </row>
    <row r="1246" spans="3:7" x14ac:dyDescent="0.35">
      <c r="C1246">
        <v>0.579623</v>
      </c>
      <c r="E1246">
        <v>1</v>
      </c>
      <c r="G1246">
        <v>1</v>
      </c>
    </row>
    <row r="1247" spans="3:7" x14ac:dyDescent="0.35">
      <c r="C1247">
        <v>0.94869999999999999</v>
      </c>
      <c r="E1247">
        <v>1</v>
      </c>
      <c r="G1247">
        <v>1</v>
      </c>
    </row>
    <row r="1248" spans="3:7" x14ac:dyDescent="0.35">
      <c r="C1248">
        <v>0.95259799999999994</v>
      </c>
      <c r="E1248">
        <v>1</v>
      </c>
      <c r="G1248">
        <v>1</v>
      </c>
    </row>
    <row r="1249" spans="3:7" x14ac:dyDescent="0.35">
      <c r="C1249">
        <v>0.58981700000000004</v>
      </c>
      <c r="E1249">
        <v>1</v>
      </c>
      <c r="G1249" t="s">
        <v>0</v>
      </c>
    </row>
    <row r="1250" spans="3:7" x14ac:dyDescent="0.35">
      <c r="C1250">
        <v>0</v>
      </c>
      <c r="E1250">
        <v>1</v>
      </c>
      <c r="G1250">
        <v>1</v>
      </c>
    </row>
    <row r="1251" spans="3:7" x14ac:dyDescent="0.35">
      <c r="C1251">
        <v>0.58981700000000004</v>
      </c>
      <c r="E1251">
        <v>1</v>
      </c>
      <c r="G1251">
        <v>1</v>
      </c>
    </row>
    <row r="1252" spans="3:7" x14ac:dyDescent="0.35">
      <c r="C1252">
        <v>0.95259799999999994</v>
      </c>
      <c r="E1252">
        <v>1</v>
      </c>
      <c r="G1252">
        <v>1</v>
      </c>
    </row>
    <row r="1253" spans="3:7" x14ac:dyDescent="0.35">
      <c r="C1253">
        <v>0.94869999999999999</v>
      </c>
      <c r="E1253">
        <v>1</v>
      </c>
      <c r="G1253">
        <v>1</v>
      </c>
    </row>
    <row r="1254" spans="3:7" x14ac:dyDescent="0.35">
      <c r="C1254">
        <v>0.579623</v>
      </c>
      <c r="E1254">
        <v>1</v>
      </c>
      <c r="G1254">
        <v>1</v>
      </c>
    </row>
    <row r="1255" spans="3:7" x14ac:dyDescent="0.35">
      <c r="C1255">
        <v>1.2566000000000001E-2</v>
      </c>
      <c r="E1255">
        <v>1</v>
      </c>
      <c r="G1255">
        <v>1</v>
      </c>
    </row>
    <row r="1256" spans="3:7" x14ac:dyDescent="0.35">
      <c r="C1256">
        <v>0.59991799999999995</v>
      </c>
      <c r="E1256">
        <v>1</v>
      </c>
      <c r="G1256">
        <v>1</v>
      </c>
    </row>
    <row r="1257" spans="3:7" x14ac:dyDescent="0.35">
      <c r="C1257">
        <v>0.95634600000000003</v>
      </c>
      <c r="E1257">
        <v>1</v>
      </c>
      <c r="G1257">
        <v>1</v>
      </c>
    </row>
    <row r="1258" spans="3:7" x14ac:dyDescent="0.35">
      <c r="C1258">
        <v>0.94465200000000005</v>
      </c>
      <c r="E1258">
        <v>1</v>
      </c>
      <c r="G1258">
        <v>1</v>
      </c>
    </row>
    <row r="1259" spans="3:7" x14ac:dyDescent="0.35">
      <c r="C1259">
        <v>0.56933699999999998</v>
      </c>
      <c r="E1259">
        <v>1</v>
      </c>
      <c r="G1259">
        <v>1</v>
      </c>
    </row>
    <row r="1260" spans="3:7" x14ac:dyDescent="0.35">
      <c r="C1260">
        <v>2.513E-2</v>
      </c>
      <c r="E1260">
        <v>1</v>
      </c>
      <c r="G1260">
        <v>1</v>
      </c>
    </row>
    <row r="1261" spans="3:7" x14ac:dyDescent="0.35">
      <c r="C1261">
        <v>0.60992400000000002</v>
      </c>
      <c r="E1261">
        <v>1</v>
      </c>
      <c r="G1261">
        <v>1</v>
      </c>
    </row>
    <row r="1262" spans="3:7" x14ac:dyDescent="0.35">
      <c r="C1262">
        <v>0.95994199999999996</v>
      </c>
      <c r="E1262">
        <v>1</v>
      </c>
      <c r="G1262">
        <v>1</v>
      </c>
    </row>
    <row r="1263" spans="3:7" x14ac:dyDescent="0.35">
      <c r="C1263">
        <v>0.94045400000000001</v>
      </c>
      <c r="E1263">
        <v>1</v>
      </c>
      <c r="G1263">
        <v>1</v>
      </c>
    </row>
    <row r="1264" spans="3:7" x14ac:dyDescent="0.35">
      <c r="C1264">
        <v>0.55896100000000004</v>
      </c>
      <c r="E1264">
        <v>1</v>
      </c>
      <c r="G1264">
        <v>1</v>
      </c>
    </row>
    <row r="1265" spans="3:7" x14ac:dyDescent="0.35">
      <c r="C1265">
        <v>3.7690000000000001E-2</v>
      </c>
      <c r="E1265">
        <v>1</v>
      </c>
      <c r="G1265">
        <v>1</v>
      </c>
    </row>
    <row r="1266" spans="3:7" x14ac:dyDescent="0.35">
      <c r="C1266">
        <v>0.619834</v>
      </c>
      <c r="E1266">
        <v>1</v>
      </c>
      <c r="G1266">
        <v>1</v>
      </c>
    </row>
    <row r="1267" spans="3:7" x14ac:dyDescent="0.35">
      <c r="C1267">
        <v>0.96338800000000002</v>
      </c>
      <c r="E1267">
        <v>1</v>
      </c>
      <c r="G1267">
        <v>1</v>
      </c>
    </row>
    <row r="1268" spans="3:7" x14ac:dyDescent="0.35">
      <c r="C1268">
        <v>0.93610899999999997</v>
      </c>
      <c r="E1268">
        <v>1</v>
      </c>
      <c r="G1268">
        <v>1</v>
      </c>
    </row>
    <row r="1269" spans="3:7" x14ac:dyDescent="0.35">
      <c r="C1269">
        <v>0.54849800000000004</v>
      </c>
      <c r="E1269">
        <v>1</v>
      </c>
      <c r="G1269">
        <v>1</v>
      </c>
    </row>
    <row r="1270" spans="3:7" x14ac:dyDescent="0.35">
      <c r="C1270">
        <v>5.0243999999999997E-2</v>
      </c>
      <c r="E1270">
        <v>1</v>
      </c>
      <c r="G1270">
        <v>1</v>
      </c>
    </row>
    <row r="1271" spans="3:7" x14ac:dyDescent="0.35">
      <c r="C1271">
        <v>0.62964600000000004</v>
      </c>
      <c r="E1271">
        <v>1</v>
      </c>
      <c r="G1271">
        <v>1</v>
      </c>
    </row>
    <row r="1272" spans="3:7" x14ac:dyDescent="0.35">
      <c r="C1272">
        <v>0.96668100000000001</v>
      </c>
      <c r="E1272">
        <v>1</v>
      </c>
      <c r="G1272">
        <v>1</v>
      </c>
    </row>
    <row r="1273" spans="3:7" x14ac:dyDescent="0.35">
      <c r="C1273">
        <v>0.93161499999999997</v>
      </c>
      <c r="E1273">
        <v>1</v>
      </c>
      <c r="G1273">
        <v>1</v>
      </c>
    </row>
    <row r="1274" spans="3:7" x14ac:dyDescent="0.35">
      <c r="C1274">
        <v>0.53794699999999995</v>
      </c>
      <c r="E1274">
        <v>1</v>
      </c>
      <c r="G1274">
        <v>1</v>
      </c>
    </row>
    <row r="1275" spans="3:7" x14ac:dyDescent="0.35">
      <c r="C1275">
        <v>6.2791E-2</v>
      </c>
      <c r="E1275">
        <v>1</v>
      </c>
      <c r="G1275">
        <v>1</v>
      </c>
    </row>
    <row r="1276" spans="3:7" x14ac:dyDescent="0.35">
      <c r="C1276">
        <v>0.63935799999999998</v>
      </c>
      <c r="E1276">
        <v>1</v>
      </c>
      <c r="G1276">
        <v>1</v>
      </c>
    </row>
    <row r="1277" spans="3:7" x14ac:dyDescent="0.35">
      <c r="C1277">
        <v>0.96982100000000004</v>
      </c>
      <c r="E1277">
        <v>1</v>
      </c>
      <c r="G1277">
        <v>1</v>
      </c>
    </row>
    <row r="1278" spans="3:7" x14ac:dyDescent="0.35">
      <c r="C1278">
        <v>0.92697399999999996</v>
      </c>
      <c r="E1278">
        <v>1</v>
      </c>
      <c r="G1278">
        <v>1</v>
      </c>
    </row>
    <row r="1279" spans="3:7" x14ac:dyDescent="0.35">
      <c r="C1279">
        <v>0.527312</v>
      </c>
      <c r="E1279">
        <v>1</v>
      </c>
      <c r="G1279">
        <v>1</v>
      </c>
    </row>
    <row r="1280" spans="3:7" x14ac:dyDescent="0.35">
      <c r="C1280">
        <v>7.5327000000000005E-2</v>
      </c>
      <c r="E1280">
        <v>1</v>
      </c>
      <c r="G1280">
        <v>1</v>
      </c>
    </row>
    <row r="1281" spans="3:7" x14ac:dyDescent="0.35">
      <c r="C1281">
        <v>0.64897000000000005</v>
      </c>
      <c r="E1281">
        <v>1</v>
      </c>
      <c r="G1281">
        <v>0</v>
      </c>
    </row>
    <row r="1282" spans="3:7" x14ac:dyDescent="0.35">
      <c r="C1282">
        <v>0.97280800000000001</v>
      </c>
      <c r="E1282">
        <v>1</v>
      </c>
      <c r="G1282">
        <v>1.0000230000000001</v>
      </c>
    </row>
    <row r="1283" spans="3:7" x14ac:dyDescent="0.35">
      <c r="C1283">
        <v>0.92218699999999998</v>
      </c>
      <c r="E1283">
        <v>1</v>
      </c>
      <c r="G1283">
        <v>1</v>
      </c>
    </row>
    <row r="1284" spans="3:7" x14ac:dyDescent="0.35">
      <c r="C1284">
        <v>0.51659299999999997</v>
      </c>
      <c r="E1284">
        <v>1</v>
      </c>
      <c r="G1284">
        <v>1</v>
      </c>
    </row>
    <row r="1285" spans="3:7" x14ac:dyDescent="0.35">
      <c r="C1285">
        <v>8.7850999999999999E-2</v>
      </c>
      <c r="E1285">
        <v>1</v>
      </c>
      <c r="G1285">
        <v>0.5</v>
      </c>
    </row>
    <row r="1286" spans="3:7" x14ac:dyDescent="0.35">
      <c r="C1286">
        <v>0.65847900000000004</v>
      </c>
      <c r="E1286">
        <v>1</v>
      </c>
      <c r="G1286">
        <v>1</v>
      </c>
    </row>
    <row r="1287" spans="3:7" x14ac:dyDescent="0.35">
      <c r="C1287">
        <v>0.97564200000000001</v>
      </c>
      <c r="E1287">
        <v>1</v>
      </c>
      <c r="G1287">
        <v>1</v>
      </c>
    </row>
    <row r="1288" spans="3:7" x14ac:dyDescent="0.35">
      <c r="C1288">
        <v>0.91725500000000004</v>
      </c>
      <c r="E1288">
        <v>1</v>
      </c>
      <c r="G1288">
        <v>1</v>
      </c>
    </row>
    <row r="1289" spans="3:7" x14ac:dyDescent="0.35">
      <c r="C1289">
        <v>0.50579300000000005</v>
      </c>
      <c r="E1289">
        <v>1</v>
      </c>
      <c r="G1289">
        <v>1</v>
      </c>
    </row>
    <row r="1290" spans="3:7" x14ac:dyDescent="0.35">
      <c r="C1290">
        <v>0.10036200000000001</v>
      </c>
      <c r="E1290">
        <v>1</v>
      </c>
      <c r="G1290">
        <v>1</v>
      </c>
    </row>
    <row r="1291" spans="3:7" x14ac:dyDescent="0.35">
      <c r="C1291">
        <v>0.66788499999999995</v>
      </c>
      <c r="E1291">
        <v>1</v>
      </c>
      <c r="G1291">
        <v>1</v>
      </c>
    </row>
    <row r="1292" spans="3:7" x14ac:dyDescent="0.35">
      <c r="C1292">
        <v>0.978321</v>
      </c>
      <c r="E1292">
        <v>1</v>
      </c>
      <c r="G1292">
        <v>1</v>
      </c>
    </row>
    <row r="1293" spans="3:7" x14ac:dyDescent="0.35">
      <c r="C1293">
        <v>0.91217700000000002</v>
      </c>
      <c r="E1293">
        <v>1</v>
      </c>
      <c r="G1293">
        <v>1</v>
      </c>
    </row>
    <row r="1294" spans="3:7" x14ac:dyDescent="0.35">
      <c r="C1294">
        <v>0.49491299999999999</v>
      </c>
      <c r="E1294">
        <v>1</v>
      </c>
      <c r="G1294">
        <v>1</v>
      </c>
    </row>
    <row r="1295" spans="3:7" x14ac:dyDescent="0.35">
      <c r="C1295">
        <v>0.112856</v>
      </c>
      <c r="E1295">
        <v>1</v>
      </c>
      <c r="G1295">
        <v>1</v>
      </c>
    </row>
    <row r="1296" spans="3:7" x14ac:dyDescent="0.35">
      <c r="C1296">
        <v>0.67718400000000001</v>
      </c>
      <c r="E1296">
        <v>1</v>
      </c>
      <c r="G1296">
        <v>1</v>
      </c>
    </row>
    <row r="1297" spans="3:7" x14ac:dyDescent="0.35">
      <c r="C1297">
        <v>0.98084700000000002</v>
      </c>
      <c r="E1297">
        <v>1</v>
      </c>
      <c r="G1297">
        <v>1</v>
      </c>
    </row>
    <row r="1298" spans="3:7" x14ac:dyDescent="0.35">
      <c r="C1298">
        <v>0.90695599999999998</v>
      </c>
      <c r="E1298">
        <v>1</v>
      </c>
      <c r="G1298">
        <v>1</v>
      </c>
    </row>
    <row r="1299" spans="3:7" x14ac:dyDescent="0.35">
      <c r="C1299">
        <v>0.48395500000000002</v>
      </c>
      <c r="E1299">
        <v>1</v>
      </c>
      <c r="G1299">
        <v>1</v>
      </c>
    </row>
    <row r="1300" spans="3:7" x14ac:dyDescent="0.35">
      <c r="C1300">
        <v>0.125333</v>
      </c>
      <c r="E1300">
        <v>1</v>
      </c>
      <c r="G1300">
        <v>1</v>
      </c>
    </row>
    <row r="1301" spans="3:7" x14ac:dyDescent="0.35">
      <c r="C1301">
        <v>0.68637700000000001</v>
      </c>
      <c r="E1301">
        <v>1</v>
      </c>
      <c r="G1301">
        <v>1</v>
      </c>
    </row>
    <row r="1302" spans="3:7" x14ac:dyDescent="0.35">
      <c r="C1302">
        <v>0.98321700000000001</v>
      </c>
      <c r="E1302">
        <v>1</v>
      </c>
      <c r="G1302">
        <v>1</v>
      </c>
    </row>
    <row r="1303" spans="3:7" x14ac:dyDescent="0.35">
      <c r="C1303">
        <v>0.90159100000000003</v>
      </c>
      <c r="E1303">
        <v>1</v>
      </c>
      <c r="G1303">
        <v>1</v>
      </c>
    </row>
    <row r="1304" spans="3:7" x14ac:dyDescent="0.35">
      <c r="C1304">
        <v>0.47292000000000001</v>
      </c>
      <c r="E1304">
        <v>1</v>
      </c>
      <c r="G1304">
        <v>1</v>
      </c>
    </row>
    <row r="1305" spans="3:7" x14ac:dyDescent="0.35">
      <c r="C1305">
        <v>0.13779</v>
      </c>
      <c r="E1305">
        <v>1</v>
      </c>
      <c r="G1305">
        <v>1</v>
      </c>
    </row>
    <row r="1306" spans="3:7" x14ac:dyDescent="0.35">
      <c r="C1306">
        <v>0.695461</v>
      </c>
      <c r="E1306">
        <v>1</v>
      </c>
      <c r="G1306">
        <v>1</v>
      </c>
    </row>
    <row r="1307" spans="3:7" x14ac:dyDescent="0.35">
      <c r="C1307">
        <v>0.98543199999999997</v>
      </c>
      <c r="E1307">
        <v>1</v>
      </c>
      <c r="G1307">
        <v>1</v>
      </c>
    </row>
    <row r="1308" spans="3:7" x14ac:dyDescent="0.35">
      <c r="C1308">
        <v>0.89608399999999999</v>
      </c>
      <c r="E1308">
        <v>1</v>
      </c>
      <c r="G1308">
        <v>1</v>
      </c>
    </row>
    <row r="1309" spans="3:7" x14ac:dyDescent="0.35">
      <c r="C1309">
        <v>0.46181100000000003</v>
      </c>
      <c r="E1309">
        <v>1</v>
      </c>
      <c r="G1309">
        <v>1</v>
      </c>
    </row>
    <row r="1310" spans="3:7" x14ac:dyDescent="0.35">
      <c r="C1310">
        <v>0.150226</v>
      </c>
      <c r="E1310">
        <v>1</v>
      </c>
      <c r="G1310">
        <v>1</v>
      </c>
    </row>
    <row r="1311" spans="3:7" x14ac:dyDescent="0.35">
      <c r="C1311">
        <v>0.70443599999999995</v>
      </c>
      <c r="E1311">
        <v>1</v>
      </c>
      <c r="G1311">
        <v>1</v>
      </c>
    </row>
    <row r="1312" spans="3:7" x14ac:dyDescent="0.35">
      <c r="C1312">
        <v>0.98749100000000001</v>
      </c>
      <c r="E1312">
        <v>1</v>
      </c>
      <c r="G1312">
        <v>1</v>
      </c>
    </row>
    <row r="1313" spans="3:7" x14ac:dyDescent="0.35">
      <c r="C1313">
        <v>0.89043499999999998</v>
      </c>
      <c r="E1313">
        <v>1</v>
      </c>
      <c r="G1313" t="s">
        <v>0</v>
      </c>
    </row>
    <row r="1314" spans="3:7" x14ac:dyDescent="0.35">
      <c r="C1314">
        <v>0.45062799999999997</v>
      </c>
      <c r="E1314">
        <v>1</v>
      </c>
      <c r="G1314">
        <v>1</v>
      </c>
    </row>
    <row r="1315" spans="3:7" x14ac:dyDescent="0.35">
      <c r="C1315">
        <v>0.162637</v>
      </c>
      <c r="E1315">
        <v>1</v>
      </c>
      <c r="G1315">
        <v>1</v>
      </c>
    </row>
    <row r="1316" spans="3:7" x14ac:dyDescent="0.35">
      <c r="C1316">
        <v>0.71329900000000002</v>
      </c>
      <c r="E1316">
        <v>1</v>
      </c>
      <c r="G1316">
        <v>1</v>
      </c>
    </row>
    <row r="1317" spans="3:7" x14ac:dyDescent="0.35">
      <c r="C1317">
        <v>0.989394</v>
      </c>
      <c r="E1317">
        <v>1</v>
      </c>
      <c r="G1317">
        <v>1</v>
      </c>
    </row>
    <row r="1318" spans="3:7" x14ac:dyDescent="0.35">
      <c r="C1318">
        <v>0.88464600000000004</v>
      </c>
      <c r="E1318">
        <v>1</v>
      </c>
      <c r="G1318">
        <v>1</v>
      </c>
    </row>
    <row r="1319" spans="3:7" x14ac:dyDescent="0.35">
      <c r="C1319">
        <v>0.43937500000000002</v>
      </c>
      <c r="E1319">
        <v>1</v>
      </c>
      <c r="G1319">
        <v>1</v>
      </c>
    </row>
    <row r="1320" spans="3:7" x14ac:dyDescent="0.35">
      <c r="C1320">
        <v>0.17502300000000001</v>
      </c>
      <c r="E1320">
        <v>1</v>
      </c>
      <c r="G1320">
        <v>1</v>
      </c>
    </row>
    <row r="1321" spans="3:7" x14ac:dyDescent="0.35">
      <c r="C1321">
        <v>0.72204999999999997</v>
      </c>
      <c r="E1321">
        <v>1</v>
      </c>
      <c r="G1321">
        <v>1</v>
      </c>
    </row>
    <row r="1322" spans="3:7" x14ac:dyDescent="0.35">
      <c r="C1322">
        <v>0.99114199999999997</v>
      </c>
      <c r="E1322">
        <v>1</v>
      </c>
      <c r="G1322">
        <v>1</v>
      </c>
    </row>
    <row r="1323" spans="3:7" x14ac:dyDescent="0.35">
      <c r="C1323">
        <v>0.87871699999999997</v>
      </c>
      <c r="E1323">
        <v>1</v>
      </c>
      <c r="G1323">
        <v>1</v>
      </c>
    </row>
    <row r="1324" spans="3:7" x14ac:dyDescent="0.35">
      <c r="C1324">
        <v>0.42805199999999999</v>
      </c>
      <c r="E1324">
        <v>1</v>
      </c>
      <c r="G1324">
        <v>1</v>
      </c>
    </row>
    <row r="1325" spans="3:7" x14ac:dyDescent="0.35">
      <c r="C1325">
        <v>0.18738099999999999</v>
      </c>
      <c r="E1325">
        <v>1</v>
      </c>
      <c r="G1325">
        <v>0</v>
      </c>
    </row>
    <row r="1326" spans="3:7" x14ac:dyDescent="0.35">
      <c r="C1326">
        <v>0.73068699999999998</v>
      </c>
      <c r="E1326">
        <v>1</v>
      </c>
      <c r="G1326">
        <v>0.50001099999999998</v>
      </c>
    </row>
    <row r="1327" spans="3:7" x14ac:dyDescent="0.35">
      <c r="C1327">
        <v>0.99273199999999995</v>
      </c>
      <c r="E1327">
        <v>1</v>
      </c>
      <c r="G1327">
        <v>0.875</v>
      </c>
    </row>
    <row r="1328" spans="3:7" x14ac:dyDescent="0.35">
      <c r="C1328">
        <v>0.87264900000000001</v>
      </c>
      <c r="E1328">
        <v>1</v>
      </c>
      <c r="G1328">
        <v>0</v>
      </c>
    </row>
    <row r="1329" spans="3:7" x14ac:dyDescent="0.35">
      <c r="C1329">
        <v>0.41666199999999998</v>
      </c>
      <c r="E1329">
        <v>1</v>
      </c>
      <c r="G1329">
        <v>1</v>
      </c>
    </row>
    <row r="1330" spans="3:7" x14ac:dyDescent="0.35">
      <c r="C1330">
        <v>0.19971</v>
      </c>
      <c r="E1330">
        <v>1</v>
      </c>
      <c r="G1330">
        <v>1</v>
      </c>
    </row>
    <row r="1331" spans="3:7" x14ac:dyDescent="0.35">
      <c r="C1331">
        <v>0.73920799999999998</v>
      </c>
      <c r="E1331">
        <v>1</v>
      </c>
      <c r="G1331">
        <v>1</v>
      </c>
    </row>
    <row r="1332" spans="3:7" x14ac:dyDescent="0.35">
      <c r="C1332">
        <v>0.99416599999999999</v>
      </c>
      <c r="E1332">
        <v>1</v>
      </c>
      <c r="G1332">
        <v>1</v>
      </c>
    </row>
    <row r="1333" spans="3:7" x14ac:dyDescent="0.35">
      <c r="C1333">
        <v>0.86644399999999999</v>
      </c>
      <c r="E1333">
        <v>1</v>
      </c>
      <c r="G1333">
        <v>1</v>
      </c>
    </row>
    <row r="1334" spans="3:7" x14ac:dyDescent="0.35">
      <c r="C1334">
        <v>0.40520499999999998</v>
      </c>
      <c r="E1334">
        <v>1</v>
      </c>
      <c r="G1334">
        <v>1</v>
      </c>
    </row>
    <row r="1335" spans="3:7" x14ac:dyDescent="0.35">
      <c r="C1335">
        <v>0.212007</v>
      </c>
      <c r="E1335">
        <v>1</v>
      </c>
      <c r="G1335">
        <v>1</v>
      </c>
    </row>
    <row r="1336" spans="3:7" x14ac:dyDescent="0.35">
      <c r="C1336">
        <v>0.74761299999999997</v>
      </c>
      <c r="E1336">
        <v>1</v>
      </c>
      <c r="G1336">
        <v>1</v>
      </c>
    </row>
    <row r="1337" spans="3:7" x14ac:dyDescent="0.35">
      <c r="C1337">
        <v>0.99544299999999997</v>
      </c>
      <c r="E1337">
        <v>1</v>
      </c>
      <c r="G1337">
        <v>1</v>
      </c>
    </row>
    <row r="1338" spans="3:7" x14ac:dyDescent="0.35">
      <c r="C1338">
        <v>0.86010200000000003</v>
      </c>
      <c r="E1338">
        <v>1</v>
      </c>
      <c r="G1338">
        <v>1</v>
      </c>
    </row>
    <row r="1339" spans="3:7" x14ac:dyDescent="0.35">
      <c r="C1339">
        <v>0.39368500000000001</v>
      </c>
      <c r="E1339">
        <v>1</v>
      </c>
      <c r="G1339">
        <v>1</v>
      </c>
    </row>
    <row r="1340" spans="3:7" x14ac:dyDescent="0.35">
      <c r="C1340">
        <v>0.224271</v>
      </c>
      <c r="E1340">
        <v>1</v>
      </c>
      <c r="G1340">
        <v>1</v>
      </c>
    </row>
    <row r="1341" spans="3:7" x14ac:dyDescent="0.35">
      <c r="C1341">
        <v>0.75589899999999999</v>
      </c>
      <c r="E1341">
        <v>1</v>
      </c>
      <c r="G1341" t="s">
        <v>0</v>
      </c>
    </row>
    <row r="1342" spans="3:7" x14ac:dyDescent="0.35">
      <c r="C1342">
        <v>0.99656299999999998</v>
      </c>
      <c r="E1342">
        <v>1</v>
      </c>
      <c r="G1342">
        <v>0</v>
      </c>
    </row>
    <row r="1343" spans="3:7" x14ac:dyDescent="0.35">
      <c r="C1343">
        <v>0.85362400000000005</v>
      </c>
      <c r="E1343">
        <v>1</v>
      </c>
      <c r="G1343">
        <v>3.1309999999999998E-2</v>
      </c>
    </row>
    <row r="1344" spans="3:7" x14ac:dyDescent="0.35">
      <c r="C1344">
        <v>0.38210300000000003</v>
      </c>
      <c r="E1344">
        <v>1</v>
      </c>
      <c r="G1344">
        <v>0</v>
      </c>
    </row>
    <row r="1345" spans="3:7" x14ac:dyDescent="0.35">
      <c r="C1345">
        <v>0.23649899999999999</v>
      </c>
      <c r="E1345">
        <v>1</v>
      </c>
      <c r="G1345" t="s">
        <v>0</v>
      </c>
    </row>
    <row r="1346" spans="3:7" x14ac:dyDescent="0.35">
      <c r="C1346">
        <v>0.76406600000000002</v>
      </c>
      <c r="E1346">
        <v>1</v>
      </c>
      <c r="G1346">
        <v>1</v>
      </c>
    </row>
    <row r="1347" spans="3:7" x14ac:dyDescent="0.35">
      <c r="C1347">
        <v>0.997525</v>
      </c>
      <c r="E1347">
        <v>1</v>
      </c>
      <c r="G1347">
        <v>1</v>
      </c>
    </row>
    <row r="1348" spans="3:7" x14ac:dyDescent="0.35">
      <c r="C1348">
        <v>0.84701099999999996</v>
      </c>
      <c r="E1348">
        <v>1</v>
      </c>
      <c r="G1348">
        <v>1</v>
      </c>
    </row>
    <row r="1349" spans="3:7" x14ac:dyDescent="0.35">
      <c r="C1349">
        <v>0.37046000000000001</v>
      </c>
      <c r="E1349">
        <v>1</v>
      </c>
      <c r="G1349">
        <v>1</v>
      </c>
    </row>
    <row r="1350" spans="3:7" x14ac:dyDescent="0.35">
      <c r="C1350">
        <v>0.24868999999999999</v>
      </c>
      <c r="E1350">
        <v>1</v>
      </c>
      <c r="G1350">
        <v>1</v>
      </c>
    </row>
    <row r="1351" spans="3:7" x14ac:dyDescent="0.35">
      <c r="C1351">
        <v>0.77211300000000005</v>
      </c>
      <c r="E1351">
        <v>1</v>
      </c>
      <c r="G1351">
        <v>1</v>
      </c>
    </row>
    <row r="1352" spans="3:7" x14ac:dyDescent="0.35">
      <c r="C1352">
        <v>0.99833000000000005</v>
      </c>
      <c r="E1352">
        <v>1</v>
      </c>
      <c r="G1352">
        <v>1</v>
      </c>
    </row>
    <row r="1353" spans="3:7" x14ac:dyDescent="0.35">
      <c r="C1353">
        <v>0.84026400000000001</v>
      </c>
      <c r="E1353">
        <v>1</v>
      </c>
      <c r="G1353">
        <v>1</v>
      </c>
    </row>
    <row r="1354" spans="3:7" x14ac:dyDescent="0.35">
      <c r="C1354">
        <v>0.35875899999999999</v>
      </c>
      <c r="E1354">
        <v>1</v>
      </c>
      <c r="G1354">
        <v>1</v>
      </c>
    </row>
    <row r="1355" spans="3:7" x14ac:dyDescent="0.35">
      <c r="C1355">
        <v>0.26084200000000002</v>
      </c>
      <c r="E1355">
        <v>1</v>
      </c>
      <c r="G1355">
        <v>1</v>
      </c>
    </row>
    <row r="1356" spans="3:7" x14ac:dyDescent="0.35">
      <c r="C1356">
        <v>0.78003699999999998</v>
      </c>
      <c r="E1356">
        <v>1</v>
      </c>
      <c r="G1356">
        <v>1</v>
      </c>
    </row>
    <row r="1357" spans="3:7" x14ac:dyDescent="0.35">
      <c r="C1357">
        <v>0.998977</v>
      </c>
      <c r="E1357">
        <v>1</v>
      </c>
      <c r="G1357">
        <v>1</v>
      </c>
    </row>
    <row r="1358" spans="3:7" x14ac:dyDescent="0.35">
      <c r="C1358">
        <v>0.83338500000000004</v>
      </c>
      <c r="E1358">
        <v>1</v>
      </c>
      <c r="G1358">
        <v>1</v>
      </c>
    </row>
    <row r="1359" spans="3:7" x14ac:dyDescent="0.35">
      <c r="C1359">
        <v>0.347001</v>
      </c>
      <c r="E1359">
        <v>1</v>
      </c>
      <c r="G1359">
        <v>1</v>
      </c>
    </row>
    <row r="1360" spans="3:7" x14ac:dyDescent="0.35">
      <c r="C1360">
        <v>0.27295199999999997</v>
      </c>
      <c r="E1360">
        <v>1</v>
      </c>
      <c r="G1360">
        <v>1</v>
      </c>
    </row>
    <row r="1361" spans="3:7" x14ac:dyDescent="0.35">
      <c r="C1361">
        <v>0.78783899999999996</v>
      </c>
      <c r="E1361">
        <v>1</v>
      </c>
      <c r="G1361">
        <v>1</v>
      </c>
    </row>
    <row r="1362" spans="3:7" x14ac:dyDescent="0.35">
      <c r="C1362">
        <v>0.99946599999999997</v>
      </c>
      <c r="E1362">
        <v>1</v>
      </c>
      <c r="G1362">
        <v>1</v>
      </c>
    </row>
    <row r="1363" spans="3:7" x14ac:dyDescent="0.35">
      <c r="C1363">
        <v>0.82637400000000005</v>
      </c>
      <c r="E1363">
        <v>1</v>
      </c>
      <c r="G1363">
        <v>1</v>
      </c>
    </row>
    <row r="1364" spans="3:7" x14ac:dyDescent="0.35">
      <c r="C1364">
        <v>0.33518799999999999</v>
      </c>
      <c r="E1364">
        <v>1</v>
      </c>
      <c r="G1364">
        <v>1</v>
      </c>
    </row>
    <row r="1365" spans="3:7" x14ac:dyDescent="0.35">
      <c r="C1365">
        <v>0.28501900000000002</v>
      </c>
      <c r="E1365">
        <v>1</v>
      </c>
      <c r="G1365">
        <v>1</v>
      </c>
    </row>
    <row r="1366" spans="3:7" x14ac:dyDescent="0.35">
      <c r="C1366">
        <v>0.795516</v>
      </c>
      <c r="E1366">
        <v>1</v>
      </c>
      <c r="G1366">
        <v>1</v>
      </c>
    </row>
    <row r="1367" spans="3:7" x14ac:dyDescent="0.35">
      <c r="C1367">
        <v>0.99979799999999996</v>
      </c>
      <c r="E1367">
        <v>1</v>
      </c>
      <c r="G1367">
        <v>1</v>
      </c>
    </row>
    <row r="1368" spans="3:7" x14ac:dyDescent="0.35">
      <c r="C1368">
        <v>0.81923199999999996</v>
      </c>
      <c r="E1368">
        <v>1</v>
      </c>
      <c r="G1368">
        <v>1</v>
      </c>
    </row>
    <row r="1369" spans="3:7" x14ac:dyDescent="0.35">
      <c r="C1369">
        <v>0.32332300000000003</v>
      </c>
      <c r="E1369">
        <v>1</v>
      </c>
      <c r="G1369">
        <v>1</v>
      </c>
    </row>
    <row r="1370" spans="3:7" x14ac:dyDescent="0.35">
      <c r="C1370">
        <v>0.29704199999999997</v>
      </c>
      <c r="E1370">
        <v>1</v>
      </c>
      <c r="G1370">
        <v>1</v>
      </c>
    </row>
    <row r="1371" spans="3:7" x14ac:dyDescent="0.35">
      <c r="C1371">
        <v>0.80306699999999998</v>
      </c>
      <c r="E1371">
        <v>1</v>
      </c>
      <c r="G1371">
        <v>1</v>
      </c>
    </row>
    <row r="1372" spans="3:7" x14ac:dyDescent="0.35">
      <c r="C1372">
        <v>0.99997199999999997</v>
      </c>
      <c r="E1372">
        <v>1</v>
      </c>
      <c r="G1372">
        <v>1</v>
      </c>
    </row>
    <row r="1373" spans="3:7" x14ac:dyDescent="0.35">
      <c r="C1373">
        <v>0.81196100000000004</v>
      </c>
      <c r="E1373">
        <v>1</v>
      </c>
      <c r="G1373">
        <v>1</v>
      </c>
    </row>
    <row r="1374" spans="3:7" x14ac:dyDescent="0.35">
      <c r="C1374">
        <v>0.31140600000000002</v>
      </c>
      <c r="E1374">
        <v>1</v>
      </c>
      <c r="G1374">
        <v>1</v>
      </c>
    </row>
    <row r="1375" spans="3:7" x14ac:dyDescent="0.35">
      <c r="C1375">
        <v>0.30901699999999999</v>
      </c>
      <c r="E1375">
        <v>1</v>
      </c>
      <c r="G1375">
        <v>1</v>
      </c>
    </row>
    <row r="1376" spans="3:7" x14ac:dyDescent="0.35">
      <c r="C1376">
        <v>0.81049199999999999</v>
      </c>
      <c r="E1376">
        <v>1</v>
      </c>
      <c r="G1376">
        <v>1</v>
      </c>
    </row>
    <row r="1377" spans="3:7" x14ac:dyDescent="0.35">
      <c r="C1377">
        <v>0.99998699999999996</v>
      </c>
      <c r="E1377">
        <v>1</v>
      </c>
      <c r="G1377">
        <v>0</v>
      </c>
    </row>
    <row r="1378" spans="3:7" x14ac:dyDescent="0.35">
      <c r="C1378">
        <v>0.804562</v>
      </c>
      <c r="E1378">
        <v>1</v>
      </c>
      <c r="G1378">
        <v>1</v>
      </c>
    </row>
    <row r="1379" spans="3:7" x14ac:dyDescent="0.35">
      <c r="C1379">
        <v>0.29943999999999998</v>
      </c>
      <c r="E1379">
        <v>1</v>
      </c>
      <c r="G1379">
        <v>1</v>
      </c>
    </row>
    <row r="1380" spans="3:7" x14ac:dyDescent="0.35">
      <c r="C1380">
        <v>0.32094400000000001</v>
      </c>
      <c r="E1380">
        <v>1</v>
      </c>
      <c r="G1380">
        <v>1</v>
      </c>
    </row>
    <row r="1381" spans="3:7" x14ac:dyDescent="0.35">
      <c r="C1381">
        <v>0.81778799999999996</v>
      </c>
      <c r="E1381">
        <v>1</v>
      </c>
      <c r="G1381">
        <v>1</v>
      </c>
    </row>
    <row r="1382" spans="3:7" x14ac:dyDescent="0.35">
      <c r="C1382">
        <v>0.99984499999999998</v>
      </c>
      <c r="E1382">
        <v>1</v>
      </c>
      <c r="G1382">
        <v>1</v>
      </c>
    </row>
    <row r="1383" spans="3:7" x14ac:dyDescent="0.35">
      <c r="C1383">
        <v>0.79703599999999997</v>
      </c>
      <c r="E1383">
        <v>1</v>
      </c>
      <c r="G1383">
        <v>1</v>
      </c>
    </row>
    <row r="1384" spans="3:7" x14ac:dyDescent="0.35">
      <c r="C1384">
        <v>0.28742699999999999</v>
      </c>
      <c r="E1384">
        <v>1</v>
      </c>
      <c r="G1384">
        <v>1</v>
      </c>
    </row>
    <row r="1385" spans="3:7" x14ac:dyDescent="0.35">
      <c r="C1385">
        <v>0.33282</v>
      </c>
      <c r="E1385">
        <v>1</v>
      </c>
      <c r="G1385">
        <v>1</v>
      </c>
    </row>
    <row r="1386" spans="3:7" x14ac:dyDescent="0.35">
      <c r="C1386">
        <v>0.82495600000000002</v>
      </c>
      <c r="E1386">
        <v>1</v>
      </c>
      <c r="G1386">
        <v>1</v>
      </c>
    </row>
    <row r="1387" spans="3:7" x14ac:dyDescent="0.35">
      <c r="C1387">
        <v>0.99954500000000002</v>
      </c>
      <c r="E1387">
        <v>1</v>
      </c>
      <c r="G1387">
        <v>1</v>
      </c>
    </row>
    <row r="1388" spans="3:7" x14ac:dyDescent="0.35">
      <c r="C1388">
        <v>0.78938399999999997</v>
      </c>
      <c r="E1388">
        <v>1</v>
      </c>
      <c r="G1388">
        <v>1</v>
      </c>
    </row>
    <row r="1389" spans="3:7" x14ac:dyDescent="0.35">
      <c r="C1389">
        <v>0.27536899999999997</v>
      </c>
      <c r="E1389">
        <v>1</v>
      </c>
      <c r="G1389">
        <v>1</v>
      </c>
    </row>
    <row r="1390" spans="3:7" x14ac:dyDescent="0.35">
      <c r="C1390">
        <v>0.34464299999999998</v>
      </c>
      <c r="E1390">
        <v>1</v>
      </c>
      <c r="G1390">
        <v>1</v>
      </c>
    </row>
    <row r="1391" spans="3:7" x14ac:dyDescent="0.35">
      <c r="C1391">
        <v>0.83199299999999998</v>
      </c>
      <c r="E1391">
        <v>1</v>
      </c>
      <c r="G1391">
        <v>1</v>
      </c>
    </row>
    <row r="1392" spans="3:7" x14ac:dyDescent="0.35">
      <c r="C1392">
        <v>0.99908699999999995</v>
      </c>
      <c r="E1392">
        <v>1</v>
      </c>
      <c r="G1392">
        <v>1</v>
      </c>
    </row>
    <row r="1393" spans="3:7" x14ac:dyDescent="0.35">
      <c r="C1393">
        <v>0.78160799999999997</v>
      </c>
      <c r="E1393">
        <v>1</v>
      </c>
      <c r="G1393">
        <v>1</v>
      </c>
    </row>
    <row r="1394" spans="3:7" x14ac:dyDescent="0.35">
      <c r="C1394">
        <v>0.26326699999999997</v>
      </c>
      <c r="E1394">
        <v>1</v>
      </c>
      <c r="G1394">
        <v>1</v>
      </c>
    </row>
    <row r="1395" spans="3:7" x14ac:dyDescent="0.35">
      <c r="C1395">
        <v>0.35641200000000001</v>
      </c>
      <c r="E1395">
        <v>1</v>
      </c>
      <c r="G1395">
        <v>1</v>
      </c>
    </row>
    <row r="1396" spans="3:7" x14ac:dyDescent="0.35">
      <c r="C1396">
        <v>0.83889899999999995</v>
      </c>
      <c r="E1396">
        <v>1</v>
      </c>
      <c r="G1396">
        <v>1</v>
      </c>
    </row>
    <row r="1397" spans="3:7" x14ac:dyDescent="0.35">
      <c r="C1397">
        <v>0.99847200000000003</v>
      </c>
      <c r="E1397">
        <v>1</v>
      </c>
      <c r="G1397">
        <v>1</v>
      </c>
    </row>
    <row r="1398" spans="3:7" x14ac:dyDescent="0.35">
      <c r="C1398">
        <v>0.77370799999999995</v>
      </c>
      <c r="E1398">
        <v>1</v>
      </c>
      <c r="G1398">
        <v>1</v>
      </c>
    </row>
    <row r="1399" spans="3:7" x14ac:dyDescent="0.35">
      <c r="C1399">
        <v>0.25112299999999999</v>
      </c>
      <c r="E1399">
        <v>1</v>
      </c>
      <c r="G1399">
        <v>1</v>
      </c>
    </row>
    <row r="1400" spans="3:7" x14ac:dyDescent="0.35">
      <c r="C1400">
        <v>0.36812499999999998</v>
      </c>
      <c r="E1400">
        <v>1</v>
      </c>
      <c r="G1400">
        <v>1</v>
      </c>
    </row>
    <row r="1401" spans="3:7" x14ac:dyDescent="0.35">
      <c r="C1401">
        <v>0.84567199999999998</v>
      </c>
      <c r="E1401">
        <v>1</v>
      </c>
      <c r="G1401">
        <v>1</v>
      </c>
    </row>
    <row r="1402" spans="3:7" x14ac:dyDescent="0.35">
      <c r="C1402">
        <v>0.997699</v>
      </c>
      <c r="E1402">
        <v>1</v>
      </c>
      <c r="G1402">
        <v>1</v>
      </c>
    </row>
    <row r="1403" spans="3:7" x14ac:dyDescent="0.35">
      <c r="C1403">
        <v>0.76568499999999995</v>
      </c>
      <c r="E1403">
        <v>1</v>
      </c>
      <c r="G1403">
        <v>1</v>
      </c>
    </row>
    <row r="1404" spans="3:7" x14ac:dyDescent="0.35">
      <c r="C1404">
        <v>0.23894000000000001</v>
      </c>
      <c r="E1404">
        <v>1</v>
      </c>
      <c r="G1404">
        <v>1</v>
      </c>
    </row>
    <row r="1405" spans="3:7" x14ac:dyDescent="0.35">
      <c r="C1405">
        <v>0.37977899999999998</v>
      </c>
      <c r="E1405">
        <v>1</v>
      </c>
      <c r="G1405">
        <v>1</v>
      </c>
    </row>
    <row r="1406" spans="3:7" x14ac:dyDescent="0.35">
      <c r="C1406">
        <v>0.85231199999999996</v>
      </c>
      <c r="E1406">
        <v>1</v>
      </c>
      <c r="G1406">
        <v>1</v>
      </c>
    </row>
    <row r="1407" spans="3:7" x14ac:dyDescent="0.35">
      <c r="C1407">
        <v>0.99676799999999999</v>
      </c>
      <c r="E1407">
        <v>1</v>
      </c>
      <c r="G1407">
        <v>1</v>
      </c>
    </row>
    <row r="1408" spans="3:7" x14ac:dyDescent="0.35">
      <c r="C1408">
        <v>0.75754200000000005</v>
      </c>
      <c r="E1408">
        <v>1</v>
      </c>
      <c r="G1408">
        <v>1</v>
      </c>
    </row>
    <row r="1409" spans="3:7" x14ac:dyDescent="0.35">
      <c r="C1409">
        <v>0.226719</v>
      </c>
      <c r="E1409">
        <v>1</v>
      </c>
      <c r="G1409">
        <v>0</v>
      </c>
    </row>
    <row r="1410" spans="3:7" x14ac:dyDescent="0.35">
      <c r="C1410">
        <v>0.391374</v>
      </c>
      <c r="E1410">
        <v>1</v>
      </c>
      <c r="G1410">
        <v>1</v>
      </c>
    </row>
    <row r="1411" spans="3:7" x14ac:dyDescent="0.35">
      <c r="C1411">
        <v>0.85881700000000005</v>
      </c>
      <c r="E1411">
        <v>1</v>
      </c>
      <c r="G1411">
        <v>1</v>
      </c>
    </row>
    <row r="1412" spans="3:7" x14ac:dyDescent="0.35">
      <c r="C1412">
        <v>0.99567899999999998</v>
      </c>
      <c r="E1412">
        <v>1</v>
      </c>
      <c r="G1412">
        <v>1</v>
      </c>
    </row>
    <row r="1413" spans="3:7" x14ac:dyDescent="0.35">
      <c r="C1413">
        <v>0.74927900000000003</v>
      </c>
      <c r="E1413">
        <v>1</v>
      </c>
      <c r="G1413">
        <v>1</v>
      </c>
    </row>
    <row r="1414" spans="3:7" x14ac:dyDescent="0.35">
      <c r="C1414">
        <v>0.21446299999999999</v>
      </c>
      <c r="E1414">
        <v>1</v>
      </c>
      <c r="G1414">
        <v>1</v>
      </c>
    </row>
    <row r="1415" spans="3:7" x14ac:dyDescent="0.35">
      <c r="C1415">
        <v>0.40290599999999999</v>
      </c>
      <c r="E1415">
        <v>1</v>
      </c>
      <c r="G1415">
        <v>1</v>
      </c>
    </row>
    <row r="1416" spans="3:7" x14ac:dyDescent="0.35">
      <c r="C1416">
        <v>0.86518600000000001</v>
      </c>
      <c r="E1416">
        <v>1</v>
      </c>
      <c r="G1416">
        <v>1</v>
      </c>
    </row>
    <row r="1417" spans="3:7" x14ac:dyDescent="0.35">
      <c r="C1417">
        <v>0.99443400000000004</v>
      </c>
      <c r="E1417">
        <v>1</v>
      </c>
      <c r="G1417">
        <v>1</v>
      </c>
    </row>
    <row r="1418" spans="3:7" x14ac:dyDescent="0.35">
      <c r="C1418">
        <v>0.74089799999999995</v>
      </c>
      <c r="E1418">
        <v>1</v>
      </c>
      <c r="G1418">
        <v>1</v>
      </c>
    </row>
    <row r="1419" spans="3:7" x14ac:dyDescent="0.35">
      <c r="C1419">
        <v>0.20217199999999999</v>
      </c>
      <c r="E1419">
        <v>1</v>
      </c>
      <c r="G1419">
        <v>1</v>
      </c>
    </row>
    <row r="1420" spans="3:7" x14ac:dyDescent="0.35">
      <c r="C1420">
        <v>0.41437600000000002</v>
      </c>
      <c r="E1420">
        <v>1</v>
      </c>
      <c r="G1420">
        <v>1</v>
      </c>
    </row>
    <row r="1421" spans="3:7" x14ac:dyDescent="0.35">
      <c r="C1421">
        <v>0.87141900000000005</v>
      </c>
      <c r="E1421">
        <v>1</v>
      </c>
      <c r="G1421">
        <v>1</v>
      </c>
    </row>
    <row r="1422" spans="3:7" x14ac:dyDescent="0.35">
      <c r="C1422">
        <v>0.993031</v>
      </c>
      <c r="E1422">
        <v>1</v>
      </c>
      <c r="G1422">
        <v>1</v>
      </c>
    </row>
    <row r="1423" spans="3:7" x14ac:dyDescent="0.35">
      <c r="C1423">
        <v>0.73240000000000005</v>
      </c>
      <c r="E1423">
        <v>1</v>
      </c>
      <c r="G1423">
        <v>1</v>
      </c>
    </row>
    <row r="1424" spans="3:7" x14ac:dyDescent="0.35">
      <c r="C1424">
        <v>0.18984899999999999</v>
      </c>
      <c r="E1424">
        <v>1</v>
      </c>
      <c r="G1424">
        <v>1</v>
      </c>
    </row>
    <row r="1425" spans="3:7" x14ac:dyDescent="0.35">
      <c r="C1425">
        <v>0.42577900000000002</v>
      </c>
      <c r="E1425">
        <v>1</v>
      </c>
      <c r="G1425">
        <v>1</v>
      </c>
    </row>
    <row r="1426" spans="3:7" x14ac:dyDescent="0.35">
      <c r="C1426">
        <v>0.87751500000000004</v>
      </c>
      <c r="E1426">
        <v>1</v>
      </c>
      <c r="G1426">
        <v>1</v>
      </c>
    </row>
    <row r="1427" spans="3:7" x14ac:dyDescent="0.35">
      <c r="C1427">
        <v>0.99147200000000002</v>
      </c>
      <c r="E1427">
        <v>1</v>
      </c>
      <c r="G1427">
        <v>1</v>
      </c>
    </row>
    <row r="1428" spans="3:7" x14ac:dyDescent="0.35">
      <c r="C1428">
        <v>0.72378699999999996</v>
      </c>
      <c r="E1428">
        <v>1</v>
      </c>
      <c r="G1428">
        <v>1</v>
      </c>
    </row>
    <row r="1429" spans="3:7" x14ac:dyDescent="0.35">
      <c r="C1429">
        <v>0.17749699999999999</v>
      </c>
      <c r="E1429">
        <v>1</v>
      </c>
      <c r="G1429">
        <v>1</v>
      </c>
    </row>
    <row r="1430" spans="3:7" x14ac:dyDescent="0.35">
      <c r="C1430">
        <v>0.437116</v>
      </c>
      <c r="E1430">
        <v>1</v>
      </c>
      <c r="G1430">
        <v>1</v>
      </c>
    </row>
    <row r="1431" spans="3:7" x14ac:dyDescent="0.35">
      <c r="C1431">
        <v>0.88347100000000001</v>
      </c>
      <c r="E1431">
        <v>1</v>
      </c>
      <c r="G1431">
        <v>1</v>
      </c>
    </row>
    <row r="1432" spans="3:7" x14ac:dyDescent="0.35">
      <c r="C1432">
        <v>0.98975599999999997</v>
      </c>
      <c r="E1432">
        <v>1</v>
      </c>
      <c r="G1432">
        <v>1</v>
      </c>
    </row>
    <row r="1433" spans="3:7" x14ac:dyDescent="0.35">
      <c r="C1433">
        <v>0.715059</v>
      </c>
      <c r="E1433">
        <v>1</v>
      </c>
      <c r="G1433">
        <v>1</v>
      </c>
    </row>
    <row r="1434" spans="3:7" x14ac:dyDescent="0.35">
      <c r="C1434">
        <v>0.16511600000000001</v>
      </c>
      <c r="E1434">
        <v>1</v>
      </c>
      <c r="G1434">
        <v>1</v>
      </c>
    </row>
    <row r="1435" spans="3:7" x14ac:dyDescent="0.35">
      <c r="C1435">
        <v>0.44838299999999998</v>
      </c>
      <c r="E1435">
        <v>1</v>
      </c>
      <c r="G1435">
        <v>1</v>
      </c>
    </row>
    <row r="1436" spans="3:7" x14ac:dyDescent="0.35">
      <c r="C1436">
        <v>0.889289</v>
      </c>
      <c r="E1436">
        <v>1</v>
      </c>
      <c r="G1436">
        <v>1</v>
      </c>
    </row>
    <row r="1437" spans="3:7" x14ac:dyDescent="0.35">
      <c r="C1437">
        <v>0.98788399999999998</v>
      </c>
      <c r="E1437">
        <v>1</v>
      </c>
      <c r="G1437">
        <v>1</v>
      </c>
    </row>
    <row r="1438" spans="3:7" x14ac:dyDescent="0.35">
      <c r="C1438">
        <v>0.70621800000000001</v>
      </c>
      <c r="E1438">
        <v>1</v>
      </c>
      <c r="G1438">
        <v>1</v>
      </c>
    </row>
    <row r="1439" spans="3:7" x14ac:dyDescent="0.35">
      <c r="C1439">
        <v>0.15271000000000001</v>
      </c>
      <c r="E1439">
        <v>1</v>
      </c>
      <c r="G1439">
        <v>1</v>
      </c>
    </row>
    <row r="1440" spans="3:7" x14ac:dyDescent="0.35">
      <c r="C1440">
        <v>0.45957999999999999</v>
      </c>
      <c r="E1440">
        <v>1</v>
      </c>
      <c r="G1440">
        <v>1</v>
      </c>
    </row>
    <row r="1441" spans="3:7" x14ac:dyDescent="0.35">
      <c r="C1441">
        <v>0.89496600000000004</v>
      </c>
      <c r="E1441">
        <v>1</v>
      </c>
      <c r="G1441">
        <v>1</v>
      </c>
    </row>
    <row r="1442" spans="3:7" x14ac:dyDescent="0.35">
      <c r="C1442">
        <v>0.98585599999999995</v>
      </c>
      <c r="E1442">
        <v>1</v>
      </c>
      <c r="G1442">
        <v>1</v>
      </c>
    </row>
    <row r="1443" spans="3:7" x14ac:dyDescent="0.35">
      <c r="C1443">
        <v>0.69726500000000002</v>
      </c>
      <c r="E1443">
        <v>1</v>
      </c>
      <c r="G1443">
        <v>1</v>
      </c>
    </row>
    <row r="1444" spans="3:7" x14ac:dyDescent="0.35">
      <c r="C1444">
        <v>0.14027899999999999</v>
      </c>
      <c r="E1444">
        <v>1</v>
      </c>
      <c r="G1444">
        <v>1</v>
      </c>
    </row>
    <row r="1445" spans="3:7" x14ac:dyDescent="0.35">
      <c r="C1445">
        <v>0.47070400000000001</v>
      </c>
      <c r="E1445">
        <v>1</v>
      </c>
      <c r="G1445">
        <v>1</v>
      </c>
    </row>
    <row r="1446" spans="3:7" x14ac:dyDescent="0.35">
      <c r="C1446">
        <v>0.900501</v>
      </c>
      <c r="E1446">
        <v>1</v>
      </c>
      <c r="G1446">
        <v>0</v>
      </c>
    </row>
    <row r="1447" spans="3:7" x14ac:dyDescent="0.35">
      <c r="C1447">
        <v>0.98367199999999999</v>
      </c>
      <c r="E1447">
        <v>1</v>
      </c>
      <c r="G1447">
        <v>0</v>
      </c>
    </row>
    <row r="1448" spans="3:7" x14ac:dyDescent="0.35">
      <c r="C1448">
        <v>0.68820300000000001</v>
      </c>
      <c r="E1448">
        <v>1</v>
      </c>
      <c r="G1448">
        <v>1.000003</v>
      </c>
    </row>
    <row r="1449" spans="3:7" x14ac:dyDescent="0.35">
      <c r="C1449">
        <v>0.127826</v>
      </c>
      <c r="E1449">
        <v>1</v>
      </c>
      <c r="G1449">
        <v>1</v>
      </c>
    </row>
    <row r="1450" spans="3:7" x14ac:dyDescent="0.35">
      <c r="C1450">
        <v>0.48175400000000002</v>
      </c>
      <c r="E1450">
        <v>1</v>
      </c>
      <c r="G1450">
        <v>1</v>
      </c>
    </row>
    <row r="1451" spans="3:7" x14ac:dyDescent="0.35">
      <c r="C1451">
        <v>0.90589399999999998</v>
      </c>
      <c r="E1451">
        <v>1</v>
      </c>
      <c r="G1451">
        <v>0</v>
      </c>
    </row>
    <row r="1452" spans="3:7" x14ac:dyDescent="0.35">
      <c r="C1452">
        <v>0.98133300000000001</v>
      </c>
      <c r="E1452">
        <v>1</v>
      </c>
      <c r="G1452">
        <v>1</v>
      </c>
    </row>
    <row r="1453" spans="3:7" x14ac:dyDescent="0.35">
      <c r="C1453">
        <v>0.67903100000000005</v>
      </c>
      <c r="E1453">
        <v>1</v>
      </c>
      <c r="G1453">
        <v>1</v>
      </c>
    </row>
    <row r="1454" spans="3:7" x14ac:dyDescent="0.35">
      <c r="C1454">
        <v>0.115353</v>
      </c>
      <c r="E1454">
        <v>1</v>
      </c>
      <c r="G1454">
        <v>0</v>
      </c>
    </row>
    <row r="1455" spans="3:7" x14ac:dyDescent="0.35">
      <c r="C1455">
        <v>0.49272700000000003</v>
      </c>
      <c r="E1455">
        <v>1</v>
      </c>
      <c r="G1455" t="s">
        <v>0</v>
      </c>
    </row>
    <row r="1456" spans="3:7" x14ac:dyDescent="0.35">
      <c r="C1456">
        <v>0.91114499999999998</v>
      </c>
      <c r="E1456">
        <v>1</v>
      </c>
      <c r="G1456" t="s">
        <v>0</v>
      </c>
    </row>
    <row r="1457" spans="3:7" x14ac:dyDescent="0.35">
      <c r="C1457">
        <v>0.97883900000000001</v>
      </c>
      <c r="E1457">
        <v>1</v>
      </c>
      <c r="G1457">
        <v>1.0035829999999999</v>
      </c>
    </row>
    <row r="1458" spans="3:7" x14ac:dyDescent="0.35">
      <c r="C1458">
        <v>0.66975300000000004</v>
      </c>
      <c r="E1458">
        <v>1</v>
      </c>
      <c r="G1458">
        <v>1</v>
      </c>
    </row>
    <row r="1459" spans="3:7" x14ac:dyDescent="0.35">
      <c r="C1459">
        <v>0.102862</v>
      </c>
      <c r="E1459">
        <v>1</v>
      </c>
      <c r="G1459">
        <v>1</v>
      </c>
    </row>
    <row r="1460" spans="3:7" x14ac:dyDescent="0.35">
      <c r="C1460">
        <v>0.50362300000000004</v>
      </c>
      <c r="E1460">
        <v>1</v>
      </c>
      <c r="G1460">
        <v>1</v>
      </c>
    </row>
    <row r="1461" spans="3:7" x14ac:dyDescent="0.35">
      <c r="C1461">
        <v>0.91625100000000004</v>
      </c>
      <c r="E1461">
        <v>1</v>
      </c>
      <c r="G1461">
        <v>1</v>
      </c>
    </row>
    <row r="1462" spans="3:7" x14ac:dyDescent="0.35">
      <c r="C1462">
        <v>0.97619</v>
      </c>
      <c r="E1462">
        <v>1</v>
      </c>
      <c r="G1462">
        <v>1</v>
      </c>
    </row>
    <row r="1463" spans="3:7" x14ac:dyDescent="0.35">
      <c r="C1463">
        <v>0.66036899999999998</v>
      </c>
      <c r="E1463">
        <v>1</v>
      </c>
      <c r="G1463">
        <v>1</v>
      </c>
    </row>
    <row r="1464" spans="3:7" x14ac:dyDescent="0.35">
      <c r="C1464">
        <v>9.0354000000000004E-2</v>
      </c>
      <c r="E1464">
        <v>1</v>
      </c>
      <c r="G1464">
        <v>1</v>
      </c>
    </row>
    <row r="1465" spans="3:7" x14ac:dyDescent="0.35">
      <c r="C1465">
        <v>0.51444000000000001</v>
      </c>
      <c r="E1465">
        <v>1</v>
      </c>
      <c r="G1465">
        <v>1</v>
      </c>
    </row>
    <row r="1466" spans="3:7" x14ac:dyDescent="0.35">
      <c r="C1466">
        <v>0.92121299999999995</v>
      </c>
      <c r="E1466">
        <v>1</v>
      </c>
      <c r="G1466">
        <v>1</v>
      </c>
    </row>
    <row r="1467" spans="3:7" x14ac:dyDescent="0.35">
      <c r="C1467">
        <v>0.973387</v>
      </c>
      <c r="E1467">
        <v>1</v>
      </c>
      <c r="G1467">
        <v>1</v>
      </c>
    </row>
    <row r="1468" spans="3:7" x14ac:dyDescent="0.35">
      <c r="C1468">
        <v>0.65088000000000001</v>
      </c>
      <c r="E1468">
        <v>1</v>
      </c>
      <c r="G1468">
        <v>1</v>
      </c>
    </row>
    <row r="1469" spans="3:7" x14ac:dyDescent="0.35">
      <c r="C1469">
        <v>7.7832999999999999E-2</v>
      </c>
      <c r="E1469">
        <v>1</v>
      </c>
      <c r="G1469">
        <v>1</v>
      </c>
    </row>
    <row r="1470" spans="3:7" x14ac:dyDescent="0.35">
      <c r="C1470">
        <v>0.52517499999999995</v>
      </c>
      <c r="E1470">
        <v>1</v>
      </c>
      <c r="G1470">
        <v>1</v>
      </c>
    </row>
    <row r="1471" spans="3:7" x14ac:dyDescent="0.35">
      <c r="C1471">
        <v>0.92602899999999999</v>
      </c>
      <c r="E1471">
        <v>1</v>
      </c>
      <c r="G1471">
        <v>1</v>
      </c>
    </row>
    <row r="1472" spans="3:7" x14ac:dyDescent="0.35">
      <c r="C1472">
        <v>0.97043100000000004</v>
      </c>
      <c r="E1472">
        <v>1</v>
      </c>
      <c r="G1472">
        <v>1</v>
      </c>
    </row>
    <row r="1473" spans="3:7" x14ac:dyDescent="0.35">
      <c r="C1473">
        <v>0.641289</v>
      </c>
      <c r="E1473">
        <v>1</v>
      </c>
      <c r="G1473">
        <v>1</v>
      </c>
    </row>
    <row r="1474" spans="3:7" x14ac:dyDescent="0.35">
      <c r="C1474">
        <v>6.5298999999999996E-2</v>
      </c>
      <c r="E1474">
        <v>1</v>
      </c>
      <c r="G1474">
        <v>1</v>
      </c>
    </row>
    <row r="1475" spans="3:7" x14ac:dyDescent="0.35">
      <c r="C1475">
        <v>0.53582700000000005</v>
      </c>
      <c r="E1475">
        <v>1</v>
      </c>
      <c r="G1475">
        <v>1</v>
      </c>
    </row>
    <row r="1476" spans="3:7" x14ac:dyDescent="0.35">
      <c r="C1476">
        <v>0.93069900000000005</v>
      </c>
      <c r="E1476">
        <v>1</v>
      </c>
      <c r="G1476">
        <v>1</v>
      </c>
    </row>
    <row r="1477" spans="3:7" x14ac:dyDescent="0.35">
      <c r="C1477">
        <v>0.96732099999999999</v>
      </c>
      <c r="E1477">
        <v>1</v>
      </c>
      <c r="G1477">
        <v>1</v>
      </c>
    </row>
    <row r="1478" spans="3:7" x14ac:dyDescent="0.35">
      <c r="C1478">
        <v>0.63159600000000005</v>
      </c>
      <c r="E1478">
        <v>1</v>
      </c>
      <c r="G1478">
        <v>1</v>
      </c>
    </row>
    <row r="1479" spans="3:7" x14ac:dyDescent="0.35">
      <c r="C1479">
        <v>5.2754000000000002E-2</v>
      </c>
      <c r="E1479">
        <v>1</v>
      </c>
      <c r="G1479">
        <v>1</v>
      </c>
    </row>
    <row r="1480" spans="3:7" x14ac:dyDescent="0.35">
      <c r="C1480">
        <v>0.54639400000000005</v>
      </c>
      <c r="E1480">
        <v>1</v>
      </c>
      <c r="G1480">
        <v>1</v>
      </c>
    </row>
    <row r="1481" spans="3:7" x14ac:dyDescent="0.35">
      <c r="C1481">
        <v>0.935222</v>
      </c>
      <c r="E1481">
        <v>1</v>
      </c>
      <c r="G1481">
        <v>1</v>
      </c>
    </row>
    <row r="1482" spans="3:7" x14ac:dyDescent="0.35">
      <c r="C1482">
        <v>0.96405799999999997</v>
      </c>
      <c r="E1482">
        <v>1</v>
      </c>
      <c r="G1482">
        <v>1</v>
      </c>
    </row>
    <row r="1483" spans="3:7" x14ac:dyDescent="0.35">
      <c r="C1483">
        <v>0.62180400000000002</v>
      </c>
      <c r="E1483">
        <v>1</v>
      </c>
      <c r="G1483">
        <v>1</v>
      </c>
    </row>
    <row r="1484" spans="3:7" x14ac:dyDescent="0.35">
      <c r="C1484">
        <v>4.0202000000000002E-2</v>
      </c>
      <c r="E1484">
        <v>1</v>
      </c>
      <c r="G1484">
        <v>1</v>
      </c>
    </row>
    <row r="1485" spans="3:7" x14ac:dyDescent="0.35">
      <c r="C1485">
        <v>0.55687600000000004</v>
      </c>
      <c r="E1485">
        <v>1</v>
      </c>
      <c r="G1485">
        <v>1</v>
      </c>
    </row>
    <row r="1486" spans="3:7" x14ac:dyDescent="0.35">
      <c r="C1486">
        <v>0.93959700000000002</v>
      </c>
      <c r="E1486">
        <v>1</v>
      </c>
      <c r="G1486">
        <v>1</v>
      </c>
    </row>
    <row r="1487" spans="3:7" x14ac:dyDescent="0.35">
      <c r="C1487">
        <v>0.96064400000000005</v>
      </c>
      <c r="E1487">
        <v>1</v>
      </c>
      <c r="G1487">
        <v>1</v>
      </c>
    </row>
    <row r="1488" spans="3:7" x14ac:dyDescent="0.35">
      <c r="C1488">
        <v>0.61191399999999996</v>
      </c>
      <c r="E1488">
        <v>1</v>
      </c>
      <c r="G1488">
        <v>1</v>
      </c>
    </row>
    <row r="1489" spans="3:7" x14ac:dyDescent="0.35">
      <c r="C1489">
        <v>2.7642E-2</v>
      </c>
      <c r="E1489">
        <v>1</v>
      </c>
      <c r="G1489">
        <v>1</v>
      </c>
    </row>
    <row r="1490" spans="3:7" x14ac:dyDescent="0.35">
      <c r="C1490">
        <v>0.56726900000000002</v>
      </c>
      <c r="E1490">
        <v>1</v>
      </c>
      <c r="G1490">
        <v>1</v>
      </c>
    </row>
    <row r="1491" spans="3:7" x14ac:dyDescent="0.35">
      <c r="C1491">
        <v>0.943824</v>
      </c>
      <c r="E1491">
        <v>1</v>
      </c>
      <c r="G1491">
        <v>1</v>
      </c>
    </row>
    <row r="1492" spans="3:7" x14ac:dyDescent="0.35">
      <c r="C1492">
        <v>0.95707699999999996</v>
      </c>
      <c r="E1492">
        <v>1</v>
      </c>
      <c r="G1492">
        <v>1</v>
      </c>
    </row>
    <row r="1493" spans="3:7" x14ac:dyDescent="0.35">
      <c r="C1493">
        <v>0.60192699999999999</v>
      </c>
      <c r="E1493">
        <v>1</v>
      </c>
      <c r="G1493">
        <v>1</v>
      </c>
    </row>
    <row r="1494" spans="3:7" x14ac:dyDescent="0.35">
      <c r="C1494">
        <v>1.5079E-2</v>
      </c>
      <c r="E1494">
        <v>1</v>
      </c>
      <c r="G1494">
        <v>1</v>
      </c>
    </row>
    <row r="1495" spans="3:7" x14ac:dyDescent="0.35">
      <c r="C1495">
        <v>0.577573</v>
      </c>
      <c r="E1495">
        <v>1</v>
      </c>
      <c r="G1495">
        <v>1</v>
      </c>
    </row>
    <row r="1496" spans="3:7" x14ac:dyDescent="0.35">
      <c r="C1496">
        <v>0.94790200000000002</v>
      </c>
      <c r="E1496">
        <v>1</v>
      </c>
      <c r="G1496">
        <v>1</v>
      </c>
    </row>
    <row r="1497" spans="3:7" x14ac:dyDescent="0.35">
      <c r="C1497">
        <v>0.95335899999999996</v>
      </c>
      <c r="E1497">
        <v>1</v>
      </c>
      <c r="G1497">
        <v>1</v>
      </c>
    </row>
    <row r="1498" spans="3:7" x14ac:dyDescent="0.35">
      <c r="C1498">
        <v>0.59184400000000004</v>
      </c>
      <c r="E1498">
        <v>1</v>
      </c>
      <c r="G1498">
        <v>1</v>
      </c>
    </row>
    <row r="1499" spans="3:7" x14ac:dyDescent="0.35">
      <c r="C1499">
        <v>2.513E-3</v>
      </c>
      <c r="E1499">
        <v>1</v>
      </c>
      <c r="G1499">
        <v>1</v>
      </c>
    </row>
    <row r="1500" spans="3:7" x14ac:dyDescent="0.35">
      <c r="C1500">
        <v>0.587785</v>
      </c>
      <c r="E1500">
        <v>1</v>
      </c>
      <c r="G1500">
        <v>1</v>
      </c>
    </row>
    <row r="1501" spans="3:7" x14ac:dyDescent="0.35">
      <c r="C1501">
        <v>0.95182999999999995</v>
      </c>
      <c r="E1501">
        <v>1</v>
      </c>
      <c r="G1501">
        <v>1</v>
      </c>
    </row>
    <row r="1502" spans="3:7" x14ac:dyDescent="0.35">
      <c r="C1502">
        <v>0.94949099999999997</v>
      </c>
      <c r="E1502">
        <v>1</v>
      </c>
      <c r="G1502">
        <v>1</v>
      </c>
    </row>
    <row r="1503" spans="3:7" x14ac:dyDescent="0.35">
      <c r="C1503">
        <v>0.58166899999999999</v>
      </c>
      <c r="E1503">
        <v>1</v>
      </c>
      <c r="G1503">
        <v>1</v>
      </c>
    </row>
    <row r="1504" spans="3:7" x14ac:dyDescent="0.35">
      <c r="C1504">
        <v>1.0052999999999999E-2</v>
      </c>
      <c r="E1504">
        <v>1</v>
      </c>
      <c r="G1504">
        <v>1</v>
      </c>
    </row>
    <row r="1505" spans="3:7" x14ac:dyDescent="0.35">
      <c r="C1505">
        <v>0.59790500000000002</v>
      </c>
      <c r="E1505">
        <v>1</v>
      </c>
      <c r="G1505">
        <v>6983482605568</v>
      </c>
    </row>
    <row r="1506" spans="3:7" x14ac:dyDescent="0.35">
      <c r="C1506">
        <v>0.95560800000000001</v>
      </c>
      <c r="E1506">
        <v>1</v>
      </c>
      <c r="G1506">
        <v>1.0011669999999999</v>
      </c>
    </row>
    <row r="1507" spans="3:7" x14ac:dyDescent="0.35">
      <c r="C1507">
        <v>0.94547300000000001</v>
      </c>
      <c r="E1507">
        <v>1</v>
      </c>
      <c r="G1507">
        <v>1</v>
      </c>
    </row>
    <row r="1508" spans="3:7" x14ac:dyDescent="0.35">
      <c r="C1508">
        <v>0.57140100000000005</v>
      </c>
      <c r="E1508">
        <v>1</v>
      </c>
      <c r="G1508">
        <v>1</v>
      </c>
    </row>
    <row r="1509" spans="3:7" x14ac:dyDescent="0.35">
      <c r="C1509">
        <v>2.2617999999999999E-2</v>
      </c>
      <c r="E1509">
        <v>1</v>
      </c>
      <c r="G1509">
        <v>1</v>
      </c>
    </row>
    <row r="1510" spans="3:7" x14ac:dyDescent="0.35">
      <c r="C1510">
        <v>0.60792999999999997</v>
      </c>
      <c r="E1510">
        <v>1</v>
      </c>
      <c r="G1510">
        <v>1</v>
      </c>
    </row>
    <row r="1511" spans="3:7" x14ac:dyDescent="0.35">
      <c r="C1511">
        <v>0.95923499999999995</v>
      </c>
      <c r="E1511">
        <v>1</v>
      </c>
      <c r="G1511">
        <v>1</v>
      </c>
    </row>
    <row r="1512" spans="3:7" x14ac:dyDescent="0.35">
      <c r="C1512">
        <v>0.94130599999999998</v>
      </c>
      <c r="E1512">
        <v>1</v>
      </c>
      <c r="G1512">
        <v>1</v>
      </c>
    </row>
    <row r="1513" spans="3:7" x14ac:dyDescent="0.35">
      <c r="C1513">
        <v>0.56104399999999999</v>
      </c>
      <c r="E1513">
        <v>1</v>
      </c>
      <c r="G1513">
        <v>1</v>
      </c>
    </row>
    <row r="1514" spans="3:7" x14ac:dyDescent="0.35">
      <c r="C1514">
        <v>3.5179000000000002E-2</v>
      </c>
      <c r="E1514">
        <v>1</v>
      </c>
      <c r="G1514">
        <v>1</v>
      </c>
    </row>
    <row r="1515" spans="3:7" x14ac:dyDescent="0.35">
      <c r="C1515">
        <v>0.61785999999999996</v>
      </c>
      <c r="E1515">
        <v>1</v>
      </c>
      <c r="G1515">
        <v>1</v>
      </c>
    </row>
    <row r="1516" spans="3:7" x14ac:dyDescent="0.35">
      <c r="C1516">
        <v>0.96271099999999998</v>
      </c>
      <c r="E1516">
        <v>1</v>
      </c>
      <c r="G1516">
        <v>1</v>
      </c>
    </row>
    <row r="1517" spans="3:7" x14ac:dyDescent="0.35">
      <c r="C1517">
        <v>0.93698999999999999</v>
      </c>
      <c r="E1517">
        <v>1</v>
      </c>
      <c r="G1517">
        <v>1</v>
      </c>
    </row>
    <row r="1518" spans="3:7" x14ac:dyDescent="0.35">
      <c r="C1518">
        <v>0.550597</v>
      </c>
      <c r="E1518">
        <v>1</v>
      </c>
      <c r="G1518">
        <v>1</v>
      </c>
    </row>
    <row r="1519" spans="3:7" x14ac:dyDescent="0.35">
      <c r="C1519">
        <v>4.7733999999999999E-2</v>
      </c>
      <c r="E1519">
        <v>1</v>
      </c>
      <c r="G1519">
        <v>7.9999999999999996E-6</v>
      </c>
    </row>
    <row r="1520" spans="3:7" x14ac:dyDescent="0.35">
      <c r="C1520">
        <v>0.627691</v>
      </c>
      <c r="E1520">
        <v>1</v>
      </c>
      <c r="G1520">
        <v>1</v>
      </c>
    </row>
    <row r="1521" spans="3:7" x14ac:dyDescent="0.35">
      <c r="C1521">
        <v>0.96603399999999995</v>
      </c>
      <c r="E1521">
        <v>1</v>
      </c>
      <c r="G1521">
        <v>1</v>
      </c>
    </row>
    <row r="1522" spans="3:7" x14ac:dyDescent="0.35">
      <c r="C1522">
        <v>0.93252599999999997</v>
      </c>
      <c r="E1522">
        <v>1</v>
      </c>
      <c r="G1522">
        <v>1</v>
      </c>
    </row>
    <row r="1523" spans="3:7" x14ac:dyDescent="0.35">
      <c r="C1523">
        <v>0.54006399999999999</v>
      </c>
      <c r="E1523">
        <v>1</v>
      </c>
      <c r="G1523">
        <v>1</v>
      </c>
    </row>
    <row r="1524" spans="3:7" x14ac:dyDescent="0.35">
      <c r="C1524">
        <v>6.0282000000000002E-2</v>
      </c>
      <c r="E1524">
        <v>1</v>
      </c>
      <c r="G1524">
        <v>1</v>
      </c>
    </row>
    <row r="1525" spans="3:7" x14ac:dyDescent="0.35">
      <c r="C1525">
        <v>0.63742399999999999</v>
      </c>
      <c r="E1525">
        <v>1</v>
      </c>
      <c r="G1525">
        <v>1</v>
      </c>
    </row>
    <row r="1526" spans="3:7" x14ac:dyDescent="0.35">
      <c r="C1526">
        <v>0.96920499999999998</v>
      </c>
      <c r="E1526">
        <v>1</v>
      </c>
      <c r="G1526">
        <v>1</v>
      </c>
    </row>
    <row r="1527" spans="3:7" x14ac:dyDescent="0.35">
      <c r="C1527">
        <v>0.92791400000000002</v>
      </c>
      <c r="E1527">
        <v>1</v>
      </c>
      <c r="G1527">
        <v>1</v>
      </c>
    </row>
    <row r="1528" spans="3:7" x14ac:dyDescent="0.35">
      <c r="C1528">
        <v>0.52944599999999997</v>
      </c>
      <c r="E1528">
        <v>1</v>
      </c>
      <c r="G1528">
        <v>1</v>
      </c>
    </row>
    <row r="1529" spans="3:7" x14ac:dyDescent="0.35">
      <c r="C1529">
        <v>7.2819999999999996E-2</v>
      </c>
      <c r="E1529">
        <v>1</v>
      </c>
      <c r="G1529">
        <v>1</v>
      </c>
    </row>
    <row r="1530" spans="3:7" x14ac:dyDescent="0.35">
      <c r="C1530">
        <v>0.64705599999999996</v>
      </c>
      <c r="E1530">
        <v>1</v>
      </c>
      <c r="G1530">
        <v>1</v>
      </c>
    </row>
    <row r="1531" spans="3:7" x14ac:dyDescent="0.35">
      <c r="C1531">
        <v>0.97222299999999995</v>
      </c>
      <c r="E1531">
        <v>1</v>
      </c>
      <c r="G1531">
        <v>1</v>
      </c>
    </row>
    <row r="1532" spans="3:7" x14ac:dyDescent="0.35">
      <c r="C1532">
        <v>0.92315700000000001</v>
      </c>
      <c r="E1532">
        <v>1</v>
      </c>
      <c r="G1532">
        <v>1</v>
      </c>
    </row>
    <row r="1533" spans="3:7" x14ac:dyDescent="0.35">
      <c r="C1533">
        <v>0.51874299999999995</v>
      </c>
      <c r="E1533">
        <v>1</v>
      </c>
      <c r="G1533">
        <v>1</v>
      </c>
    </row>
    <row r="1534" spans="3:7" x14ac:dyDescent="0.35">
      <c r="C1534">
        <v>8.5347000000000006E-2</v>
      </c>
      <c r="E1534">
        <v>1</v>
      </c>
      <c r="G1534">
        <v>1</v>
      </c>
    </row>
    <row r="1535" spans="3:7" x14ac:dyDescent="0.35">
      <c r="C1535">
        <v>0.656586</v>
      </c>
      <c r="E1535">
        <v>1</v>
      </c>
      <c r="G1535">
        <v>1</v>
      </c>
    </row>
    <row r="1536" spans="3:7" x14ac:dyDescent="0.35">
      <c r="C1536">
        <v>0.97508700000000004</v>
      </c>
      <c r="E1536">
        <v>1</v>
      </c>
      <c r="G1536">
        <v>1</v>
      </c>
    </row>
    <row r="1537" spans="3:7" x14ac:dyDescent="0.35">
      <c r="C1537">
        <v>0.91825299999999999</v>
      </c>
      <c r="E1537">
        <v>1</v>
      </c>
      <c r="G1537">
        <v>1</v>
      </c>
    </row>
    <row r="1538" spans="3:7" x14ac:dyDescent="0.35">
      <c r="C1538">
        <v>0.50795900000000005</v>
      </c>
      <c r="E1538">
        <v>1</v>
      </c>
      <c r="G1538">
        <v>1</v>
      </c>
    </row>
    <row r="1539" spans="3:7" x14ac:dyDescent="0.35">
      <c r="C1539">
        <v>9.7861000000000004E-2</v>
      </c>
      <c r="E1539">
        <v>1</v>
      </c>
      <c r="G1539">
        <v>1</v>
      </c>
    </row>
    <row r="1540" spans="3:7" x14ac:dyDescent="0.35">
      <c r="C1540">
        <v>0.66601200000000005</v>
      </c>
      <c r="E1540">
        <v>1</v>
      </c>
      <c r="G1540">
        <v>1</v>
      </c>
    </row>
    <row r="1541" spans="3:7" x14ac:dyDescent="0.35">
      <c r="C1541">
        <v>0.97779799999999994</v>
      </c>
      <c r="E1541">
        <v>1</v>
      </c>
      <c r="G1541">
        <v>1</v>
      </c>
    </row>
    <row r="1542" spans="3:7" x14ac:dyDescent="0.35">
      <c r="C1542">
        <v>0.91320400000000002</v>
      </c>
      <c r="E1542">
        <v>1</v>
      </c>
      <c r="G1542">
        <v>1</v>
      </c>
    </row>
    <row r="1543" spans="3:7" x14ac:dyDescent="0.35">
      <c r="C1543">
        <v>0.49709500000000001</v>
      </c>
      <c r="E1543">
        <v>1</v>
      </c>
      <c r="G1543">
        <v>1</v>
      </c>
    </row>
    <row r="1544" spans="3:7" x14ac:dyDescent="0.35">
      <c r="C1544">
        <v>0.110359</v>
      </c>
      <c r="E1544">
        <v>1</v>
      </c>
      <c r="G1544">
        <v>1</v>
      </c>
    </row>
    <row r="1545" spans="3:7" x14ac:dyDescent="0.35">
      <c r="C1545">
        <v>0.67533299999999996</v>
      </c>
      <c r="E1545">
        <v>1</v>
      </c>
      <c r="G1545">
        <v>1</v>
      </c>
    </row>
    <row r="1546" spans="3:7" x14ac:dyDescent="0.35">
      <c r="C1546">
        <v>0.98035399999999995</v>
      </c>
      <c r="E1546">
        <v>1</v>
      </c>
      <c r="G1546">
        <v>1</v>
      </c>
    </row>
    <row r="1547" spans="3:7" x14ac:dyDescent="0.35">
      <c r="C1547">
        <v>0.90801200000000004</v>
      </c>
      <c r="E1547">
        <v>1</v>
      </c>
      <c r="G1547">
        <v>1</v>
      </c>
    </row>
    <row r="1548" spans="3:7" x14ac:dyDescent="0.35">
      <c r="C1548">
        <v>0.48615199999999997</v>
      </c>
      <c r="E1548">
        <v>1</v>
      </c>
      <c r="G1548">
        <v>1</v>
      </c>
    </row>
    <row r="1549" spans="3:7" x14ac:dyDescent="0.35">
      <c r="C1549">
        <v>0.122839</v>
      </c>
      <c r="E1549">
        <v>1</v>
      </c>
      <c r="G1549">
        <v>1</v>
      </c>
    </row>
    <row r="1550" spans="3:7" x14ac:dyDescent="0.35">
      <c r="C1550">
        <v>0.68454700000000002</v>
      </c>
      <c r="E1550">
        <v>1</v>
      </c>
      <c r="G1550">
        <v>1</v>
      </c>
    </row>
    <row r="1551" spans="3:7" x14ac:dyDescent="0.35">
      <c r="C1551">
        <v>0.98275500000000005</v>
      </c>
      <c r="E1551">
        <v>1</v>
      </c>
      <c r="G1551">
        <v>1</v>
      </c>
    </row>
    <row r="1552" spans="3:7" x14ac:dyDescent="0.35">
      <c r="C1552">
        <v>0.90267500000000001</v>
      </c>
      <c r="E1552">
        <v>1</v>
      </c>
      <c r="G1552">
        <v>1</v>
      </c>
    </row>
    <row r="1553" spans="3:7" x14ac:dyDescent="0.35">
      <c r="C1553">
        <v>0.47513300000000003</v>
      </c>
      <c r="E1553">
        <v>1</v>
      </c>
      <c r="G1553">
        <v>1</v>
      </c>
    </row>
    <row r="1554" spans="3:7" x14ac:dyDescent="0.35">
      <c r="C1554">
        <v>0.135301</v>
      </c>
      <c r="E1554">
        <v>1</v>
      </c>
      <c r="G1554">
        <v>1</v>
      </c>
    </row>
    <row r="1555" spans="3:7" x14ac:dyDescent="0.35">
      <c r="C1555">
        <v>0.69365299999999996</v>
      </c>
      <c r="E1555">
        <v>1</v>
      </c>
      <c r="G1555">
        <v>1</v>
      </c>
    </row>
    <row r="1556" spans="3:7" x14ac:dyDescent="0.35">
      <c r="C1556">
        <v>0.98500100000000002</v>
      </c>
      <c r="E1556">
        <v>1</v>
      </c>
      <c r="G1556">
        <v>1</v>
      </c>
    </row>
    <row r="1557" spans="3:7" x14ac:dyDescent="0.35">
      <c r="C1557">
        <v>0.89719700000000002</v>
      </c>
      <c r="E1557">
        <v>1</v>
      </c>
      <c r="G1557">
        <v>1</v>
      </c>
    </row>
    <row r="1558" spans="3:7" x14ac:dyDescent="0.35">
      <c r="C1558">
        <v>0.46403800000000001</v>
      </c>
      <c r="E1558">
        <v>1</v>
      </c>
      <c r="G1558">
        <v>1</v>
      </c>
    </row>
    <row r="1559" spans="3:7" x14ac:dyDescent="0.35">
      <c r="C1559">
        <v>0.14774000000000001</v>
      </c>
      <c r="E1559">
        <v>1</v>
      </c>
      <c r="G1559">
        <v>1</v>
      </c>
    </row>
    <row r="1560" spans="3:7" x14ac:dyDescent="0.35">
      <c r="C1560">
        <v>0.70265</v>
      </c>
      <c r="E1560">
        <v>1</v>
      </c>
      <c r="G1560">
        <v>1</v>
      </c>
    </row>
    <row r="1561" spans="3:7" x14ac:dyDescent="0.35">
      <c r="C1561">
        <v>0.98709199999999997</v>
      </c>
      <c r="E1561">
        <v>1</v>
      </c>
      <c r="G1561">
        <v>1</v>
      </c>
    </row>
    <row r="1562" spans="3:7" x14ac:dyDescent="0.35">
      <c r="C1562">
        <v>0.89157600000000004</v>
      </c>
      <c r="E1562">
        <v>1</v>
      </c>
      <c r="G1562">
        <v>1</v>
      </c>
    </row>
    <row r="1563" spans="3:7" x14ac:dyDescent="0.35">
      <c r="C1563">
        <v>0.45286999999999999</v>
      </c>
      <c r="E1563">
        <v>1</v>
      </c>
      <c r="G1563">
        <v>1</v>
      </c>
    </row>
    <row r="1564" spans="3:7" x14ac:dyDescent="0.35">
      <c r="C1564">
        <v>0.16015699999999999</v>
      </c>
      <c r="E1564">
        <v>1</v>
      </c>
      <c r="G1564">
        <v>1</v>
      </c>
    </row>
    <row r="1565" spans="3:7" x14ac:dyDescent="0.35">
      <c r="C1565">
        <v>0.71153599999999995</v>
      </c>
      <c r="E1565">
        <v>1</v>
      </c>
      <c r="G1565">
        <v>1</v>
      </c>
    </row>
    <row r="1566" spans="3:7" x14ac:dyDescent="0.35">
      <c r="C1566">
        <v>0.98902599999999996</v>
      </c>
      <c r="E1566">
        <v>1</v>
      </c>
      <c r="G1566">
        <v>1</v>
      </c>
    </row>
    <row r="1567" spans="3:7" x14ac:dyDescent="0.35">
      <c r="C1567">
        <v>0.88581500000000002</v>
      </c>
      <c r="E1567">
        <v>1</v>
      </c>
      <c r="G1567">
        <v>1</v>
      </c>
    </row>
    <row r="1568" spans="3:7" x14ac:dyDescent="0.35">
      <c r="C1568">
        <v>0.441631</v>
      </c>
      <c r="E1568">
        <v>1</v>
      </c>
      <c r="G1568">
        <v>1</v>
      </c>
    </row>
    <row r="1569" spans="3:7" x14ac:dyDescent="0.35">
      <c r="C1569">
        <v>0.17254800000000001</v>
      </c>
      <c r="E1569">
        <v>1</v>
      </c>
      <c r="G1569">
        <v>1</v>
      </c>
    </row>
    <row r="1570" spans="3:7" x14ac:dyDescent="0.35">
      <c r="C1570">
        <v>0.72030899999999998</v>
      </c>
      <c r="E1570">
        <v>1</v>
      </c>
      <c r="G1570">
        <v>4.8799999999999999E-4</v>
      </c>
    </row>
    <row r="1571" spans="3:7" x14ac:dyDescent="0.35">
      <c r="C1571">
        <v>0.99080500000000005</v>
      </c>
      <c r="E1571">
        <v>1</v>
      </c>
      <c r="G1571">
        <v>1</v>
      </c>
    </row>
    <row r="1572" spans="3:7" x14ac:dyDescent="0.35">
      <c r="C1572">
        <v>0.87991399999999997</v>
      </c>
      <c r="E1572">
        <v>1</v>
      </c>
      <c r="G1572">
        <v>1</v>
      </c>
    </row>
    <row r="1573" spans="3:7" x14ac:dyDescent="0.35">
      <c r="C1573">
        <v>0.43032199999999998</v>
      </c>
      <c r="E1573">
        <v>1</v>
      </c>
      <c r="G1573">
        <v>1</v>
      </c>
    </row>
    <row r="1574" spans="3:7" x14ac:dyDescent="0.35">
      <c r="C1574">
        <v>0.18491199999999999</v>
      </c>
      <c r="E1574">
        <v>1</v>
      </c>
      <c r="G1574">
        <v>1</v>
      </c>
    </row>
    <row r="1575" spans="3:7" x14ac:dyDescent="0.35">
      <c r="C1575">
        <v>0.72896899999999998</v>
      </c>
      <c r="E1575">
        <v>1</v>
      </c>
      <c r="G1575">
        <v>1</v>
      </c>
    </row>
    <row r="1576" spans="3:7" x14ac:dyDescent="0.35">
      <c r="C1576">
        <v>0.99242699999999995</v>
      </c>
      <c r="E1576">
        <v>1</v>
      </c>
      <c r="G1576">
        <v>1</v>
      </c>
    </row>
    <row r="1577" spans="3:7" x14ac:dyDescent="0.35">
      <c r="C1577">
        <v>0.87387400000000004</v>
      </c>
      <c r="E1577">
        <v>1</v>
      </c>
      <c r="G1577">
        <v>1</v>
      </c>
    </row>
    <row r="1578" spans="3:7" x14ac:dyDescent="0.35">
      <c r="C1578">
        <v>0.41894500000000001</v>
      </c>
      <c r="E1578">
        <v>1</v>
      </c>
      <c r="G1578">
        <v>1</v>
      </c>
    </row>
    <row r="1579" spans="3:7" x14ac:dyDescent="0.35">
      <c r="C1579">
        <v>0.19724700000000001</v>
      </c>
      <c r="E1579">
        <v>1</v>
      </c>
      <c r="G1579">
        <v>1</v>
      </c>
    </row>
    <row r="1580" spans="3:7" x14ac:dyDescent="0.35">
      <c r="C1580">
        <v>0.73751299999999997</v>
      </c>
      <c r="E1580">
        <v>1</v>
      </c>
      <c r="G1580">
        <v>1</v>
      </c>
    </row>
    <row r="1581" spans="3:7" x14ac:dyDescent="0.35">
      <c r="C1581">
        <v>0.993892</v>
      </c>
      <c r="E1581">
        <v>1</v>
      </c>
      <c r="G1581">
        <v>1</v>
      </c>
    </row>
    <row r="1582" spans="3:7" x14ac:dyDescent="0.35">
      <c r="C1582">
        <v>0.86769600000000002</v>
      </c>
      <c r="E1582">
        <v>1</v>
      </c>
      <c r="G1582">
        <v>1</v>
      </c>
    </row>
    <row r="1583" spans="3:7" x14ac:dyDescent="0.35">
      <c r="C1583">
        <v>0.40750199999999998</v>
      </c>
      <c r="E1583">
        <v>1</v>
      </c>
      <c r="G1583">
        <v>1</v>
      </c>
    </row>
    <row r="1584" spans="3:7" x14ac:dyDescent="0.35">
      <c r="C1584">
        <v>0.20954999999999999</v>
      </c>
      <c r="E1584">
        <v>1</v>
      </c>
      <c r="G1584">
        <v>1</v>
      </c>
    </row>
    <row r="1585" spans="3:7" x14ac:dyDescent="0.35">
      <c r="C1585">
        <v>0.74594099999999997</v>
      </c>
      <c r="E1585">
        <v>1</v>
      </c>
      <c r="G1585">
        <v>1</v>
      </c>
    </row>
    <row r="1586" spans="3:7" x14ac:dyDescent="0.35">
      <c r="C1586">
        <v>0.99519999999999997</v>
      </c>
      <c r="E1586">
        <v>1</v>
      </c>
      <c r="G1586">
        <v>1</v>
      </c>
    </row>
    <row r="1587" spans="3:7" x14ac:dyDescent="0.35">
      <c r="C1587">
        <v>0.86138099999999995</v>
      </c>
      <c r="E1587">
        <v>1</v>
      </c>
      <c r="G1587">
        <v>1</v>
      </c>
    </row>
    <row r="1588" spans="3:7" x14ac:dyDescent="0.35">
      <c r="C1588">
        <v>0.39599400000000001</v>
      </c>
      <c r="E1588">
        <v>1</v>
      </c>
      <c r="G1588">
        <v>1</v>
      </c>
    </row>
    <row r="1589" spans="3:7" x14ac:dyDescent="0.35">
      <c r="C1589">
        <v>0.22182099999999999</v>
      </c>
      <c r="E1589">
        <v>1</v>
      </c>
      <c r="G1589">
        <v>1</v>
      </c>
    </row>
    <row r="1590" spans="3:7" x14ac:dyDescent="0.35">
      <c r="C1590">
        <v>0.754251</v>
      </c>
      <c r="E1590">
        <v>1</v>
      </c>
      <c r="G1590">
        <v>1</v>
      </c>
    </row>
    <row r="1591" spans="3:7" x14ac:dyDescent="0.35">
      <c r="C1591">
        <v>0.99635099999999999</v>
      </c>
      <c r="E1591">
        <v>1</v>
      </c>
      <c r="G1591">
        <v>1</v>
      </c>
    </row>
    <row r="1592" spans="3:7" x14ac:dyDescent="0.35">
      <c r="C1592">
        <v>0.85492999999999997</v>
      </c>
      <c r="E1592">
        <v>1</v>
      </c>
      <c r="G1592">
        <v>1</v>
      </c>
    </row>
    <row r="1593" spans="3:7" x14ac:dyDescent="0.35">
      <c r="C1593">
        <v>0.38442399999999999</v>
      </c>
      <c r="E1593">
        <v>1</v>
      </c>
      <c r="G1593">
        <v>1</v>
      </c>
    </row>
    <row r="1594" spans="3:7" x14ac:dyDescent="0.35">
      <c r="C1594">
        <v>0.23405599999999999</v>
      </c>
      <c r="E1594">
        <v>1</v>
      </c>
      <c r="G1594">
        <v>1</v>
      </c>
    </row>
    <row r="1595" spans="3:7" x14ac:dyDescent="0.35">
      <c r="C1595">
        <v>0.76244299999999998</v>
      </c>
      <c r="E1595">
        <v>1</v>
      </c>
      <c r="G1595">
        <v>1</v>
      </c>
    </row>
    <row r="1596" spans="3:7" x14ac:dyDescent="0.35">
      <c r="C1596">
        <v>0.99734500000000004</v>
      </c>
      <c r="E1596">
        <v>1</v>
      </c>
      <c r="G1596">
        <v>1</v>
      </c>
    </row>
    <row r="1597" spans="3:7" x14ac:dyDescent="0.35">
      <c r="C1597">
        <v>0.84834399999999999</v>
      </c>
      <c r="E1597">
        <v>1</v>
      </c>
      <c r="G1597">
        <v>1</v>
      </c>
    </row>
    <row r="1598" spans="3:7" x14ac:dyDescent="0.35">
      <c r="C1598">
        <v>0.37279299999999999</v>
      </c>
      <c r="E1598">
        <v>1</v>
      </c>
      <c r="G1598">
        <v>1</v>
      </c>
    </row>
    <row r="1599" spans="3:7" x14ac:dyDescent="0.35">
      <c r="C1599">
        <v>0.246255</v>
      </c>
      <c r="E1599">
        <v>1</v>
      </c>
      <c r="G1599">
        <v>1</v>
      </c>
    </row>
    <row r="1600" spans="3:7" x14ac:dyDescent="0.35">
      <c r="C1600">
        <v>0.770513</v>
      </c>
      <c r="E1600">
        <v>1</v>
      </c>
      <c r="G1600">
        <v>1</v>
      </c>
    </row>
    <row r="1601" spans="3:7" x14ac:dyDescent="0.35">
      <c r="C1601">
        <v>0.99818099999999998</v>
      </c>
      <c r="E1601">
        <v>1</v>
      </c>
      <c r="G1601">
        <v>1</v>
      </c>
    </row>
    <row r="1602" spans="3:7" x14ac:dyDescent="0.35">
      <c r="C1602">
        <v>0.84162400000000004</v>
      </c>
      <c r="E1602">
        <v>1</v>
      </c>
      <c r="G1602">
        <v>1</v>
      </c>
    </row>
    <row r="1603" spans="3:7" x14ac:dyDescent="0.35">
      <c r="C1603">
        <v>0.36110399999999998</v>
      </c>
      <c r="E1603">
        <v>1</v>
      </c>
      <c r="G1603">
        <v>1</v>
      </c>
    </row>
    <row r="1604" spans="3:7" x14ac:dyDescent="0.35">
      <c r="C1604">
        <v>0.25841399999999998</v>
      </c>
      <c r="E1604">
        <v>1</v>
      </c>
      <c r="G1604">
        <v>1</v>
      </c>
    </row>
    <row r="1605" spans="3:7" x14ac:dyDescent="0.35">
      <c r="C1605">
        <v>0.77846199999999999</v>
      </c>
      <c r="E1605">
        <v>1</v>
      </c>
      <c r="G1605">
        <v>1</v>
      </c>
    </row>
    <row r="1606" spans="3:7" x14ac:dyDescent="0.35">
      <c r="C1606">
        <v>0.99885999999999997</v>
      </c>
      <c r="E1606">
        <v>1</v>
      </c>
      <c r="G1606">
        <v>1</v>
      </c>
    </row>
    <row r="1607" spans="3:7" x14ac:dyDescent="0.35">
      <c r="C1607">
        <v>0.83477100000000004</v>
      </c>
      <c r="E1607">
        <v>1</v>
      </c>
      <c r="G1607">
        <v>1</v>
      </c>
    </row>
    <row r="1608" spans="3:7" x14ac:dyDescent="0.35">
      <c r="C1608">
        <v>0.34935699999999997</v>
      </c>
      <c r="E1608">
        <v>1</v>
      </c>
      <c r="G1608">
        <v>1</v>
      </c>
    </row>
    <row r="1609" spans="3:7" x14ac:dyDescent="0.35">
      <c r="C1609">
        <v>0.27053300000000002</v>
      </c>
      <c r="E1609">
        <v>1</v>
      </c>
      <c r="G1609">
        <v>1</v>
      </c>
    </row>
    <row r="1610" spans="3:7" x14ac:dyDescent="0.35">
      <c r="C1610">
        <v>0.78628799999999999</v>
      </c>
      <c r="E1610">
        <v>1</v>
      </c>
      <c r="G1610">
        <v>1</v>
      </c>
    </row>
    <row r="1611" spans="3:7" x14ac:dyDescent="0.35">
      <c r="C1611">
        <v>0.99938099999999996</v>
      </c>
      <c r="E1611">
        <v>1</v>
      </c>
      <c r="G1611">
        <v>1</v>
      </c>
    </row>
    <row r="1612" spans="3:7" x14ac:dyDescent="0.35">
      <c r="C1612">
        <v>0.82778600000000002</v>
      </c>
      <c r="E1612">
        <v>1</v>
      </c>
      <c r="G1612">
        <v>1</v>
      </c>
    </row>
    <row r="1613" spans="3:7" x14ac:dyDescent="0.35">
      <c r="C1613">
        <v>0.33755499999999999</v>
      </c>
      <c r="E1613">
        <v>1</v>
      </c>
      <c r="G1613">
        <v>1</v>
      </c>
    </row>
    <row r="1614" spans="3:7" x14ac:dyDescent="0.35">
      <c r="C1614">
        <v>0.282609</v>
      </c>
      <c r="E1614">
        <v>1</v>
      </c>
      <c r="G1614">
        <v>1</v>
      </c>
    </row>
    <row r="1615" spans="3:7" x14ac:dyDescent="0.35">
      <c r="C1615">
        <v>0.79398999999999997</v>
      </c>
      <c r="E1615">
        <v>1</v>
      </c>
      <c r="G1615">
        <v>1</v>
      </c>
    </row>
    <row r="1616" spans="3:7" x14ac:dyDescent="0.35">
      <c r="C1616">
        <v>0.99974399999999997</v>
      </c>
      <c r="E1616">
        <v>1</v>
      </c>
      <c r="G1616">
        <v>1</v>
      </c>
    </row>
    <row r="1617" spans="3:7" x14ac:dyDescent="0.35">
      <c r="C1617">
        <v>0.82067100000000004</v>
      </c>
      <c r="E1617">
        <v>1</v>
      </c>
      <c r="G1617">
        <v>1</v>
      </c>
    </row>
    <row r="1618" spans="3:7" x14ac:dyDescent="0.35">
      <c r="C1618">
        <v>0.32569999999999999</v>
      </c>
      <c r="E1618">
        <v>1</v>
      </c>
      <c r="G1618">
        <v>1</v>
      </c>
    </row>
    <row r="1619" spans="3:7" x14ac:dyDescent="0.35">
      <c r="C1619">
        <v>0.29464099999999999</v>
      </c>
      <c r="E1619">
        <v>1</v>
      </c>
      <c r="G1619">
        <v>1</v>
      </c>
    </row>
    <row r="1620" spans="3:7" x14ac:dyDescent="0.35">
      <c r="C1620">
        <v>0.80156700000000003</v>
      </c>
      <c r="E1620">
        <v>1</v>
      </c>
      <c r="G1620">
        <v>1</v>
      </c>
    </row>
    <row r="1621" spans="3:7" x14ac:dyDescent="0.35">
      <c r="C1621">
        <v>0.99994899999999998</v>
      </c>
      <c r="E1621">
        <v>1</v>
      </c>
      <c r="G1621">
        <v>1</v>
      </c>
    </row>
    <row r="1622" spans="3:7" x14ac:dyDescent="0.35">
      <c r="C1622">
        <v>0.81342599999999998</v>
      </c>
      <c r="E1622">
        <v>1</v>
      </c>
      <c r="G1622">
        <v>1</v>
      </c>
    </row>
    <row r="1623" spans="3:7" x14ac:dyDescent="0.35">
      <c r="C1623">
        <v>0.31379400000000002</v>
      </c>
      <c r="E1623">
        <v>1</v>
      </c>
      <c r="G1623">
        <v>1</v>
      </c>
    </row>
    <row r="1624" spans="3:7" x14ac:dyDescent="0.35">
      <c r="C1624">
        <v>0.30662600000000001</v>
      </c>
      <c r="E1624">
        <v>1</v>
      </c>
      <c r="G1624">
        <v>1</v>
      </c>
    </row>
    <row r="1625" spans="3:7" x14ac:dyDescent="0.35">
      <c r="C1625">
        <v>0.80901699999999999</v>
      </c>
      <c r="E1625">
        <v>1</v>
      </c>
      <c r="G1625">
        <v>1</v>
      </c>
    </row>
    <row r="1626" spans="3:7" x14ac:dyDescent="0.35">
      <c r="C1626">
        <v>0.99999700000000002</v>
      </c>
      <c r="E1626">
        <v>1</v>
      </c>
      <c r="G1626">
        <v>1</v>
      </c>
    </row>
    <row r="1627" spans="3:7" x14ac:dyDescent="0.35">
      <c r="C1627">
        <v>0.80605199999999999</v>
      </c>
      <c r="E1627">
        <v>1</v>
      </c>
      <c r="G1627">
        <v>1</v>
      </c>
    </row>
    <row r="1628" spans="3:7" x14ac:dyDescent="0.35">
      <c r="C1628">
        <v>0.30183700000000002</v>
      </c>
      <c r="E1628">
        <v>1</v>
      </c>
      <c r="G1628">
        <v>1</v>
      </c>
    </row>
    <row r="1629" spans="3:7" x14ac:dyDescent="0.35">
      <c r="C1629">
        <v>0.31856200000000001</v>
      </c>
      <c r="E1629">
        <v>1</v>
      </c>
      <c r="G1629">
        <v>1</v>
      </c>
    </row>
    <row r="1630" spans="3:7" x14ac:dyDescent="0.35">
      <c r="C1630">
        <v>0.81633900000000004</v>
      </c>
      <c r="E1630">
        <v>1</v>
      </c>
      <c r="G1630">
        <v>1</v>
      </c>
    </row>
    <row r="1631" spans="3:7" x14ac:dyDescent="0.35">
      <c r="C1631">
        <v>0.99988600000000005</v>
      </c>
      <c r="E1631">
        <v>1</v>
      </c>
      <c r="G1631">
        <v>1</v>
      </c>
    </row>
    <row r="1632" spans="3:7" x14ac:dyDescent="0.35">
      <c r="C1632">
        <v>0.79855100000000001</v>
      </c>
      <c r="E1632">
        <v>1</v>
      </c>
      <c r="G1632">
        <v>1</v>
      </c>
    </row>
    <row r="1633" spans="3:7" x14ac:dyDescent="0.35">
      <c r="C1633">
        <v>0.28983399999999998</v>
      </c>
      <c r="E1633">
        <v>1</v>
      </c>
      <c r="G1633">
        <v>1</v>
      </c>
    </row>
    <row r="1634" spans="3:7" x14ac:dyDescent="0.35">
      <c r="C1634">
        <v>0.33044899999999999</v>
      </c>
      <c r="E1634">
        <v>1</v>
      </c>
      <c r="G1634">
        <v>1</v>
      </c>
    </row>
    <row r="1635" spans="3:7" x14ac:dyDescent="0.35">
      <c r="C1635">
        <v>0.82353299999999996</v>
      </c>
      <c r="E1635">
        <v>1</v>
      </c>
      <c r="G1635">
        <v>1</v>
      </c>
    </row>
    <row r="1636" spans="3:7" x14ac:dyDescent="0.35">
      <c r="C1636">
        <v>0.99961800000000001</v>
      </c>
      <c r="E1636">
        <v>1</v>
      </c>
      <c r="G1636">
        <v>1</v>
      </c>
    </row>
    <row r="1637" spans="3:7" x14ac:dyDescent="0.35">
      <c r="C1637">
        <v>0.79092499999999999</v>
      </c>
      <c r="E1637">
        <v>1</v>
      </c>
      <c r="G1637">
        <v>1</v>
      </c>
    </row>
    <row r="1638" spans="3:7" x14ac:dyDescent="0.35">
      <c r="C1638">
        <v>0.27778399999999998</v>
      </c>
      <c r="E1638">
        <v>1</v>
      </c>
      <c r="G1638">
        <v>1</v>
      </c>
    </row>
    <row r="1639" spans="3:7" x14ac:dyDescent="0.35">
      <c r="C1639">
        <v>0.342283</v>
      </c>
      <c r="E1639">
        <v>1</v>
      </c>
      <c r="G1639">
        <v>1</v>
      </c>
    </row>
    <row r="1640" spans="3:7" x14ac:dyDescent="0.35">
      <c r="C1640">
        <v>0.830596</v>
      </c>
      <c r="E1640">
        <v>1</v>
      </c>
      <c r="G1640">
        <v>1</v>
      </c>
    </row>
    <row r="1641" spans="3:7" x14ac:dyDescent="0.35">
      <c r="C1641">
        <v>0.99919199999999997</v>
      </c>
      <c r="E1641">
        <v>1</v>
      </c>
      <c r="G1641">
        <v>1</v>
      </c>
    </row>
    <row r="1642" spans="3:7" x14ac:dyDescent="0.35">
      <c r="C1642">
        <v>0.78317300000000001</v>
      </c>
      <c r="E1642">
        <v>1</v>
      </c>
      <c r="G1642">
        <v>1</v>
      </c>
    </row>
    <row r="1643" spans="3:7" x14ac:dyDescent="0.35">
      <c r="C1643">
        <v>0.26569100000000001</v>
      </c>
      <c r="E1643">
        <v>1</v>
      </c>
      <c r="G1643">
        <v>1</v>
      </c>
    </row>
    <row r="1644" spans="3:7" x14ac:dyDescent="0.35">
      <c r="C1644">
        <v>0.35406300000000002</v>
      </c>
      <c r="E1644">
        <v>1</v>
      </c>
      <c r="G1644">
        <v>1</v>
      </c>
    </row>
    <row r="1645" spans="3:7" x14ac:dyDescent="0.35">
      <c r="C1645">
        <v>0.83752800000000005</v>
      </c>
      <c r="E1645">
        <v>1</v>
      </c>
      <c r="G1645">
        <v>1</v>
      </c>
    </row>
    <row r="1646" spans="3:7" x14ac:dyDescent="0.35">
      <c r="C1646">
        <v>0.99860800000000005</v>
      </c>
      <c r="E1646">
        <v>1</v>
      </c>
      <c r="G1646">
        <v>1</v>
      </c>
    </row>
    <row r="1647" spans="3:7" x14ac:dyDescent="0.35">
      <c r="C1647">
        <v>0.77529700000000001</v>
      </c>
      <c r="E1647">
        <v>1</v>
      </c>
      <c r="G1647">
        <v>1</v>
      </c>
    </row>
    <row r="1648" spans="3:7" x14ac:dyDescent="0.35">
      <c r="C1648">
        <v>0.25355499999999997</v>
      </c>
      <c r="E1648">
        <v>1</v>
      </c>
      <c r="G1648">
        <v>1</v>
      </c>
    </row>
    <row r="1649" spans="3:7" x14ac:dyDescent="0.35">
      <c r="C1649">
        <v>0.36578699999999997</v>
      </c>
      <c r="E1649">
        <v>1</v>
      </c>
      <c r="G1649">
        <v>1</v>
      </c>
    </row>
    <row r="1650" spans="3:7" x14ac:dyDescent="0.35">
      <c r="C1650">
        <v>0.84432799999999997</v>
      </c>
      <c r="E1650">
        <v>1</v>
      </c>
      <c r="G1650">
        <v>1</v>
      </c>
    </row>
    <row r="1651" spans="3:7" x14ac:dyDescent="0.35">
      <c r="C1651">
        <v>0.99786600000000003</v>
      </c>
      <c r="E1651">
        <v>1</v>
      </c>
      <c r="G1651">
        <v>1</v>
      </c>
    </row>
    <row r="1652" spans="3:7" x14ac:dyDescent="0.35">
      <c r="C1652">
        <v>0.76729899999999995</v>
      </c>
      <c r="E1652">
        <v>1</v>
      </c>
      <c r="G1652">
        <v>1</v>
      </c>
    </row>
    <row r="1653" spans="3:7" x14ac:dyDescent="0.35">
      <c r="C1653">
        <v>0.24138000000000001</v>
      </c>
      <c r="E1653">
        <v>1</v>
      </c>
      <c r="G1653">
        <v>1</v>
      </c>
    </row>
    <row r="1654" spans="3:7" x14ac:dyDescent="0.35">
      <c r="C1654">
        <v>0.37745299999999998</v>
      </c>
      <c r="E1654">
        <v>1</v>
      </c>
      <c r="G1654">
        <v>1</v>
      </c>
    </row>
    <row r="1655" spans="3:7" x14ac:dyDescent="0.35">
      <c r="C1655">
        <v>0.85099400000000003</v>
      </c>
      <c r="E1655">
        <v>1</v>
      </c>
      <c r="G1655">
        <v>1</v>
      </c>
    </row>
    <row r="1656" spans="3:7" x14ac:dyDescent="0.35">
      <c r="C1656">
        <v>0.99696600000000002</v>
      </c>
      <c r="E1656">
        <v>1</v>
      </c>
      <c r="G1656">
        <v>1</v>
      </c>
    </row>
    <row r="1657" spans="3:7" x14ac:dyDescent="0.35">
      <c r="C1657">
        <v>0.75917999999999997</v>
      </c>
      <c r="E1657">
        <v>1</v>
      </c>
      <c r="G1657">
        <v>1</v>
      </c>
    </row>
    <row r="1658" spans="3:7" x14ac:dyDescent="0.35">
      <c r="C1658">
        <v>0.22916600000000001</v>
      </c>
      <c r="E1658">
        <v>1</v>
      </c>
      <c r="G1658">
        <v>1</v>
      </c>
    </row>
    <row r="1659" spans="3:7" x14ac:dyDescent="0.35">
      <c r="C1659">
        <v>0.38906000000000002</v>
      </c>
      <c r="E1659">
        <v>1</v>
      </c>
      <c r="G1659">
        <v>1</v>
      </c>
    </row>
    <row r="1660" spans="3:7" x14ac:dyDescent="0.35">
      <c r="C1660">
        <v>0.85752700000000004</v>
      </c>
      <c r="E1660">
        <v>1</v>
      </c>
      <c r="G1660">
        <v>1</v>
      </c>
    </row>
    <row r="1661" spans="3:7" x14ac:dyDescent="0.35">
      <c r="C1661">
        <v>0.99590999999999996</v>
      </c>
      <c r="E1661">
        <v>1</v>
      </c>
      <c r="G1661">
        <v>1</v>
      </c>
    </row>
    <row r="1662" spans="3:7" x14ac:dyDescent="0.35">
      <c r="C1662">
        <v>0.750942</v>
      </c>
      <c r="E1662">
        <v>1</v>
      </c>
      <c r="G1662">
        <v>1</v>
      </c>
    </row>
    <row r="1663" spans="3:7" x14ac:dyDescent="0.35">
      <c r="C1663">
        <v>0.216917</v>
      </c>
      <c r="E1663">
        <v>1</v>
      </c>
      <c r="G1663">
        <v>1</v>
      </c>
    </row>
    <row r="1664" spans="3:7" x14ac:dyDescent="0.35">
      <c r="C1664">
        <v>0.40060499999999999</v>
      </c>
      <c r="E1664">
        <v>1</v>
      </c>
      <c r="G1664">
        <v>1</v>
      </c>
    </row>
    <row r="1665" spans="3:7" x14ac:dyDescent="0.35">
      <c r="C1665">
        <v>0.863923</v>
      </c>
      <c r="E1665">
        <v>1</v>
      </c>
      <c r="G1665">
        <v>1</v>
      </c>
    </row>
    <row r="1666" spans="3:7" x14ac:dyDescent="0.35">
      <c r="C1666">
        <v>0.99469600000000002</v>
      </c>
      <c r="E1666">
        <v>1</v>
      </c>
      <c r="G1666">
        <v>1</v>
      </c>
    </row>
    <row r="1667" spans="3:7" x14ac:dyDescent="0.35">
      <c r="C1667">
        <v>0.74258400000000002</v>
      </c>
      <c r="E1667">
        <v>1</v>
      </c>
      <c r="G1667">
        <v>1</v>
      </c>
    </row>
    <row r="1668" spans="3:7" x14ac:dyDescent="0.35">
      <c r="C1668">
        <v>0.20463300000000001</v>
      </c>
      <c r="E1668">
        <v>1</v>
      </c>
      <c r="G1668">
        <v>1</v>
      </c>
    </row>
    <row r="1669" spans="3:7" x14ac:dyDescent="0.35">
      <c r="C1669">
        <v>0.41208699999999998</v>
      </c>
      <c r="E1669">
        <v>1</v>
      </c>
      <c r="G1669">
        <v>1</v>
      </c>
    </row>
    <row r="1670" spans="3:7" x14ac:dyDescent="0.35">
      <c r="C1670">
        <v>0.87018399999999996</v>
      </c>
      <c r="E1670">
        <v>1</v>
      </c>
      <c r="G1670">
        <v>1</v>
      </c>
    </row>
    <row r="1671" spans="3:7" x14ac:dyDescent="0.35">
      <c r="C1671">
        <v>0.99332500000000001</v>
      </c>
      <c r="E1671">
        <v>1</v>
      </c>
      <c r="G1671">
        <v>1</v>
      </c>
    </row>
    <row r="1672" spans="3:7" x14ac:dyDescent="0.35">
      <c r="C1672">
        <v>0.73410900000000001</v>
      </c>
      <c r="E1672">
        <v>1</v>
      </c>
      <c r="G1672">
        <v>1</v>
      </c>
    </row>
    <row r="1673" spans="3:7" x14ac:dyDescent="0.35">
      <c r="C1673">
        <v>0.19231599999999999</v>
      </c>
      <c r="E1673">
        <v>1</v>
      </c>
      <c r="G1673">
        <v>1</v>
      </c>
    </row>
    <row r="1674" spans="3:7" x14ac:dyDescent="0.35">
      <c r="C1674">
        <v>0.42350399999999999</v>
      </c>
      <c r="E1674">
        <v>1</v>
      </c>
      <c r="G1674">
        <v>1</v>
      </c>
    </row>
    <row r="1675" spans="3:7" x14ac:dyDescent="0.35">
      <c r="C1675">
        <v>0.87630699999999995</v>
      </c>
      <c r="E1675">
        <v>1</v>
      </c>
      <c r="G1675">
        <v>1</v>
      </c>
    </row>
    <row r="1676" spans="3:7" x14ac:dyDescent="0.35">
      <c r="C1676">
        <v>0.99179700000000004</v>
      </c>
      <c r="E1676">
        <v>1</v>
      </c>
      <c r="G1676">
        <v>1</v>
      </c>
    </row>
    <row r="1677" spans="3:7" x14ac:dyDescent="0.35">
      <c r="C1677">
        <v>0.72551900000000002</v>
      </c>
      <c r="E1677">
        <v>1</v>
      </c>
      <c r="G1677">
        <v>1</v>
      </c>
    </row>
    <row r="1678" spans="3:7" x14ac:dyDescent="0.35">
      <c r="C1678">
        <v>0.17996999999999999</v>
      </c>
      <c r="E1678">
        <v>1</v>
      </c>
      <c r="G1678">
        <v>1</v>
      </c>
    </row>
    <row r="1679" spans="3:7" x14ac:dyDescent="0.35">
      <c r="C1679">
        <v>0.43485400000000002</v>
      </c>
      <c r="E1679">
        <v>1</v>
      </c>
      <c r="G1679">
        <v>1</v>
      </c>
    </row>
    <row r="1680" spans="3:7" x14ac:dyDescent="0.35">
      <c r="C1680">
        <v>0.88229100000000005</v>
      </c>
      <c r="E1680">
        <v>1</v>
      </c>
      <c r="G1680">
        <v>1</v>
      </c>
    </row>
    <row r="1681" spans="3:7" x14ac:dyDescent="0.35">
      <c r="C1681">
        <v>0.99011199999999999</v>
      </c>
      <c r="E1681">
        <v>1</v>
      </c>
      <c r="G1681">
        <v>1</v>
      </c>
    </row>
    <row r="1682" spans="3:7" x14ac:dyDescent="0.35">
      <c r="C1682">
        <v>0.71681300000000003</v>
      </c>
      <c r="E1682">
        <v>1</v>
      </c>
      <c r="G1682">
        <v>1</v>
      </c>
    </row>
    <row r="1683" spans="3:7" x14ac:dyDescent="0.35">
      <c r="C1683">
        <v>0.16759499999999999</v>
      </c>
      <c r="E1683">
        <v>1</v>
      </c>
      <c r="G1683">
        <v>1</v>
      </c>
    </row>
    <row r="1684" spans="3:7" x14ac:dyDescent="0.35">
      <c r="C1684">
        <v>0.446135</v>
      </c>
      <c r="E1684">
        <v>1</v>
      </c>
      <c r="G1684">
        <v>1</v>
      </c>
    </row>
    <row r="1685" spans="3:7" x14ac:dyDescent="0.35">
      <c r="C1685">
        <v>0.88813600000000004</v>
      </c>
      <c r="E1685">
        <v>1</v>
      </c>
      <c r="G1685">
        <v>1</v>
      </c>
    </row>
    <row r="1686" spans="3:7" x14ac:dyDescent="0.35">
      <c r="C1686">
        <v>0.98827100000000001</v>
      </c>
      <c r="E1686">
        <v>1</v>
      </c>
      <c r="G1686">
        <v>1</v>
      </c>
    </row>
    <row r="1687" spans="3:7" x14ac:dyDescent="0.35">
      <c r="C1687">
        <v>0.70799500000000004</v>
      </c>
      <c r="E1687">
        <v>1</v>
      </c>
      <c r="G1687">
        <v>1</v>
      </c>
    </row>
    <row r="1688" spans="3:7" x14ac:dyDescent="0.35">
      <c r="C1688">
        <v>0.155193</v>
      </c>
      <c r="E1688">
        <v>1</v>
      </c>
      <c r="G1688">
        <v>1</v>
      </c>
    </row>
    <row r="1689" spans="3:7" x14ac:dyDescent="0.35">
      <c r="C1689">
        <v>0.45734599999999997</v>
      </c>
      <c r="E1689">
        <v>1</v>
      </c>
      <c r="G1689">
        <v>1</v>
      </c>
    </row>
    <row r="1690" spans="3:7" x14ac:dyDescent="0.35">
      <c r="C1690">
        <v>0.893841</v>
      </c>
      <c r="E1690">
        <v>1</v>
      </c>
      <c r="G1690">
        <v>1</v>
      </c>
    </row>
    <row r="1691" spans="3:7" x14ac:dyDescent="0.35">
      <c r="C1691">
        <v>0.98627399999999998</v>
      </c>
      <c r="E1691">
        <v>1</v>
      </c>
      <c r="G1691">
        <v>1</v>
      </c>
    </row>
    <row r="1692" spans="3:7" x14ac:dyDescent="0.35">
      <c r="C1692">
        <v>0.69906500000000005</v>
      </c>
      <c r="E1692">
        <v>1</v>
      </c>
      <c r="G1692">
        <v>1</v>
      </c>
    </row>
    <row r="1693" spans="3:7" x14ac:dyDescent="0.35">
      <c r="C1693">
        <v>0.14276700000000001</v>
      </c>
      <c r="E1693">
        <v>1</v>
      </c>
      <c r="G1693">
        <v>1</v>
      </c>
    </row>
    <row r="1694" spans="3:7" x14ac:dyDescent="0.35">
      <c r="C1694">
        <v>0.46848499999999998</v>
      </c>
      <c r="E1694">
        <v>1</v>
      </c>
      <c r="G1694">
        <v>1</v>
      </c>
    </row>
    <row r="1695" spans="3:7" x14ac:dyDescent="0.35">
      <c r="C1695">
        <v>0.89940500000000001</v>
      </c>
      <c r="E1695">
        <v>1</v>
      </c>
      <c r="G1695">
        <v>1</v>
      </c>
    </row>
    <row r="1696" spans="3:7" x14ac:dyDescent="0.35">
      <c r="C1696">
        <v>0.98412100000000002</v>
      </c>
      <c r="E1696">
        <v>1</v>
      </c>
      <c r="G1696">
        <v>1</v>
      </c>
    </row>
    <row r="1697" spans="3:7" x14ac:dyDescent="0.35">
      <c r="C1697">
        <v>0.69002399999999997</v>
      </c>
      <c r="E1697">
        <v>1</v>
      </c>
      <c r="G1697">
        <v>1</v>
      </c>
    </row>
    <row r="1698" spans="3:7" x14ac:dyDescent="0.35">
      <c r="C1698">
        <v>0.13031899999999999</v>
      </c>
      <c r="E1698">
        <v>1</v>
      </c>
      <c r="G1698">
        <v>1</v>
      </c>
    </row>
    <row r="1699" spans="3:7" x14ac:dyDescent="0.35">
      <c r="C1699">
        <v>0.47954999999999998</v>
      </c>
      <c r="E1699">
        <v>1</v>
      </c>
      <c r="G1699">
        <v>1</v>
      </c>
    </row>
    <row r="1700" spans="3:7" x14ac:dyDescent="0.35">
      <c r="C1700">
        <v>0.90482700000000005</v>
      </c>
      <c r="E1700">
        <v>1</v>
      </c>
      <c r="G1700">
        <v>1</v>
      </c>
    </row>
    <row r="1701" spans="3:7" x14ac:dyDescent="0.35">
      <c r="C1701">
        <v>0.98181300000000005</v>
      </c>
      <c r="E1701">
        <v>1</v>
      </c>
      <c r="G1701">
        <v>25769803776</v>
      </c>
    </row>
    <row r="1702" spans="3:7" x14ac:dyDescent="0.35">
      <c r="C1702">
        <v>0.68087399999999998</v>
      </c>
      <c r="E1702">
        <v>1</v>
      </c>
      <c r="G1702">
        <v>1</v>
      </c>
    </row>
    <row r="1703" spans="3:7" x14ac:dyDescent="0.35">
      <c r="C1703">
        <v>0.117849</v>
      </c>
      <c r="E1703">
        <v>1</v>
      </c>
      <c r="G1703">
        <v>1</v>
      </c>
    </row>
    <row r="1704" spans="3:7" x14ac:dyDescent="0.35">
      <c r="C1704">
        <v>0.490539</v>
      </c>
      <c r="E1704">
        <v>1</v>
      </c>
      <c r="G1704">
        <v>1</v>
      </c>
    </row>
    <row r="1705" spans="3:7" x14ac:dyDescent="0.35">
      <c r="C1705">
        <v>0.91010599999999997</v>
      </c>
      <c r="E1705">
        <v>1</v>
      </c>
      <c r="G1705">
        <v>1</v>
      </c>
    </row>
    <row r="1706" spans="3:7" x14ac:dyDescent="0.35">
      <c r="C1706">
        <v>0.97935000000000005</v>
      </c>
      <c r="E1706">
        <v>1</v>
      </c>
      <c r="G1706">
        <v>1</v>
      </c>
    </row>
    <row r="1707" spans="3:7" x14ac:dyDescent="0.35">
      <c r="C1707">
        <v>0.67161700000000002</v>
      </c>
      <c r="E1707">
        <v>1</v>
      </c>
      <c r="G1707">
        <v>1</v>
      </c>
    </row>
    <row r="1708" spans="3:7" x14ac:dyDescent="0.35">
      <c r="C1708">
        <v>0.105362</v>
      </c>
      <c r="E1708">
        <v>1</v>
      </c>
      <c r="G1708">
        <v>1</v>
      </c>
    </row>
    <row r="1709" spans="3:7" x14ac:dyDescent="0.35">
      <c r="C1709">
        <v>0.50144999999999995</v>
      </c>
      <c r="E1709">
        <v>1</v>
      </c>
      <c r="G1709">
        <v>1</v>
      </c>
    </row>
    <row r="1710" spans="3:7" x14ac:dyDescent="0.35">
      <c r="C1710">
        <v>0.91524099999999997</v>
      </c>
      <c r="E1710">
        <v>1</v>
      </c>
      <c r="G1710">
        <v>1</v>
      </c>
    </row>
    <row r="1711" spans="3:7" x14ac:dyDescent="0.35">
      <c r="C1711">
        <v>0.97673200000000004</v>
      </c>
      <c r="E1711">
        <v>1</v>
      </c>
      <c r="G1711">
        <v>1</v>
      </c>
    </row>
    <row r="1712" spans="3:7" x14ac:dyDescent="0.35">
      <c r="C1712">
        <v>0.66225400000000001</v>
      </c>
      <c r="E1712">
        <v>1</v>
      </c>
      <c r="G1712">
        <v>1</v>
      </c>
    </row>
    <row r="1713" spans="3:7" x14ac:dyDescent="0.35">
      <c r="C1713">
        <v>9.2856999999999995E-2</v>
      </c>
      <c r="E1713">
        <v>1</v>
      </c>
      <c r="G1713">
        <v>1</v>
      </c>
    </row>
    <row r="1714" spans="3:7" x14ac:dyDescent="0.35">
      <c r="C1714">
        <v>0.51228300000000004</v>
      </c>
      <c r="E1714">
        <v>1</v>
      </c>
      <c r="G1714">
        <v>1</v>
      </c>
    </row>
    <row r="1715" spans="3:7" x14ac:dyDescent="0.35">
      <c r="C1715">
        <v>0.92023200000000005</v>
      </c>
      <c r="E1715">
        <v>1</v>
      </c>
      <c r="G1715">
        <v>1</v>
      </c>
    </row>
    <row r="1716" spans="3:7" x14ac:dyDescent="0.35">
      <c r="C1716">
        <v>0.97396000000000005</v>
      </c>
      <c r="E1716">
        <v>1</v>
      </c>
      <c r="G1716">
        <v>1</v>
      </c>
    </row>
    <row r="1717" spans="3:7" x14ac:dyDescent="0.35">
      <c r="C1717">
        <v>0.65278599999999998</v>
      </c>
      <c r="E1717">
        <v>1</v>
      </c>
      <c r="G1717">
        <v>1</v>
      </c>
    </row>
    <row r="1718" spans="3:7" x14ac:dyDescent="0.35">
      <c r="C1718">
        <v>8.0338000000000007E-2</v>
      </c>
      <c r="E1718">
        <v>1</v>
      </c>
      <c r="G1718">
        <v>1</v>
      </c>
    </row>
    <row r="1719" spans="3:7" x14ac:dyDescent="0.35">
      <c r="C1719">
        <v>0.523034</v>
      </c>
      <c r="E1719">
        <v>1</v>
      </c>
      <c r="G1719">
        <v>1</v>
      </c>
    </row>
    <row r="1720" spans="3:7" x14ac:dyDescent="0.35">
      <c r="C1720">
        <v>0.92507700000000004</v>
      </c>
      <c r="E1720">
        <v>1</v>
      </c>
      <c r="G1720">
        <v>1</v>
      </c>
    </row>
    <row r="1721" spans="3:7" x14ac:dyDescent="0.35">
      <c r="C1721">
        <v>0.97103399999999995</v>
      </c>
      <c r="E1721">
        <v>1</v>
      </c>
      <c r="G1721">
        <v>1</v>
      </c>
    </row>
    <row r="1722" spans="3:7" x14ac:dyDescent="0.35">
      <c r="C1722">
        <v>0.64321499999999998</v>
      </c>
      <c r="E1722">
        <v>1</v>
      </c>
      <c r="G1722">
        <v>1</v>
      </c>
    </row>
    <row r="1723" spans="3:7" x14ac:dyDescent="0.35">
      <c r="C1723">
        <v>6.7806000000000005E-2</v>
      </c>
      <c r="E1723">
        <v>1</v>
      </c>
      <c r="G1723">
        <v>1</v>
      </c>
    </row>
    <row r="1724" spans="3:7" x14ac:dyDescent="0.35">
      <c r="C1724">
        <v>0.53370300000000004</v>
      </c>
      <c r="E1724">
        <v>1</v>
      </c>
      <c r="G1724">
        <v>1</v>
      </c>
    </row>
    <row r="1725" spans="3:7" x14ac:dyDescent="0.35">
      <c r="C1725">
        <v>0.92977600000000005</v>
      </c>
      <c r="E1725">
        <v>1</v>
      </c>
      <c r="G1725">
        <v>1</v>
      </c>
    </row>
    <row r="1726" spans="3:7" x14ac:dyDescent="0.35">
      <c r="C1726">
        <v>0.96795500000000001</v>
      </c>
      <c r="E1726">
        <v>1</v>
      </c>
      <c r="G1726">
        <v>1</v>
      </c>
    </row>
    <row r="1727" spans="3:7" x14ac:dyDescent="0.35">
      <c r="C1727">
        <v>0.63354299999999997</v>
      </c>
      <c r="E1727">
        <v>1</v>
      </c>
      <c r="G1727">
        <v>1</v>
      </c>
    </row>
    <row r="1728" spans="3:7" x14ac:dyDescent="0.35">
      <c r="C1728">
        <v>5.5264000000000001E-2</v>
      </c>
      <c r="E1728">
        <v>1</v>
      </c>
      <c r="G1728">
        <v>1</v>
      </c>
    </row>
    <row r="1729" spans="3:7" x14ac:dyDescent="0.35">
      <c r="C1729">
        <v>0.54428799999999999</v>
      </c>
      <c r="E1729">
        <v>1</v>
      </c>
      <c r="G1729">
        <v>1</v>
      </c>
    </row>
    <row r="1730" spans="3:7" x14ac:dyDescent="0.35">
      <c r="C1730">
        <v>0.93432899999999997</v>
      </c>
      <c r="E1730">
        <v>1</v>
      </c>
      <c r="G1730">
        <v>1</v>
      </c>
    </row>
    <row r="1731" spans="3:7" x14ac:dyDescent="0.35">
      <c r="C1731">
        <v>0.964723</v>
      </c>
      <c r="E1731">
        <v>1</v>
      </c>
      <c r="G1731">
        <v>1</v>
      </c>
    </row>
    <row r="1732" spans="3:7" x14ac:dyDescent="0.35">
      <c r="C1732">
        <v>0.62377000000000005</v>
      </c>
      <c r="E1732">
        <v>1</v>
      </c>
      <c r="G1732">
        <v>1</v>
      </c>
    </row>
    <row r="1733" spans="3:7" x14ac:dyDescent="0.35">
      <c r="C1733">
        <v>4.2713000000000001E-2</v>
      </c>
      <c r="E1733">
        <v>1</v>
      </c>
      <c r="G1733">
        <v>1</v>
      </c>
    </row>
    <row r="1734" spans="3:7" x14ac:dyDescent="0.35">
      <c r="C1734">
        <v>0.554786</v>
      </c>
      <c r="E1734">
        <v>1</v>
      </c>
      <c r="G1734">
        <v>1</v>
      </c>
    </row>
    <row r="1735" spans="3:7" x14ac:dyDescent="0.35">
      <c r="C1735">
        <v>0.93873399999999996</v>
      </c>
      <c r="E1735">
        <v>1</v>
      </c>
      <c r="G1735">
        <v>1</v>
      </c>
    </row>
    <row r="1736" spans="3:7" x14ac:dyDescent="0.35">
      <c r="C1736">
        <v>0.96133900000000005</v>
      </c>
      <c r="E1736">
        <v>1</v>
      </c>
      <c r="G1736">
        <v>1</v>
      </c>
    </row>
    <row r="1737" spans="3:7" x14ac:dyDescent="0.35">
      <c r="C1737">
        <v>0.6139</v>
      </c>
      <c r="E1737">
        <v>1</v>
      </c>
      <c r="G1737">
        <v>1</v>
      </c>
    </row>
    <row r="1738" spans="3:7" x14ac:dyDescent="0.35">
      <c r="C1738">
        <v>3.0155000000000001E-2</v>
      </c>
      <c r="E1738">
        <v>1</v>
      </c>
      <c r="G1738">
        <v>1</v>
      </c>
    </row>
    <row r="1739" spans="3:7" x14ac:dyDescent="0.35">
      <c r="C1739">
        <v>0.56519699999999995</v>
      </c>
      <c r="E1739">
        <v>1</v>
      </c>
      <c r="G1739">
        <v>1</v>
      </c>
    </row>
    <row r="1740" spans="3:7" x14ac:dyDescent="0.35">
      <c r="C1740">
        <v>0.94299100000000002</v>
      </c>
      <c r="E1740">
        <v>1</v>
      </c>
      <c r="G1740">
        <v>1</v>
      </c>
    </row>
    <row r="1741" spans="3:7" x14ac:dyDescent="0.35">
      <c r="C1741">
        <v>0.95780200000000004</v>
      </c>
      <c r="E1741">
        <v>1</v>
      </c>
      <c r="G1741">
        <v>1</v>
      </c>
    </row>
    <row r="1742" spans="3:7" x14ac:dyDescent="0.35">
      <c r="C1742">
        <v>0.60393200000000002</v>
      </c>
      <c r="E1742">
        <v>1</v>
      </c>
      <c r="G1742">
        <v>1</v>
      </c>
    </row>
    <row r="1743" spans="3:7" x14ac:dyDescent="0.35">
      <c r="C1743">
        <v>1.7592E-2</v>
      </c>
      <c r="E1743">
        <v>1</v>
      </c>
      <c r="G1743">
        <v>1</v>
      </c>
    </row>
    <row r="1744" spans="3:7" x14ac:dyDescent="0.35">
      <c r="C1744">
        <v>0.575519</v>
      </c>
      <c r="E1744">
        <v>1</v>
      </c>
      <c r="G1744">
        <v>1</v>
      </c>
    </row>
    <row r="1745" spans="3:7" x14ac:dyDescent="0.35">
      <c r="C1745">
        <v>0.947098</v>
      </c>
      <c r="E1745">
        <v>1</v>
      </c>
      <c r="G1745">
        <v>1</v>
      </c>
    </row>
    <row r="1746" spans="3:7" x14ac:dyDescent="0.35">
      <c r="C1746">
        <v>0.95411500000000005</v>
      </c>
      <c r="E1746">
        <v>1</v>
      </c>
      <c r="G1746">
        <v>1</v>
      </c>
    </row>
    <row r="1747" spans="3:7" x14ac:dyDescent="0.35">
      <c r="C1747">
        <v>0.59386799999999995</v>
      </c>
      <c r="E1747">
        <v>1</v>
      </c>
      <c r="G1747">
        <v>1</v>
      </c>
    </row>
    <row r="1748" spans="3:7" x14ac:dyDescent="0.35">
      <c r="C1748">
        <v>5.0270000000000002E-3</v>
      </c>
      <c r="E1748">
        <v>1</v>
      </c>
      <c r="G1748">
        <v>1</v>
      </c>
    </row>
    <row r="1749" spans="3:7" x14ac:dyDescent="0.35">
      <c r="C1749">
        <v>0.58574999999999999</v>
      </c>
      <c r="E1749">
        <v>1</v>
      </c>
      <c r="G1749">
        <v>1</v>
      </c>
    </row>
    <row r="1750" spans="3:7" x14ac:dyDescent="0.35">
      <c r="C1750">
        <v>0.95105700000000004</v>
      </c>
      <c r="E1750">
        <v>1</v>
      </c>
      <c r="G1750">
        <v>1</v>
      </c>
    </row>
    <row r="1751" spans="3:7" x14ac:dyDescent="0.35">
      <c r="C1751">
        <v>0.95027700000000004</v>
      </c>
      <c r="E1751">
        <v>1</v>
      </c>
      <c r="G1751">
        <v>1</v>
      </c>
    </row>
    <row r="1752" spans="3:7" x14ac:dyDescent="0.35">
      <c r="C1752">
        <v>0.58371099999999998</v>
      </c>
      <c r="E1752">
        <v>1</v>
      </c>
      <c r="G1752">
        <v>1</v>
      </c>
    </row>
    <row r="1753" spans="3:7" x14ac:dyDescent="0.35">
      <c r="C1753">
        <v>7.5399999999999998E-3</v>
      </c>
      <c r="E1753">
        <v>1</v>
      </c>
      <c r="G1753">
        <v>1</v>
      </c>
    </row>
    <row r="1754" spans="3:7" x14ac:dyDescent="0.35">
      <c r="C1754">
        <v>0.595889</v>
      </c>
      <c r="E1754">
        <v>1</v>
      </c>
      <c r="G1754">
        <v>1</v>
      </c>
    </row>
    <row r="1755" spans="3:7" x14ac:dyDescent="0.35">
      <c r="C1755">
        <v>0.95486499999999996</v>
      </c>
      <c r="E1755">
        <v>1</v>
      </c>
      <c r="G1755">
        <v>1</v>
      </c>
    </row>
    <row r="1756" spans="3:7" x14ac:dyDescent="0.35">
      <c r="C1756">
        <v>0.94628900000000005</v>
      </c>
      <c r="E1756">
        <v>1</v>
      </c>
      <c r="G1756">
        <v>1</v>
      </c>
    </row>
    <row r="1757" spans="3:7" x14ac:dyDescent="0.35">
      <c r="C1757">
        <v>0.57346200000000003</v>
      </c>
      <c r="E1757">
        <v>1</v>
      </c>
      <c r="G1757">
        <v>1</v>
      </c>
    </row>
    <row r="1758" spans="3:7" x14ac:dyDescent="0.35">
      <c r="C1758">
        <v>2.0105000000000001E-2</v>
      </c>
      <c r="E1758">
        <v>1</v>
      </c>
      <c r="G1758">
        <v>1</v>
      </c>
    </row>
    <row r="1759" spans="3:7" x14ac:dyDescent="0.35">
      <c r="C1759">
        <v>0.60593300000000005</v>
      </c>
      <c r="E1759">
        <v>1</v>
      </c>
      <c r="G1759">
        <v>1</v>
      </c>
    </row>
    <row r="1760" spans="3:7" x14ac:dyDescent="0.35">
      <c r="C1760">
        <v>0.95852199999999999</v>
      </c>
      <c r="E1760">
        <v>1</v>
      </c>
      <c r="G1760">
        <v>1</v>
      </c>
    </row>
    <row r="1761" spans="3:7" x14ac:dyDescent="0.35">
      <c r="C1761">
        <v>0.94215099999999996</v>
      </c>
      <c r="E1761">
        <v>1</v>
      </c>
      <c r="G1761">
        <v>1</v>
      </c>
    </row>
    <row r="1762" spans="3:7" x14ac:dyDescent="0.35">
      <c r="C1762">
        <v>0.56312200000000001</v>
      </c>
      <c r="E1762">
        <v>1</v>
      </c>
      <c r="G1762">
        <v>1</v>
      </c>
    </row>
    <row r="1763" spans="3:7" x14ac:dyDescent="0.35">
      <c r="C1763">
        <v>3.2667000000000002E-2</v>
      </c>
      <c r="E1763">
        <v>1</v>
      </c>
      <c r="G1763">
        <v>1</v>
      </c>
    </row>
    <row r="1764" spans="3:7" x14ac:dyDescent="0.35">
      <c r="C1764">
        <v>0.61588200000000004</v>
      </c>
      <c r="E1764">
        <v>1</v>
      </c>
      <c r="G1764">
        <v>1</v>
      </c>
    </row>
    <row r="1765" spans="3:7" x14ac:dyDescent="0.35">
      <c r="C1765">
        <v>0.96202799999999999</v>
      </c>
      <c r="E1765">
        <v>1</v>
      </c>
      <c r="G1765">
        <v>9191240</v>
      </c>
    </row>
    <row r="1766" spans="3:7" x14ac:dyDescent="0.35">
      <c r="C1766">
        <v>0.93786499999999995</v>
      </c>
      <c r="E1766">
        <v>1</v>
      </c>
      <c r="G1766">
        <v>1</v>
      </c>
    </row>
    <row r="1767" spans="3:7" x14ac:dyDescent="0.35">
      <c r="C1767">
        <v>0.55269400000000002</v>
      </c>
      <c r="E1767">
        <v>1</v>
      </c>
      <c r="G1767">
        <v>1</v>
      </c>
    </row>
    <row r="1768" spans="3:7" x14ac:dyDescent="0.35">
      <c r="C1768">
        <v>4.5224E-2</v>
      </c>
      <c r="E1768">
        <v>1</v>
      </c>
      <c r="G1768">
        <v>1</v>
      </c>
    </row>
    <row r="1769" spans="3:7" x14ac:dyDescent="0.35">
      <c r="C1769">
        <v>0.62573299999999998</v>
      </c>
      <c r="E1769">
        <v>1</v>
      </c>
      <c r="G1769">
        <v>1</v>
      </c>
    </row>
    <row r="1770" spans="3:7" x14ac:dyDescent="0.35">
      <c r="C1770">
        <v>0.96538199999999996</v>
      </c>
      <c r="E1770">
        <v>1</v>
      </c>
      <c r="G1770">
        <v>1</v>
      </c>
    </row>
    <row r="1771" spans="3:7" x14ac:dyDescent="0.35">
      <c r="C1771">
        <v>0.93342999999999998</v>
      </c>
      <c r="E1771">
        <v>1</v>
      </c>
      <c r="G1771">
        <v>1</v>
      </c>
    </row>
    <row r="1772" spans="3:7" x14ac:dyDescent="0.35">
      <c r="C1772">
        <v>0.54217800000000005</v>
      </c>
      <c r="E1772">
        <v>1</v>
      </c>
      <c r="G1772">
        <v>1</v>
      </c>
    </row>
    <row r="1773" spans="3:7" x14ac:dyDescent="0.35">
      <c r="C1773">
        <v>5.7772999999999998E-2</v>
      </c>
      <c r="E1773">
        <v>1</v>
      </c>
      <c r="G1773">
        <v>1</v>
      </c>
    </row>
    <row r="1774" spans="3:7" x14ac:dyDescent="0.35">
      <c r="C1774">
        <v>0.63548499999999997</v>
      </c>
      <c r="E1774">
        <v>1</v>
      </c>
      <c r="G1774">
        <v>1</v>
      </c>
    </row>
    <row r="1775" spans="3:7" x14ac:dyDescent="0.35">
      <c r="C1775">
        <v>0.96858299999999997</v>
      </c>
      <c r="E1775">
        <v>1</v>
      </c>
      <c r="G1775">
        <v>1</v>
      </c>
    </row>
    <row r="1776" spans="3:7" x14ac:dyDescent="0.35">
      <c r="C1776">
        <v>0.92884800000000001</v>
      </c>
      <c r="E1776">
        <v>1</v>
      </c>
      <c r="G1776">
        <v>1</v>
      </c>
    </row>
    <row r="1777" spans="3:7" x14ac:dyDescent="0.35">
      <c r="C1777">
        <v>0.53157600000000005</v>
      </c>
      <c r="E1777">
        <v>1</v>
      </c>
      <c r="G1777">
        <v>1</v>
      </c>
    </row>
    <row r="1778" spans="3:7" x14ac:dyDescent="0.35">
      <c r="C1778">
        <v>7.0314000000000002E-2</v>
      </c>
      <c r="E1778">
        <v>1</v>
      </c>
      <c r="G1778">
        <v>1</v>
      </c>
    </row>
    <row r="1779" spans="3:7" x14ac:dyDescent="0.35">
      <c r="C1779">
        <v>0.64513799999999999</v>
      </c>
      <c r="E1779">
        <v>1</v>
      </c>
      <c r="G1779">
        <v>1</v>
      </c>
    </row>
    <row r="1780" spans="3:7" x14ac:dyDescent="0.35">
      <c r="C1780">
        <v>0.97163200000000005</v>
      </c>
      <c r="E1780">
        <v>1</v>
      </c>
      <c r="G1780">
        <v>1</v>
      </c>
    </row>
    <row r="1781" spans="3:7" x14ac:dyDescent="0.35">
      <c r="C1781">
        <v>0.92412000000000005</v>
      </c>
      <c r="E1781">
        <v>1</v>
      </c>
      <c r="G1781">
        <v>1</v>
      </c>
    </row>
    <row r="1782" spans="3:7" x14ac:dyDescent="0.35">
      <c r="C1782">
        <v>0.52088999999999996</v>
      </c>
      <c r="E1782">
        <v>1</v>
      </c>
      <c r="G1782">
        <v>1</v>
      </c>
    </row>
    <row r="1783" spans="3:7" x14ac:dyDescent="0.35">
      <c r="C1783">
        <v>8.2843E-2</v>
      </c>
      <c r="E1783">
        <v>1</v>
      </c>
      <c r="G1783">
        <v>1</v>
      </c>
    </row>
    <row r="1784" spans="3:7" x14ac:dyDescent="0.35">
      <c r="C1784">
        <v>0.65468800000000005</v>
      </c>
      <c r="E1784">
        <v>1</v>
      </c>
      <c r="G1784">
        <v>1</v>
      </c>
    </row>
    <row r="1785" spans="3:7" x14ac:dyDescent="0.35">
      <c r="C1785">
        <v>0.97452700000000003</v>
      </c>
      <c r="E1785">
        <v>1</v>
      </c>
      <c r="G1785">
        <v>1</v>
      </c>
    </row>
    <row r="1786" spans="3:7" x14ac:dyDescent="0.35">
      <c r="C1786">
        <v>0.91924499999999998</v>
      </c>
      <c r="E1786">
        <v>1</v>
      </c>
      <c r="G1786">
        <v>1</v>
      </c>
    </row>
    <row r="1787" spans="3:7" x14ac:dyDescent="0.35">
      <c r="C1787">
        <v>0.51012299999999999</v>
      </c>
      <c r="E1787">
        <v>1</v>
      </c>
      <c r="G1787">
        <v>1</v>
      </c>
    </row>
    <row r="1788" spans="3:7" x14ac:dyDescent="0.35">
      <c r="C1788">
        <v>9.5358999999999999E-2</v>
      </c>
      <c r="E1788">
        <v>1</v>
      </c>
      <c r="G1788">
        <v>1</v>
      </c>
    </row>
    <row r="1789" spans="3:7" x14ac:dyDescent="0.35">
      <c r="C1789">
        <v>0.66413500000000003</v>
      </c>
      <c r="E1789">
        <v>1</v>
      </c>
      <c r="G1789">
        <v>1</v>
      </c>
    </row>
    <row r="1790" spans="3:7" x14ac:dyDescent="0.35">
      <c r="C1790">
        <v>0.97726800000000003</v>
      </c>
      <c r="E1790">
        <v>1</v>
      </c>
      <c r="G1790">
        <v>1</v>
      </c>
    </row>
    <row r="1791" spans="3:7" x14ac:dyDescent="0.35">
      <c r="C1791">
        <v>0.91422599999999998</v>
      </c>
      <c r="E1791">
        <v>1</v>
      </c>
      <c r="G1791">
        <v>1</v>
      </c>
    </row>
    <row r="1792" spans="3:7" x14ac:dyDescent="0.35">
      <c r="C1792">
        <v>0.499274</v>
      </c>
      <c r="E1792">
        <v>1</v>
      </c>
      <c r="G1792">
        <v>1</v>
      </c>
    </row>
    <row r="1793" spans="3:7" x14ac:dyDescent="0.35">
      <c r="C1793">
        <v>0.107861</v>
      </c>
      <c r="E1793">
        <v>1</v>
      </c>
      <c r="G1793">
        <v>1</v>
      </c>
    </row>
    <row r="1794" spans="3:7" x14ac:dyDescent="0.35">
      <c r="C1794">
        <v>0.67347699999999999</v>
      </c>
      <c r="E1794">
        <v>1</v>
      </c>
      <c r="G1794">
        <v>1</v>
      </c>
    </row>
    <row r="1795" spans="3:7" x14ac:dyDescent="0.35">
      <c r="C1795">
        <v>0.97985500000000003</v>
      </c>
      <c r="E1795">
        <v>1</v>
      </c>
      <c r="G1795">
        <v>1</v>
      </c>
    </row>
    <row r="1796" spans="3:7" x14ac:dyDescent="0.35">
      <c r="C1796">
        <v>0.90906200000000004</v>
      </c>
      <c r="E1796">
        <v>1</v>
      </c>
      <c r="G1796">
        <v>1</v>
      </c>
    </row>
    <row r="1797" spans="3:7" x14ac:dyDescent="0.35">
      <c r="C1797">
        <v>0.48834699999999998</v>
      </c>
      <c r="E1797">
        <v>1</v>
      </c>
      <c r="G1797">
        <v>1</v>
      </c>
    </row>
    <row r="1798" spans="3:7" x14ac:dyDescent="0.35">
      <c r="C1798">
        <v>0.12034499999999999</v>
      </c>
      <c r="E1798">
        <v>1</v>
      </c>
      <c r="G1798">
        <v>1</v>
      </c>
    </row>
    <row r="1799" spans="3:7" x14ac:dyDescent="0.35">
      <c r="C1799">
        <v>0.68271300000000001</v>
      </c>
      <c r="E1799">
        <v>1</v>
      </c>
      <c r="G1799">
        <v>1</v>
      </c>
    </row>
    <row r="1800" spans="3:7" x14ac:dyDescent="0.35">
      <c r="C1800">
        <v>0.98228700000000002</v>
      </c>
      <c r="E1800">
        <v>1</v>
      </c>
      <c r="G1800">
        <v>1</v>
      </c>
    </row>
    <row r="1801" spans="3:7" x14ac:dyDescent="0.35">
      <c r="C1801">
        <v>0.90375399999999995</v>
      </c>
      <c r="E1801">
        <v>1</v>
      </c>
      <c r="G1801">
        <v>1</v>
      </c>
    </row>
    <row r="1802" spans="3:7" x14ac:dyDescent="0.35">
      <c r="C1802">
        <v>0.47734300000000002</v>
      </c>
      <c r="E1802">
        <v>1</v>
      </c>
      <c r="G1802">
        <v>1</v>
      </c>
    </row>
    <row r="1803" spans="3:7" x14ac:dyDescent="0.35">
      <c r="C1803">
        <v>0.13281000000000001</v>
      </c>
      <c r="E1803">
        <v>1</v>
      </c>
      <c r="G1803">
        <v>1.118034</v>
      </c>
    </row>
    <row r="1804" spans="3:7" x14ac:dyDescent="0.35">
      <c r="C1804">
        <v>0.69184100000000004</v>
      </c>
      <c r="E1804">
        <v>1</v>
      </c>
      <c r="G1804">
        <v>0</v>
      </c>
    </row>
    <row r="1805" spans="3:7" x14ac:dyDescent="0.35">
      <c r="C1805">
        <v>0.98456399999999999</v>
      </c>
      <c r="E1805">
        <v>1</v>
      </c>
      <c r="G1805">
        <v>1</v>
      </c>
    </row>
    <row r="1806" spans="3:7" x14ac:dyDescent="0.35">
      <c r="C1806">
        <v>0.89830399999999999</v>
      </c>
      <c r="E1806">
        <v>1</v>
      </c>
      <c r="G1806">
        <v>1</v>
      </c>
    </row>
    <row r="1807" spans="3:7" x14ac:dyDescent="0.35">
      <c r="C1807">
        <v>0.46626299999999998</v>
      </c>
      <c r="E1807">
        <v>1</v>
      </c>
      <c r="G1807">
        <v>1</v>
      </c>
    </row>
    <row r="1808" spans="3:7" x14ac:dyDescent="0.35">
      <c r="C1808">
        <v>0.14525399999999999</v>
      </c>
      <c r="E1808">
        <v>1</v>
      </c>
      <c r="G1808">
        <v>1</v>
      </c>
    </row>
    <row r="1809" spans="3:7" x14ac:dyDescent="0.35">
      <c r="C1809">
        <v>0.70085900000000001</v>
      </c>
      <c r="E1809">
        <v>1</v>
      </c>
      <c r="G1809">
        <v>1</v>
      </c>
    </row>
    <row r="1810" spans="3:7" x14ac:dyDescent="0.35">
      <c r="C1810">
        <v>0.98668599999999995</v>
      </c>
      <c r="E1810">
        <v>1</v>
      </c>
      <c r="G1810">
        <v>1</v>
      </c>
    </row>
    <row r="1811" spans="3:7" x14ac:dyDescent="0.35">
      <c r="C1811">
        <v>0.89271199999999995</v>
      </c>
      <c r="E1811">
        <v>1</v>
      </c>
      <c r="G1811">
        <v>1</v>
      </c>
    </row>
    <row r="1812" spans="3:7" x14ac:dyDescent="0.35">
      <c r="C1812">
        <v>0.45511000000000001</v>
      </c>
      <c r="E1812">
        <v>1</v>
      </c>
      <c r="G1812">
        <v>1</v>
      </c>
    </row>
    <row r="1813" spans="3:7" x14ac:dyDescent="0.35">
      <c r="C1813">
        <v>0.15767600000000001</v>
      </c>
      <c r="E1813">
        <v>1</v>
      </c>
      <c r="G1813">
        <v>1</v>
      </c>
    </row>
    <row r="1814" spans="3:7" x14ac:dyDescent="0.35">
      <c r="C1814">
        <v>0.70976700000000004</v>
      </c>
      <c r="E1814">
        <v>1</v>
      </c>
      <c r="G1814">
        <v>1</v>
      </c>
    </row>
    <row r="1815" spans="3:7" x14ac:dyDescent="0.35">
      <c r="C1815">
        <v>0.98865199999999998</v>
      </c>
      <c r="E1815">
        <v>1</v>
      </c>
      <c r="G1815">
        <v>1</v>
      </c>
    </row>
    <row r="1816" spans="3:7" x14ac:dyDescent="0.35">
      <c r="C1816">
        <v>0.88697899999999996</v>
      </c>
      <c r="E1816">
        <v>1</v>
      </c>
      <c r="G1816">
        <v>1</v>
      </c>
    </row>
    <row r="1817" spans="3:7" x14ac:dyDescent="0.35">
      <c r="C1817">
        <v>0.44388499999999997</v>
      </c>
      <c r="E1817">
        <v>1</v>
      </c>
      <c r="G1817">
        <v>1</v>
      </c>
    </row>
    <row r="1818" spans="3:7" x14ac:dyDescent="0.35">
      <c r="C1818">
        <v>0.170072</v>
      </c>
      <c r="E1818">
        <v>1</v>
      </c>
      <c r="G1818">
        <v>1</v>
      </c>
    </row>
    <row r="1819" spans="3:7" x14ac:dyDescent="0.35">
      <c r="C1819">
        <v>0.71856299999999995</v>
      </c>
      <c r="E1819">
        <v>1</v>
      </c>
      <c r="G1819">
        <v>1</v>
      </c>
    </row>
    <row r="1820" spans="3:7" x14ac:dyDescent="0.35">
      <c r="C1820">
        <v>0.99046100000000004</v>
      </c>
      <c r="E1820">
        <v>1</v>
      </c>
      <c r="G1820">
        <v>1</v>
      </c>
    </row>
    <row r="1821" spans="3:7" x14ac:dyDescent="0.35">
      <c r="C1821">
        <v>0.88110500000000003</v>
      </c>
      <c r="E1821">
        <v>1</v>
      </c>
      <c r="G1821">
        <v>1</v>
      </c>
    </row>
    <row r="1822" spans="3:7" x14ac:dyDescent="0.35">
      <c r="C1822">
        <v>0.432589</v>
      </c>
      <c r="E1822">
        <v>1</v>
      </c>
      <c r="G1822">
        <v>1</v>
      </c>
    </row>
    <row r="1823" spans="3:7" x14ac:dyDescent="0.35">
      <c r="C1823">
        <v>0.18244099999999999</v>
      </c>
      <c r="E1823">
        <v>1</v>
      </c>
      <c r="G1823">
        <v>1</v>
      </c>
    </row>
    <row r="1824" spans="3:7" x14ac:dyDescent="0.35">
      <c r="C1824">
        <v>0.72724599999999995</v>
      </c>
      <c r="E1824">
        <v>1</v>
      </c>
      <c r="G1824">
        <v>1</v>
      </c>
    </row>
    <row r="1825" spans="3:7" x14ac:dyDescent="0.35">
      <c r="C1825">
        <v>0.99211499999999997</v>
      </c>
      <c r="E1825">
        <v>1</v>
      </c>
      <c r="G1825">
        <v>1</v>
      </c>
    </row>
    <row r="1826" spans="3:7" x14ac:dyDescent="0.35">
      <c r="C1826">
        <v>0.87509300000000001</v>
      </c>
      <c r="E1826">
        <v>1</v>
      </c>
      <c r="G1826">
        <v>1</v>
      </c>
    </row>
    <row r="1827" spans="3:7" x14ac:dyDescent="0.35">
      <c r="C1827">
        <v>0.42122599999999999</v>
      </c>
      <c r="E1827">
        <v>1</v>
      </c>
      <c r="G1827">
        <v>1</v>
      </c>
    </row>
    <row r="1828" spans="3:7" x14ac:dyDescent="0.35">
      <c r="C1828">
        <v>0.19478200000000001</v>
      </c>
      <c r="E1828">
        <v>1</v>
      </c>
      <c r="G1828">
        <v>1</v>
      </c>
    </row>
    <row r="1829" spans="3:7" x14ac:dyDescent="0.35">
      <c r="C1829">
        <v>0.73581300000000005</v>
      </c>
      <c r="E1829">
        <v>1</v>
      </c>
      <c r="G1829">
        <v>1</v>
      </c>
    </row>
    <row r="1830" spans="3:7" x14ac:dyDescent="0.35">
      <c r="C1830">
        <v>0.99361100000000002</v>
      </c>
      <c r="E1830">
        <v>1</v>
      </c>
      <c r="G1830">
        <v>1</v>
      </c>
    </row>
    <row r="1831" spans="3:7" x14ac:dyDescent="0.35">
      <c r="C1831">
        <v>0.86894300000000002</v>
      </c>
      <c r="E1831">
        <v>1</v>
      </c>
      <c r="G1831">
        <v>1</v>
      </c>
    </row>
    <row r="1832" spans="3:7" x14ac:dyDescent="0.35">
      <c r="C1832">
        <v>0.40979599999999999</v>
      </c>
      <c r="E1832">
        <v>1</v>
      </c>
      <c r="G1832">
        <v>1</v>
      </c>
    </row>
    <row r="1833" spans="3:7" x14ac:dyDescent="0.35">
      <c r="C1833">
        <v>0.207092</v>
      </c>
      <c r="E1833">
        <v>1</v>
      </c>
      <c r="G1833">
        <v>1</v>
      </c>
    </row>
    <row r="1834" spans="3:7" x14ac:dyDescent="0.35">
      <c r="C1834">
        <v>0.74426499999999995</v>
      </c>
      <c r="E1834">
        <v>1</v>
      </c>
      <c r="G1834">
        <v>1</v>
      </c>
    </row>
    <row r="1835" spans="3:7" x14ac:dyDescent="0.35">
      <c r="C1835">
        <v>0.99495100000000003</v>
      </c>
      <c r="E1835">
        <v>1</v>
      </c>
      <c r="G1835">
        <v>1</v>
      </c>
    </row>
    <row r="1836" spans="3:7" x14ac:dyDescent="0.35">
      <c r="C1836">
        <v>0.86265499999999995</v>
      </c>
      <c r="E1836">
        <v>1</v>
      </c>
      <c r="G1836">
        <v>1</v>
      </c>
    </row>
    <row r="1837" spans="3:7" x14ac:dyDescent="0.35">
      <c r="C1837">
        <v>0.39830100000000002</v>
      </c>
      <c r="E1837">
        <v>1</v>
      </c>
      <c r="G1837">
        <v>1</v>
      </c>
    </row>
    <row r="1838" spans="3:7" x14ac:dyDescent="0.35">
      <c r="C1838">
        <v>0.21936900000000001</v>
      </c>
      <c r="E1838">
        <v>1</v>
      </c>
      <c r="G1838">
        <v>1</v>
      </c>
    </row>
    <row r="1839" spans="3:7" x14ac:dyDescent="0.35">
      <c r="C1839">
        <v>0.75259900000000002</v>
      </c>
      <c r="E1839">
        <v>1</v>
      </c>
      <c r="G1839">
        <v>1</v>
      </c>
    </row>
    <row r="1840" spans="3:7" x14ac:dyDescent="0.35">
      <c r="C1840">
        <v>0.99613399999999996</v>
      </c>
      <c r="E1840">
        <v>1</v>
      </c>
      <c r="G1840">
        <v>1</v>
      </c>
    </row>
    <row r="1841" spans="3:7" x14ac:dyDescent="0.35">
      <c r="C1841">
        <v>0.85623099999999996</v>
      </c>
      <c r="E1841">
        <v>1</v>
      </c>
      <c r="G1841">
        <v>1</v>
      </c>
    </row>
    <row r="1842" spans="3:7" x14ac:dyDescent="0.35">
      <c r="C1842">
        <v>0.386743</v>
      </c>
      <c r="E1842">
        <v>1</v>
      </c>
      <c r="G1842">
        <v>1</v>
      </c>
    </row>
    <row r="1843" spans="3:7" x14ac:dyDescent="0.35">
      <c r="C1843">
        <v>0.23161200000000001</v>
      </c>
      <c r="E1843">
        <v>1</v>
      </c>
      <c r="G1843">
        <v>1</v>
      </c>
    </row>
    <row r="1844" spans="3:7" x14ac:dyDescent="0.35">
      <c r="C1844">
        <v>0.76081399999999999</v>
      </c>
      <c r="E1844">
        <v>1</v>
      </c>
      <c r="G1844">
        <v>1</v>
      </c>
    </row>
    <row r="1845" spans="3:7" x14ac:dyDescent="0.35">
      <c r="C1845">
        <v>0.99715900000000002</v>
      </c>
      <c r="E1845">
        <v>1</v>
      </c>
      <c r="G1845">
        <v>1</v>
      </c>
    </row>
    <row r="1846" spans="3:7" x14ac:dyDescent="0.35">
      <c r="C1846">
        <v>0.84967199999999998</v>
      </c>
      <c r="E1846">
        <v>1</v>
      </c>
      <c r="G1846">
        <v>1</v>
      </c>
    </row>
    <row r="1847" spans="3:7" x14ac:dyDescent="0.35">
      <c r="C1847">
        <v>0.37512400000000001</v>
      </c>
      <c r="E1847">
        <v>1</v>
      </c>
      <c r="G1847">
        <v>1</v>
      </c>
    </row>
    <row r="1848" spans="3:7" x14ac:dyDescent="0.35">
      <c r="C1848">
        <v>0.24381800000000001</v>
      </c>
      <c r="E1848">
        <v>1</v>
      </c>
      <c r="G1848">
        <v>1</v>
      </c>
    </row>
    <row r="1849" spans="3:7" x14ac:dyDescent="0.35">
      <c r="C1849">
        <v>0.76890899999999995</v>
      </c>
      <c r="E1849">
        <v>1</v>
      </c>
      <c r="G1849">
        <v>1</v>
      </c>
    </row>
    <row r="1850" spans="3:7" x14ac:dyDescent="0.35">
      <c r="C1850">
        <v>0.998027</v>
      </c>
      <c r="E1850">
        <v>1</v>
      </c>
      <c r="G1850">
        <v>1</v>
      </c>
    </row>
    <row r="1851" spans="3:7" x14ac:dyDescent="0.35">
      <c r="C1851">
        <v>0.84297900000000003</v>
      </c>
      <c r="E1851">
        <v>1</v>
      </c>
      <c r="G1851">
        <v>1</v>
      </c>
    </row>
    <row r="1852" spans="3:7" x14ac:dyDescent="0.35">
      <c r="C1852">
        <v>0.36344599999999999</v>
      </c>
      <c r="E1852">
        <v>1</v>
      </c>
      <c r="G1852">
        <v>1</v>
      </c>
    </row>
    <row r="1853" spans="3:7" x14ac:dyDescent="0.35">
      <c r="C1853">
        <v>0.25598599999999999</v>
      </c>
      <c r="E1853">
        <v>1</v>
      </c>
      <c r="G1853">
        <v>1</v>
      </c>
    </row>
    <row r="1854" spans="3:7" x14ac:dyDescent="0.35">
      <c r="C1854">
        <v>0.77688199999999996</v>
      </c>
      <c r="E1854">
        <v>1</v>
      </c>
      <c r="G1854">
        <v>1</v>
      </c>
    </row>
    <row r="1855" spans="3:7" x14ac:dyDescent="0.35">
      <c r="C1855">
        <v>0.99873699999999999</v>
      </c>
      <c r="E1855">
        <v>1</v>
      </c>
      <c r="G1855">
        <v>1</v>
      </c>
    </row>
    <row r="1856" spans="3:7" x14ac:dyDescent="0.35">
      <c r="C1856">
        <v>0.83615200000000001</v>
      </c>
      <c r="E1856">
        <v>1</v>
      </c>
      <c r="G1856">
        <v>1</v>
      </c>
    </row>
    <row r="1857" spans="3:7" x14ac:dyDescent="0.35">
      <c r="C1857">
        <v>0.351711</v>
      </c>
      <c r="E1857">
        <v>1</v>
      </c>
      <c r="G1857">
        <v>1</v>
      </c>
    </row>
    <row r="1858" spans="3:7" x14ac:dyDescent="0.35">
      <c r="C1858">
        <v>0.26811299999999999</v>
      </c>
      <c r="E1858">
        <v>1</v>
      </c>
      <c r="G1858">
        <v>1</v>
      </c>
    </row>
    <row r="1859" spans="3:7" x14ac:dyDescent="0.35">
      <c r="C1859">
        <v>0.78473300000000001</v>
      </c>
      <c r="E1859">
        <v>1</v>
      </c>
      <c r="G1859">
        <v>0.32807500000000001</v>
      </c>
    </row>
    <row r="1860" spans="3:7" x14ac:dyDescent="0.35">
      <c r="C1860">
        <v>0.99928899999999998</v>
      </c>
      <c r="E1860">
        <v>1</v>
      </c>
      <c r="G1860">
        <v>1</v>
      </c>
    </row>
    <row r="1861" spans="3:7" x14ac:dyDescent="0.35">
      <c r="C1861">
        <v>0.82919399999999999</v>
      </c>
      <c r="E1861">
        <v>1</v>
      </c>
      <c r="G1861">
        <v>1</v>
      </c>
    </row>
    <row r="1862" spans="3:7" x14ac:dyDescent="0.35">
      <c r="C1862">
        <v>0.33992</v>
      </c>
      <c r="E1862">
        <v>1</v>
      </c>
      <c r="G1862">
        <v>1</v>
      </c>
    </row>
    <row r="1863" spans="3:7" x14ac:dyDescent="0.35">
      <c r="C1863">
        <v>0.280198</v>
      </c>
      <c r="E1863">
        <v>1</v>
      </c>
      <c r="G1863">
        <v>1</v>
      </c>
    </row>
    <row r="1864" spans="3:7" x14ac:dyDescent="0.35">
      <c r="C1864">
        <v>0.79246000000000005</v>
      </c>
      <c r="E1864">
        <v>1</v>
      </c>
      <c r="G1864">
        <v>1</v>
      </c>
    </row>
    <row r="1865" spans="3:7" x14ac:dyDescent="0.35">
      <c r="C1865">
        <v>0.99968400000000002</v>
      </c>
      <c r="E1865">
        <v>1</v>
      </c>
      <c r="G1865">
        <v>1</v>
      </c>
    </row>
    <row r="1866" spans="3:7" x14ac:dyDescent="0.35">
      <c r="C1866">
        <v>0.82210399999999995</v>
      </c>
      <c r="E1866">
        <v>1</v>
      </c>
      <c r="G1866">
        <v>1</v>
      </c>
    </row>
    <row r="1867" spans="3:7" x14ac:dyDescent="0.35">
      <c r="C1867">
        <v>0.32807500000000001</v>
      </c>
      <c r="E1867">
        <v>1</v>
      </c>
      <c r="G1867">
        <v>1</v>
      </c>
    </row>
    <row r="1868" spans="3:7" x14ac:dyDescent="0.35">
      <c r="C1868">
        <v>0.292238</v>
      </c>
      <c r="E1868">
        <v>1</v>
      </c>
      <c r="G1868">
        <v>1</v>
      </c>
    </row>
    <row r="1869" spans="3:7" x14ac:dyDescent="0.35">
      <c r="C1869">
        <v>0.80006200000000005</v>
      </c>
      <c r="E1869">
        <v>1</v>
      </c>
      <c r="G1869">
        <v>1</v>
      </c>
    </row>
    <row r="1870" spans="3:7" x14ac:dyDescent="0.35">
      <c r="C1870">
        <v>0.99992099999999995</v>
      </c>
      <c r="E1870">
        <v>1</v>
      </c>
      <c r="G1870">
        <v>1</v>
      </c>
    </row>
    <row r="1871" spans="3:7" x14ac:dyDescent="0.35">
      <c r="C1871">
        <v>0.81488499999999997</v>
      </c>
      <c r="E1871">
        <v>1</v>
      </c>
      <c r="G1871">
        <v>1</v>
      </c>
    </row>
    <row r="1872" spans="3:7" x14ac:dyDescent="0.35">
      <c r="C1872">
        <v>0.31617899999999999</v>
      </c>
      <c r="E1872">
        <v>1</v>
      </c>
      <c r="G1872">
        <v>1</v>
      </c>
    </row>
    <row r="1873" spans="3:7" x14ac:dyDescent="0.35">
      <c r="C1873">
        <v>0.30423299999999998</v>
      </c>
      <c r="E1873">
        <v>1</v>
      </c>
      <c r="G1873">
        <v>1</v>
      </c>
    </row>
    <row r="1874" spans="3:7" x14ac:dyDescent="0.35">
      <c r="C1874">
        <v>0.80753699999999995</v>
      </c>
      <c r="E1874">
        <v>1</v>
      </c>
      <c r="G1874">
        <v>1</v>
      </c>
    </row>
    <row r="1875" spans="3:7" x14ac:dyDescent="0.35">
      <c r="C1875">
        <v>1</v>
      </c>
      <c r="E1875">
        <v>1</v>
      </c>
      <c r="G1875">
        <v>1</v>
      </c>
    </row>
    <row r="1876" spans="3:7" x14ac:dyDescent="0.35">
      <c r="C1876">
        <v>0.80753699999999995</v>
      </c>
      <c r="E1876">
        <v>1</v>
      </c>
      <c r="G1876">
        <v>1</v>
      </c>
    </row>
    <row r="1877" spans="3:7" x14ac:dyDescent="0.35">
      <c r="C1877">
        <v>0.30423299999999998</v>
      </c>
      <c r="E1877">
        <v>1</v>
      </c>
      <c r="G1877">
        <v>1</v>
      </c>
    </row>
    <row r="1878" spans="3:7" x14ac:dyDescent="0.35">
      <c r="C1878">
        <v>0.31617899999999999</v>
      </c>
      <c r="E1878">
        <v>1</v>
      </c>
      <c r="G1878">
        <v>1</v>
      </c>
    </row>
    <row r="1879" spans="3:7" x14ac:dyDescent="0.35">
      <c r="C1879">
        <v>0.81488499999999997</v>
      </c>
      <c r="E1879">
        <v>1</v>
      </c>
      <c r="G1879">
        <v>1</v>
      </c>
    </row>
    <row r="1880" spans="3:7" x14ac:dyDescent="0.35">
      <c r="C1880">
        <v>0.99992099999999995</v>
      </c>
      <c r="E1880">
        <v>1</v>
      </c>
      <c r="G1880">
        <v>1</v>
      </c>
    </row>
    <row r="1881" spans="3:7" x14ac:dyDescent="0.35">
      <c r="C1881">
        <v>0.80006200000000005</v>
      </c>
      <c r="E1881">
        <v>1</v>
      </c>
      <c r="G1881">
        <v>1</v>
      </c>
    </row>
    <row r="1882" spans="3:7" x14ac:dyDescent="0.35">
      <c r="C1882">
        <v>0.292238</v>
      </c>
      <c r="E1882">
        <v>1</v>
      </c>
      <c r="G1882">
        <v>1</v>
      </c>
    </row>
    <row r="1883" spans="3:7" x14ac:dyDescent="0.35">
      <c r="C1883">
        <v>0.32807500000000001</v>
      </c>
      <c r="E1883">
        <v>1</v>
      </c>
      <c r="G1883">
        <v>1</v>
      </c>
    </row>
    <row r="1884" spans="3:7" x14ac:dyDescent="0.35">
      <c r="C1884">
        <v>0.82210399999999995</v>
      </c>
      <c r="E1884">
        <v>1</v>
      </c>
      <c r="G1884">
        <v>1</v>
      </c>
    </row>
    <row r="1885" spans="3:7" x14ac:dyDescent="0.35">
      <c r="C1885">
        <v>0.99968400000000002</v>
      </c>
      <c r="E1885">
        <v>1</v>
      </c>
      <c r="G1885">
        <v>1</v>
      </c>
    </row>
    <row r="1886" spans="3:7" x14ac:dyDescent="0.35">
      <c r="C1886">
        <v>0.79246000000000005</v>
      </c>
      <c r="E1886">
        <v>1</v>
      </c>
      <c r="G1886">
        <v>1</v>
      </c>
    </row>
    <row r="1887" spans="3:7" x14ac:dyDescent="0.35">
      <c r="C1887">
        <v>0.280198</v>
      </c>
      <c r="E1887">
        <v>1</v>
      </c>
      <c r="G1887">
        <v>1</v>
      </c>
    </row>
    <row r="1888" spans="3:7" x14ac:dyDescent="0.35">
      <c r="C1888">
        <v>0.33992</v>
      </c>
      <c r="E1888">
        <v>1</v>
      </c>
      <c r="G1888">
        <v>1</v>
      </c>
    </row>
    <row r="1889" spans="3:7" x14ac:dyDescent="0.35">
      <c r="C1889">
        <v>0.82919399999999999</v>
      </c>
      <c r="E1889">
        <v>1</v>
      </c>
      <c r="G1889">
        <v>0</v>
      </c>
    </row>
    <row r="1890" spans="3:7" x14ac:dyDescent="0.35">
      <c r="C1890">
        <v>0.99928899999999998</v>
      </c>
      <c r="E1890">
        <v>1</v>
      </c>
      <c r="G1890">
        <v>1</v>
      </c>
    </row>
    <row r="1891" spans="3:7" x14ac:dyDescent="0.35">
      <c r="C1891">
        <v>0.78473300000000001</v>
      </c>
      <c r="E1891">
        <v>1</v>
      </c>
      <c r="G1891">
        <v>1</v>
      </c>
    </row>
    <row r="1892" spans="3:7" x14ac:dyDescent="0.35">
      <c r="C1892">
        <v>0.26811299999999999</v>
      </c>
      <c r="E1892">
        <v>1</v>
      </c>
      <c r="G1892">
        <v>1</v>
      </c>
    </row>
    <row r="1893" spans="3:7" x14ac:dyDescent="0.35">
      <c r="C1893">
        <v>0.351711</v>
      </c>
      <c r="E1893">
        <v>1</v>
      </c>
      <c r="G1893">
        <v>1</v>
      </c>
    </row>
    <row r="1894" spans="3:7" x14ac:dyDescent="0.35">
      <c r="C1894">
        <v>0.83615200000000001</v>
      </c>
      <c r="E1894">
        <v>1</v>
      </c>
      <c r="G1894">
        <v>1</v>
      </c>
    </row>
    <row r="1895" spans="3:7" x14ac:dyDescent="0.35">
      <c r="C1895">
        <v>0.99873699999999999</v>
      </c>
      <c r="E1895">
        <v>1</v>
      </c>
      <c r="G1895">
        <v>1</v>
      </c>
    </row>
    <row r="1896" spans="3:7" x14ac:dyDescent="0.35">
      <c r="C1896">
        <v>0.77688199999999996</v>
      </c>
      <c r="E1896">
        <v>1</v>
      </c>
      <c r="G1896">
        <v>1</v>
      </c>
    </row>
    <row r="1897" spans="3:7" x14ac:dyDescent="0.35">
      <c r="C1897">
        <v>0.25598599999999999</v>
      </c>
      <c r="E1897">
        <v>1</v>
      </c>
      <c r="G1897">
        <v>1</v>
      </c>
    </row>
    <row r="1898" spans="3:7" x14ac:dyDescent="0.35">
      <c r="C1898">
        <v>0.36344599999999999</v>
      </c>
      <c r="E1898">
        <v>1</v>
      </c>
      <c r="G1898">
        <v>1</v>
      </c>
    </row>
    <row r="1899" spans="3:7" x14ac:dyDescent="0.35">
      <c r="C1899">
        <v>0.84297900000000003</v>
      </c>
      <c r="E1899">
        <v>1</v>
      </c>
      <c r="G1899">
        <v>1</v>
      </c>
    </row>
    <row r="1900" spans="3:7" x14ac:dyDescent="0.35">
      <c r="C1900">
        <v>0.998027</v>
      </c>
      <c r="E1900">
        <v>1</v>
      </c>
      <c r="G1900">
        <v>1</v>
      </c>
    </row>
    <row r="1901" spans="3:7" x14ac:dyDescent="0.35">
      <c r="C1901">
        <v>0.76890899999999995</v>
      </c>
      <c r="E1901">
        <v>1</v>
      </c>
      <c r="G1901">
        <v>1</v>
      </c>
    </row>
    <row r="1902" spans="3:7" x14ac:dyDescent="0.35">
      <c r="C1902">
        <v>0.24381800000000001</v>
      </c>
      <c r="E1902">
        <v>1</v>
      </c>
      <c r="G1902">
        <v>1</v>
      </c>
    </row>
    <row r="1903" spans="3:7" x14ac:dyDescent="0.35">
      <c r="C1903">
        <v>0.37512400000000001</v>
      </c>
      <c r="E1903">
        <v>1</v>
      </c>
      <c r="G1903">
        <v>1</v>
      </c>
    </row>
    <row r="1904" spans="3:7" x14ac:dyDescent="0.35">
      <c r="C1904">
        <v>0.84967199999999998</v>
      </c>
      <c r="E1904">
        <v>1</v>
      </c>
      <c r="G1904">
        <v>1</v>
      </c>
    </row>
    <row r="1905" spans="3:7" x14ac:dyDescent="0.35">
      <c r="C1905">
        <v>0.99715900000000002</v>
      </c>
      <c r="E1905">
        <v>1</v>
      </c>
      <c r="G1905">
        <v>1</v>
      </c>
    </row>
    <row r="1906" spans="3:7" x14ac:dyDescent="0.35">
      <c r="C1906">
        <v>0.76081399999999999</v>
      </c>
      <c r="E1906">
        <v>1</v>
      </c>
      <c r="G1906">
        <v>1</v>
      </c>
    </row>
    <row r="1907" spans="3:7" x14ac:dyDescent="0.35">
      <c r="C1907">
        <v>0.23161200000000001</v>
      </c>
      <c r="E1907">
        <v>1</v>
      </c>
      <c r="G1907">
        <v>1</v>
      </c>
    </row>
    <row r="1908" spans="3:7" x14ac:dyDescent="0.35">
      <c r="C1908">
        <v>0.386743</v>
      </c>
      <c r="E1908">
        <v>1</v>
      </c>
      <c r="G1908">
        <v>1</v>
      </c>
    </row>
    <row r="1909" spans="3:7" x14ac:dyDescent="0.35">
      <c r="C1909">
        <v>0.85623099999999996</v>
      </c>
      <c r="E1909">
        <v>1</v>
      </c>
      <c r="G1909">
        <v>1</v>
      </c>
    </row>
    <row r="1910" spans="3:7" x14ac:dyDescent="0.35">
      <c r="C1910">
        <v>0.99613399999999996</v>
      </c>
      <c r="E1910">
        <v>1</v>
      </c>
      <c r="G1910">
        <v>1</v>
      </c>
    </row>
    <row r="1911" spans="3:7" x14ac:dyDescent="0.35">
      <c r="C1911">
        <v>0.75259900000000002</v>
      </c>
      <c r="E1911">
        <v>1</v>
      </c>
      <c r="G1911">
        <v>1</v>
      </c>
    </row>
    <row r="1912" spans="3:7" x14ac:dyDescent="0.35">
      <c r="C1912">
        <v>0.21936900000000001</v>
      </c>
      <c r="E1912">
        <v>1</v>
      </c>
      <c r="G1912">
        <v>1</v>
      </c>
    </row>
    <row r="1913" spans="3:7" x14ac:dyDescent="0.35">
      <c r="C1913">
        <v>0.39830100000000002</v>
      </c>
      <c r="E1913">
        <v>1</v>
      </c>
      <c r="G1913">
        <v>1</v>
      </c>
    </row>
    <row r="1914" spans="3:7" x14ac:dyDescent="0.35">
      <c r="C1914">
        <v>0.86265499999999995</v>
      </c>
      <c r="E1914">
        <v>1</v>
      </c>
      <c r="G1914">
        <v>1</v>
      </c>
    </row>
    <row r="1915" spans="3:7" x14ac:dyDescent="0.35">
      <c r="C1915">
        <v>0.99495100000000003</v>
      </c>
      <c r="E1915">
        <v>1</v>
      </c>
      <c r="G1915">
        <v>1</v>
      </c>
    </row>
    <row r="1916" spans="3:7" x14ac:dyDescent="0.35">
      <c r="C1916">
        <v>0.74426499999999995</v>
      </c>
      <c r="E1916">
        <v>1</v>
      </c>
      <c r="G1916">
        <v>1</v>
      </c>
    </row>
    <row r="1917" spans="3:7" x14ac:dyDescent="0.35">
      <c r="C1917">
        <v>0.207092</v>
      </c>
      <c r="E1917">
        <v>1</v>
      </c>
      <c r="G1917">
        <v>1</v>
      </c>
    </row>
    <row r="1918" spans="3:7" x14ac:dyDescent="0.35">
      <c r="C1918">
        <v>0.40979599999999999</v>
      </c>
      <c r="E1918">
        <v>1</v>
      </c>
      <c r="G1918">
        <v>1</v>
      </c>
    </row>
    <row r="1919" spans="3:7" x14ac:dyDescent="0.35">
      <c r="C1919">
        <v>0.86894300000000002</v>
      </c>
      <c r="E1919">
        <v>1</v>
      </c>
      <c r="G1919">
        <v>1</v>
      </c>
    </row>
    <row r="1920" spans="3:7" x14ac:dyDescent="0.35">
      <c r="C1920">
        <v>0.99361100000000002</v>
      </c>
      <c r="E1920">
        <v>1</v>
      </c>
      <c r="G1920">
        <v>1</v>
      </c>
    </row>
    <row r="1921" spans="3:7" x14ac:dyDescent="0.35">
      <c r="C1921">
        <v>0.73581300000000005</v>
      </c>
      <c r="E1921">
        <v>1</v>
      </c>
      <c r="G1921">
        <v>1</v>
      </c>
    </row>
    <row r="1922" spans="3:7" x14ac:dyDescent="0.35">
      <c r="C1922">
        <v>0.19478200000000001</v>
      </c>
      <c r="E1922">
        <v>1</v>
      </c>
      <c r="G1922">
        <v>1</v>
      </c>
    </row>
    <row r="1923" spans="3:7" x14ac:dyDescent="0.35">
      <c r="C1923">
        <v>0.42122599999999999</v>
      </c>
      <c r="E1923">
        <v>1</v>
      </c>
      <c r="G1923">
        <v>1</v>
      </c>
    </row>
    <row r="1924" spans="3:7" x14ac:dyDescent="0.35">
      <c r="C1924">
        <v>0.87509300000000001</v>
      </c>
      <c r="E1924">
        <v>1</v>
      </c>
      <c r="G1924">
        <v>1</v>
      </c>
    </row>
    <row r="1925" spans="3:7" x14ac:dyDescent="0.35">
      <c r="C1925">
        <v>0.99211499999999997</v>
      </c>
      <c r="E1925">
        <v>1</v>
      </c>
      <c r="G1925">
        <v>1</v>
      </c>
    </row>
    <row r="1926" spans="3:7" x14ac:dyDescent="0.35">
      <c r="C1926">
        <v>0.72724599999999995</v>
      </c>
      <c r="E1926">
        <v>1</v>
      </c>
      <c r="G1926">
        <v>1</v>
      </c>
    </row>
    <row r="1927" spans="3:7" x14ac:dyDescent="0.35">
      <c r="C1927">
        <v>0.18244099999999999</v>
      </c>
      <c r="E1927">
        <v>1</v>
      </c>
      <c r="G1927">
        <v>1</v>
      </c>
    </row>
    <row r="1928" spans="3:7" x14ac:dyDescent="0.35">
      <c r="C1928">
        <v>0.432589</v>
      </c>
      <c r="E1928">
        <v>1</v>
      </c>
      <c r="G1928">
        <v>1</v>
      </c>
    </row>
    <row r="1929" spans="3:7" x14ac:dyDescent="0.35">
      <c r="C1929">
        <v>0.88110500000000003</v>
      </c>
      <c r="E1929">
        <v>1</v>
      </c>
      <c r="G1929">
        <v>1</v>
      </c>
    </row>
    <row r="1930" spans="3:7" x14ac:dyDescent="0.35">
      <c r="C1930">
        <v>0.99046100000000004</v>
      </c>
      <c r="E1930">
        <v>1</v>
      </c>
      <c r="G1930">
        <v>1</v>
      </c>
    </row>
    <row r="1931" spans="3:7" x14ac:dyDescent="0.35">
      <c r="C1931">
        <v>0.71856299999999995</v>
      </c>
      <c r="E1931">
        <v>1</v>
      </c>
      <c r="G1931">
        <v>1</v>
      </c>
    </row>
    <row r="1932" spans="3:7" x14ac:dyDescent="0.35">
      <c r="C1932">
        <v>0.170072</v>
      </c>
      <c r="E1932">
        <v>1</v>
      </c>
      <c r="G1932">
        <v>1</v>
      </c>
    </row>
    <row r="1933" spans="3:7" x14ac:dyDescent="0.35">
      <c r="C1933">
        <v>0.44388499999999997</v>
      </c>
      <c r="E1933">
        <v>1</v>
      </c>
      <c r="G1933">
        <v>1</v>
      </c>
    </row>
    <row r="1934" spans="3:7" x14ac:dyDescent="0.35">
      <c r="C1934">
        <v>0.88697899999999996</v>
      </c>
      <c r="E1934">
        <v>1</v>
      </c>
      <c r="G1934">
        <v>1</v>
      </c>
    </row>
    <row r="1935" spans="3:7" x14ac:dyDescent="0.35">
      <c r="C1935">
        <v>0.98865199999999998</v>
      </c>
      <c r="E1935">
        <v>1</v>
      </c>
      <c r="G1935">
        <v>1</v>
      </c>
    </row>
    <row r="1936" spans="3:7" x14ac:dyDescent="0.35">
      <c r="C1936">
        <v>0.70976700000000004</v>
      </c>
      <c r="E1936">
        <v>1</v>
      </c>
      <c r="G1936">
        <v>1</v>
      </c>
    </row>
    <row r="1937" spans="3:7" x14ac:dyDescent="0.35">
      <c r="C1937">
        <v>0.15767600000000001</v>
      </c>
      <c r="E1937">
        <v>1</v>
      </c>
      <c r="G1937">
        <v>1</v>
      </c>
    </row>
    <row r="1938" spans="3:7" x14ac:dyDescent="0.35">
      <c r="C1938">
        <v>0.45511000000000001</v>
      </c>
      <c r="E1938">
        <v>1</v>
      </c>
      <c r="G1938">
        <v>1</v>
      </c>
    </row>
    <row r="1939" spans="3:7" x14ac:dyDescent="0.35">
      <c r="C1939">
        <v>0.89271199999999995</v>
      </c>
      <c r="E1939">
        <v>1</v>
      </c>
      <c r="G1939">
        <v>1</v>
      </c>
    </row>
    <row r="1940" spans="3:7" x14ac:dyDescent="0.35">
      <c r="C1940">
        <v>0.98668599999999995</v>
      </c>
      <c r="E1940">
        <v>1</v>
      </c>
      <c r="G1940">
        <v>1</v>
      </c>
    </row>
    <row r="1941" spans="3:7" x14ac:dyDescent="0.35">
      <c r="C1941">
        <v>0.70085900000000001</v>
      </c>
      <c r="E1941">
        <v>1</v>
      </c>
      <c r="G1941">
        <v>1</v>
      </c>
    </row>
    <row r="1942" spans="3:7" x14ac:dyDescent="0.35">
      <c r="C1942">
        <v>0.14525399999999999</v>
      </c>
      <c r="E1942">
        <v>1</v>
      </c>
      <c r="G1942">
        <v>1</v>
      </c>
    </row>
    <row r="1943" spans="3:7" x14ac:dyDescent="0.35">
      <c r="C1943">
        <v>0.46626299999999998</v>
      </c>
      <c r="E1943">
        <v>1</v>
      </c>
      <c r="G1943">
        <v>1</v>
      </c>
    </row>
    <row r="1944" spans="3:7" x14ac:dyDescent="0.35">
      <c r="C1944">
        <v>0.89830399999999999</v>
      </c>
      <c r="E1944">
        <v>1</v>
      </c>
      <c r="G1944">
        <v>1</v>
      </c>
    </row>
    <row r="1945" spans="3:7" x14ac:dyDescent="0.35">
      <c r="C1945">
        <v>0.98456399999999999</v>
      </c>
      <c r="E1945">
        <v>1</v>
      </c>
      <c r="G1945">
        <v>1</v>
      </c>
    </row>
    <row r="1946" spans="3:7" x14ac:dyDescent="0.35">
      <c r="C1946">
        <v>0.69184100000000004</v>
      </c>
      <c r="E1946">
        <v>1</v>
      </c>
      <c r="G1946">
        <v>1</v>
      </c>
    </row>
    <row r="1947" spans="3:7" x14ac:dyDescent="0.35">
      <c r="C1947">
        <v>0.13281000000000001</v>
      </c>
      <c r="E1947">
        <v>1</v>
      </c>
      <c r="G1947">
        <v>1</v>
      </c>
    </row>
    <row r="1948" spans="3:7" x14ac:dyDescent="0.35">
      <c r="C1948">
        <v>0.47734300000000002</v>
      </c>
      <c r="E1948">
        <v>1</v>
      </c>
      <c r="G1948">
        <v>1</v>
      </c>
    </row>
    <row r="1949" spans="3:7" x14ac:dyDescent="0.35">
      <c r="C1949">
        <v>0.90375399999999995</v>
      </c>
      <c r="E1949">
        <v>1</v>
      </c>
      <c r="G1949">
        <v>1</v>
      </c>
    </row>
    <row r="1950" spans="3:7" x14ac:dyDescent="0.35">
      <c r="C1950">
        <v>0.98228700000000002</v>
      </c>
      <c r="E1950">
        <v>1</v>
      </c>
      <c r="G1950">
        <v>1</v>
      </c>
    </row>
    <row r="1951" spans="3:7" x14ac:dyDescent="0.35">
      <c r="C1951">
        <v>0.68271300000000001</v>
      </c>
      <c r="E1951">
        <v>1</v>
      </c>
      <c r="G1951">
        <v>1</v>
      </c>
    </row>
    <row r="1952" spans="3:7" x14ac:dyDescent="0.35">
      <c r="C1952">
        <v>0.12034499999999999</v>
      </c>
      <c r="E1952">
        <v>1</v>
      </c>
      <c r="G1952">
        <v>1</v>
      </c>
    </row>
    <row r="1953" spans="3:7" x14ac:dyDescent="0.35">
      <c r="C1953">
        <v>0.48834699999999998</v>
      </c>
      <c r="E1953">
        <v>1</v>
      </c>
      <c r="G1953">
        <v>1</v>
      </c>
    </row>
    <row r="1954" spans="3:7" x14ac:dyDescent="0.35">
      <c r="C1954">
        <v>0.90906200000000004</v>
      </c>
      <c r="E1954">
        <v>1</v>
      </c>
      <c r="G1954">
        <v>1</v>
      </c>
    </row>
    <row r="1955" spans="3:7" x14ac:dyDescent="0.35">
      <c r="C1955">
        <v>0.97985500000000003</v>
      </c>
      <c r="E1955">
        <v>1</v>
      </c>
      <c r="G1955">
        <v>1</v>
      </c>
    </row>
    <row r="1956" spans="3:7" x14ac:dyDescent="0.35">
      <c r="C1956">
        <v>0.67347699999999999</v>
      </c>
      <c r="E1956">
        <v>1</v>
      </c>
      <c r="G1956">
        <v>1</v>
      </c>
    </row>
    <row r="1957" spans="3:7" x14ac:dyDescent="0.35">
      <c r="C1957">
        <v>0.107861</v>
      </c>
      <c r="E1957">
        <v>1</v>
      </c>
      <c r="G1957">
        <v>1</v>
      </c>
    </row>
    <row r="1958" spans="3:7" x14ac:dyDescent="0.35">
      <c r="C1958">
        <v>0.499274</v>
      </c>
      <c r="E1958">
        <v>1</v>
      </c>
      <c r="G1958">
        <v>1</v>
      </c>
    </row>
    <row r="1959" spans="3:7" x14ac:dyDescent="0.35">
      <c r="C1959">
        <v>0.91422599999999998</v>
      </c>
      <c r="E1959">
        <v>1</v>
      </c>
      <c r="G1959">
        <v>1.0165059999999999</v>
      </c>
    </row>
    <row r="1960" spans="3:7" x14ac:dyDescent="0.35">
      <c r="C1960">
        <v>0.97726800000000003</v>
      </c>
      <c r="E1960">
        <v>1</v>
      </c>
      <c r="G1960">
        <v>1</v>
      </c>
    </row>
    <row r="1961" spans="3:7" x14ac:dyDescent="0.35">
      <c r="C1961">
        <v>0.66413500000000003</v>
      </c>
      <c r="E1961">
        <v>1</v>
      </c>
      <c r="G1961">
        <v>1</v>
      </c>
    </row>
    <row r="1962" spans="3:7" x14ac:dyDescent="0.35">
      <c r="C1962">
        <v>9.5358999999999999E-2</v>
      </c>
      <c r="E1962">
        <v>1</v>
      </c>
      <c r="G1962">
        <v>1</v>
      </c>
    </row>
    <row r="1963" spans="3:7" x14ac:dyDescent="0.35">
      <c r="C1963">
        <v>0.51012299999999999</v>
      </c>
      <c r="E1963">
        <v>1</v>
      </c>
      <c r="G1963">
        <v>1</v>
      </c>
    </row>
    <row r="1964" spans="3:7" x14ac:dyDescent="0.35">
      <c r="C1964">
        <v>0.91924499999999998</v>
      </c>
      <c r="E1964">
        <v>1</v>
      </c>
      <c r="G1964">
        <v>1</v>
      </c>
    </row>
    <row r="1965" spans="3:7" x14ac:dyDescent="0.35">
      <c r="C1965">
        <v>0.97452700000000003</v>
      </c>
      <c r="E1965">
        <v>1</v>
      </c>
      <c r="G1965">
        <v>1</v>
      </c>
    </row>
    <row r="1966" spans="3:7" x14ac:dyDescent="0.35">
      <c r="C1966">
        <v>0.65468800000000005</v>
      </c>
      <c r="E1966">
        <v>1</v>
      </c>
      <c r="G1966">
        <v>1</v>
      </c>
    </row>
    <row r="1967" spans="3:7" x14ac:dyDescent="0.35">
      <c r="C1967">
        <v>8.2843E-2</v>
      </c>
      <c r="E1967">
        <v>1</v>
      </c>
      <c r="G1967">
        <v>1</v>
      </c>
    </row>
    <row r="1968" spans="3:7" x14ac:dyDescent="0.35">
      <c r="C1968">
        <v>0.52088999999999996</v>
      </c>
      <c r="E1968">
        <v>1</v>
      </c>
      <c r="G1968">
        <v>1</v>
      </c>
    </row>
    <row r="1969" spans="3:7" x14ac:dyDescent="0.35">
      <c r="C1969">
        <v>0.92412000000000005</v>
      </c>
      <c r="E1969">
        <v>1</v>
      </c>
      <c r="G1969">
        <v>1</v>
      </c>
    </row>
    <row r="1970" spans="3:7" x14ac:dyDescent="0.35">
      <c r="C1970">
        <v>0.97163200000000005</v>
      </c>
      <c r="E1970">
        <v>1</v>
      </c>
      <c r="G1970">
        <v>1</v>
      </c>
    </row>
    <row r="1971" spans="3:7" x14ac:dyDescent="0.35">
      <c r="C1971">
        <v>0.64513799999999999</v>
      </c>
      <c r="E1971">
        <v>1</v>
      </c>
      <c r="G1971">
        <v>1</v>
      </c>
    </row>
    <row r="1972" spans="3:7" x14ac:dyDescent="0.35">
      <c r="C1972">
        <v>7.0314000000000002E-2</v>
      </c>
      <c r="E1972">
        <v>1</v>
      </c>
      <c r="G1972">
        <v>1</v>
      </c>
    </row>
    <row r="1973" spans="3:7" x14ac:dyDescent="0.35">
      <c r="C1973">
        <v>0.53157600000000005</v>
      </c>
      <c r="E1973">
        <v>1</v>
      </c>
      <c r="G1973">
        <v>1</v>
      </c>
    </row>
    <row r="1974" spans="3:7" x14ac:dyDescent="0.35">
      <c r="C1974">
        <v>0.92884800000000001</v>
      </c>
      <c r="E1974">
        <v>1</v>
      </c>
      <c r="G1974">
        <v>1</v>
      </c>
    </row>
    <row r="1975" spans="3:7" x14ac:dyDescent="0.35">
      <c r="C1975">
        <v>0.96858299999999997</v>
      </c>
      <c r="E1975">
        <v>1</v>
      </c>
      <c r="G1975">
        <v>1</v>
      </c>
    </row>
    <row r="1976" spans="3:7" x14ac:dyDescent="0.35">
      <c r="C1976">
        <v>0.63548499999999997</v>
      </c>
      <c r="E1976">
        <v>1</v>
      </c>
      <c r="G1976">
        <v>1</v>
      </c>
    </row>
    <row r="1977" spans="3:7" x14ac:dyDescent="0.35">
      <c r="C1977">
        <v>5.7772999999999998E-2</v>
      </c>
      <c r="E1977">
        <v>1</v>
      </c>
      <c r="G1977">
        <v>1</v>
      </c>
    </row>
    <row r="1978" spans="3:7" x14ac:dyDescent="0.35">
      <c r="C1978">
        <v>0.54217800000000005</v>
      </c>
      <c r="E1978">
        <v>1</v>
      </c>
      <c r="G1978">
        <v>1</v>
      </c>
    </row>
    <row r="1979" spans="3:7" x14ac:dyDescent="0.35">
      <c r="C1979">
        <v>0.93342999999999998</v>
      </c>
      <c r="E1979">
        <v>1</v>
      </c>
      <c r="G1979">
        <v>1</v>
      </c>
    </row>
    <row r="1980" spans="3:7" x14ac:dyDescent="0.35">
      <c r="C1980">
        <v>0.96538199999999996</v>
      </c>
      <c r="E1980">
        <v>1</v>
      </c>
      <c r="G1980">
        <v>1</v>
      </c>
    </row>
    <row r="1981" spans="3:7" x14ac:dyDescent="0.35">
      <c r="C1981">
        <v>0.62573299999999998</v>
      </c>
      <c r="E1981">
        <v>1</v>
      </c>
      <c r="G1981">
        <v>1</v>
      </c>
    </row>
    <row r="1982" spans="3:7" x14ac:dyDescent="0.35">
      <c r="C1982">
        <v>4.5224E-2</v>
      </c>
      <c r="E1982">
        <v>1</v>
      </c>
      <c r="G1982">
        <v>1</v>
      </c>
    </row>
    <row r="1983" spans="3:7" x14ac:dyDescent="0.35">
      <c r="C1983">
        <v>0.55269400000000002</v>
      </c>
      <c r="E1983">
        <v>1</v>
      </c>
      <c r="G1983">
        <v>1</v>
      </c>
    </row>
    <row r="1984" spans="3:7" x14ac:dyDescent="0.35">
      <c r="C1984">
        <v>0.93786499999999995</v>
      </c>
      <c r="E1984">
        <v>1</v>
      </c>
      <c r="G1984">
        <v>1</v>
      </c>
    </row>
    <row r="1985" spans="3:7" x14ac:dyDescent="0.35">
      <c r="C1985">
        <v>0.96202799999999999</v>
      </c>
      <c r="E1985">
        <v>1</v>
      </c>
      <c r="G1985">
        <v>1</v>
      </c>
    </row>
    <row r="1986" spans="3:7" x14ac:dyDescent="0.35">
      <c r="C1986">
        <v>0.61588200000000004</v>
      </c>
      <c r="E1986">
        <v>1</v>
      </c>
      <c r="G1986">
        <v>1</v>
      </c>
    </row>
    <row r="1987" spans="3:7" x14ac:dyDescent="0.35">
      <c r="C1987">
        <v>3.2667000000000002E-2</v>
      </c>
      <c r="E1987">
        <v>1</v>
      </c>
      <c r="G1987">
        <v>1</v>
      </c>
    </row>
    <row r="1988" spans="3:7" x14ac:dyDescent="0.35">
      <c r="C1988">
        <v>0.56312200000000001</v>
      </c>
      <c r="E1988">
        <v>1</v>
      </c>
      <c r="G1988">
        <v>1</v>
      </c>
    </row>
    <row r="1989" spans="3:7" x14ac:dyDescent="0.35">
      <c r="C1989">
        <v>0.94215099999999996</v>
      </c>
      <c r="E1989">
        <v>1</v>
      </c>
      <c r="G1989">
        <v>1</v>
      </c>
    </row>
    <row r="1990" spans="3:7" x14ac:dyDescent="0.35">
      <c r="C1990">
        <v>0.95852199999999999</v>
      </c>
      <c r="E1990">
        <v>1</v>
      </c>
      <c r="G1990">
        <v>1</v>
      </c>
    </row>
    <row r="1991" spans="3:7" x14ac:dyDescent="0.35">
      <c r="C1991">
        <v>0.60593300000000005</v>
      </c>
      <c r="E1991">
        <v>1</v>
      </c>
      <c r="G1991">
        <v>1</v>
      </c>
    </row>
    <row r="1992" spans="3:7" x14ac:dyDescent="0.35">
      <c r="C1992">
        <v>2.0105000000000001E-2</v>
      </c>
      <c r="E1992">
        <v>1</v>
      </c>
      <c r="G1992">
        <v>1</v>
      </c>
    </row>
    <row r="1993" spans="3:7" x14ac:dyDescent="0.35">
      <c r="C1993">
        <v>0.57346200000000003</v>
      </c>
      <c r="E1993">
        <v>1</v>
      </c>
      <c r="G1993">
        <v>1</v>
      </c>
    </row>
    <row r="1994" spans="3:7" x14ac:dyDescent="0.35">
      <c r="C1994">
        <v>0.94628900000000005</v>
      </c>
      <c r="E1994">
        <v>1</v>
      </c>
      <c r="G1994">
        <v>1</v>
      </c>
    </row>
    <row r="1995" spans="3:7" x14ac:dyDescent="0.35">
      <c r="C1995">
        <v>0.95486499999999996</v>
      </c>
      <c r="E1995">
        <v>1</v>
      </c>
      <c r="G1995">
        <v>1</v>
      </c>
    </row>
    <row r="1996" spans="3:7" x14ac:dyDescent="0.35">
      <c r="C1996">
        <v>0.595889</v>
      </c>
      <c r="E1996">
        <v>1</v>
      </c>
      <c r="G1996">
        <v>1</v>
      </c>
    </row>
    <row r="1997" spans="3:7" x14ac:dyDescent="0.35">
      <c r="C1997">
        <v>7.5399999999999998E-3</v>
      </c>
      <c r="E1997">
        <v>1</v>
      </c>
      <c r="G1997">
        <v>1</v>
      </c>
    </row>
    <row r="1998" spans="3:7" x14ac:dyDescent="0.35">
      <c r="C1998">
        <v>0.58371099999999998</v>
      </c>
      <c r="E1998">
        <v>1</v>
      </c>
      <c r="G1998">
        <v>1</v>
      </c>
    </row>
    <row r="1999" spans="3:7" x14ac:dyDescent="0.35">
      <c r="C1999">
        <v>0.95027700000000004</v>
      </c>
      <c r="E1999">
        <v>1</v>
      </c>
      <c r="G1999">
        <v>1</v>
      </c>
    </row>
    <row r="2000" spans="3:7" x14ac:dyDescent="0.35">
      <c r="C2000">
        <v>0.95105700000000004</v>
      </c>
      <c r="E2000">
        <v>1</v>
      </c>
      <c r="G2000">
        <v>1</v>
      </c>
    </row>
    <row r="2001" spans="3:7" x14ac:dyDescent="0.35">
      <c r="C2001">
        <v>0.58574999999999999</v>
      </c>
      <c r="E2001">
        <v>0</v>
      </c>
      <c r="G2001">
        <v>0</v>
      </c>
    </row>
    <row r="2002" spans="3:7" x14ac:dyDescent="0.35">
      <c r="C2002">
        <v>5.0270000000000002E-3</v>
      </c>
    </row>
    <row r="2003" spans="3:7" x14ac:dyDescent="0.35">
      <c r="C2003">
        <v>0.59386799999999995</v>
      </c>
    </row>
    <row r="2004" spans="3:7" x14ac:dyDescent="0.35">
      <c r="C2004">
        <v>0.95411500000000005</v>
      </c>
    </row>
    <row r="2005" spans="3:7" x14ac:dyDescent="0.35">
      <c r="C2005">
        <v>0.947098</v>
      </c>
    </row>
    <row r="2006" spans="3:7" x14ac:dyDescent="0.35">
      <c r="C2006">
        <v>0.575519</v>
      </c>
    </row>
    <row r="2007" spans="3:7" x14ac:dyDescent="0.35">
      <c r="C2007">
        <v>1.7592E-2</v>
      </c>
    </row>
    <row r="2008" spans="3:7" x14ac:dyDescent="0.35">
      <c r="C2008">
        <v>0.60393200000000002</v>
      </c>
    </row>
    <row r="2009" spans="3:7" x14ac:dyDescent="0.35">
      <c r="C2009">
        <v>0.95780200000000004</v>
      </c>
    </row>
    <row r="2010" spans="3:7" x14ac:dyDescent="0.35">
      <c r="C2010">
        <v>0.94299100000000002</v>
      </c>
    </row>
    <row r="2011" spans="3:7" x14ac:dyDescent="0.35">
      <c r="C2011">
        <v>0.56519699999999995</v>
      </c>
    </row>
    <row r="2012" spans="3:7" x14ac:dyDescent="0.35">
      <c r="C2012">
        <v>3.0155000000000001E-2</v>
      </c>
    </row>
    <row r="2013" spans="3:7" x14ac:dyDescent="0.35">
      <c r="C2013">
        <v>0.6139</v>
      </c>
    </row>
    <row r="2014" spans="3:7" x14ac:dyDescent="0.35">
      <c r="C2014">
        <v>0.96133900000000005</v>
      </c>
    </row>
    <row r="2015" spans="3:7" x14ac:dyDescent="0.35">
      <c r="C2015">
        <v>0.93873399999999996</v>
      </c>
    </row>
    <row r="2016" spans="3:7" x14ac:dyDescent="0.35">
      <c r="C2016">
        <v>0.554786</v>
      </c>
    </row>
    <row r="2017" spans="3:3" x14ac:dyDescent="0.35">
      <c r="C2017">
        <v>4.2713000000000001E-2</v>
      </c>
    </row>
    <row r="2018" spans="3:3" x14ac:dyDescent="0.35">
      <c r="C2018">
        <v>0.62377000000000005</v>
      </c>
    </row>
    <row r="2019" spans="3:3" x14ac:dyDescent="0.35">
      <c r="C2019">
        <v>0.964723</v>
      </c>
    </row>
    <row r="2020" spans="3:3" x14ac:dyDescent="0.35">
      <c r="C2020">
        <v>0.93432899999999997</v>
      </c>
    </row>
    <row r="2021" spans="3:3" x14ac:dyDescent="0.35">
      <c r="C2021">
        <v>0.54428799999999999</v>
      </c>
    </row>
    <row r="2022" spans="3:3" x14ac:dyDescent="0.35">
      <c r="C2022">
        <v>5.5264000000000001E-2</v>
      </c>
    </row>
    <row r="2023" spans="3:3" x14ac:dyDescent="0.35">
      <c r="C2023">
        <v>0.63354299999999997</v>
      </c>
    </row>
    <row r="2024" spans="3:3" x14ac:dyDescent="0.35">
      <c r="C2024">
        <v>0.96795500000000001</v>
      </c>
    </row>
    <row r="2025" spans="3:3" x14ac:dyDescent="0.35">
      <c r="C2025">
        <v>0.92977600000000005</v>
      </c>
    </row>
    <row r="2026" spans="3:3" x14ac:dyDescent="0.35">
      <c r="C2026">
        <v>0.53370300000000004</v>
      </c>
    </row>
    <row r="2027" spans="3:3" x14ac:dyDescent="0.35">
      <c r="C2027">
        <v>6.7806000000000005E-2</v>
      </c>
    </row>
    <row r="2028" spans="3:3" x14ac:dyDescent="0.35">
      <c r="C2028">
        <v>0.64321499999999998</v>
      </c>
    </row>
    <row r="2029" spans="3:3" x14ac:dyDescent="0.35">
      <c r="C2029">
        <v>0.97103399999999995</v>
      </c>
    </row>
    <row r="2030" spans="3:3" x14ac:dyDescent="0.35">
      <c r="C2030">
        <v>0.92507700000000004</v>
      </c>
    </row>
    <row r="2031" spans="3:3" x14ac:dyDescent="0.35">
      <c r="C2031">
        <v>0.523034</v>
      </c>
    </row>
    <row r="2032" spans="3:3" x14ac:dyDescent="0.35">
      <c r="C2032">
        <v>8.0338000000000007E-2</v>
      </c>
    </row>
    <row r="2033" spans="3:3" x14ac:dyDescent="0.35">
      <c r="C2033">
        <v>0.65278599999999998</v>
      </c>
    </row>
    <row r="2034" spans="3:3" x14ac:dyDescent="0.35">
      <c r="C2034">
        <v>0.97396000000000005</v>
      </c>
    </row>
    <row r="2035" spans="3:3" x14ac:dyDescent="0.35">
      <c r="C2035">
        <v>0.92023200000000005</v>
      </c>
    </row>
    <row r="2036" spans="3:3" x14ac:dyDescent="0.35">
      <c r="C2036">
        <v>0.51228300000000004</v>
      </c>
    </row>
    <row r="2037" spans="3:3" x14ac:dyDescent="0.35">
      <c r="C2037">
        <v>9.2856999999999995E-2</v>
      </c>
    </row>
    <row r="2038" spans="3:3" x14ac:dyDescent="0.35">
      <c r="C2038">
        <v>0.66225400000000001</v>
      </c>
    </row>
    <row r="2039" spans="3:3" x14ac:dyDescent="0.35">
      <c r="C2039">
        <v>0.97673200000000004</v>
      </c>
    </row>
    <row r="2040" spans="3:3" x14ac:dyDescent="0.35">
      <c r="C2040">
        <v>0.91524099999999997</v>
      </c>
    </row>
    <row r="2041" spans="3:3" x14ac:dyDescent="0.35">
      <c r="C2041">
        <v>0.50144999999999995</v>
      </c>
    </row>
    <row r="2042" spans="3:3" x14ac:dyDescent="0.35">
      <c r="C2042">
        <v>0.105362</v>
      </c>
    </row>
    <row r="2043" spans="3:3" x14ac:dyDescent="0.35">
      <c r="C2043">
        <v>0.67161700000000002</v>
      </c>
    </row>
    <row r="2044" spans="3:3" x14ac:dyDescent="0.35">
      <c r="C2044">
        <v>0.97935000000000005</v>
      </c>
    </row>
    <row r="2045" spans="3:3" x14ac:dyDescent="0.35">
      <c r="C2045">
        <v>0.91010599999999997</v>
      </c>
    </row>
    <row r="2046" spans="3:3" x14ac:dyDescent="0.35">
      <c r="C2046">
        <v>0.490539</v>
      </c>
    </row>
    <row r="2047" spans="3:3" x14ac:dyDescent="0.35">
      <c r="C2047">
        <v>0.117849</v>
      </c>
    </row>
    <row r="2048" spans="3:3" x14ac:dyDescent="0.35">
      <c r="C2048">
        <v>0.68087399999999998</v>
      </c>
    </row>
    <row r="2049" spans="3:3" x14ac:dyDescent="0.35">
      <c r="C2049">
        <v>0.98181300000000005</v>
      </c>
    </row>
    <row r="2050" spans="3:3" x14ac:dyDescent="0.35">
      <c r="C2050">
        <v>0.90482700000000005</v>
      </c>
    </row>
    <row r="2051" spans="3:3" x14ac:dyDescent="0.35">
      <c r="C2051">
        <v>0.47954999999999998</v>
      </c>
    </row>
    <row r="2052" spans="3:3" x14ac:dyDescent="0.35">
      <c r="C2052">
        <v>0.13031899999999999</v>
      </c>
    </row>
    <row r="2053" spans="3:3" x14ac:dyDescent="0.35">
      <c r="C2053">
        <v>0.69002399999999997</v>
      </c>
    </row>
    <row r="2054" spans="3:3" x14ac:dyDescent="0.35">
      <c r="C2054">
        <v>0.98412100000000002</v>
      </c>
    </row>
    <row r="2055" spans="3:3" x14ac:dyDescent="0.35">
      <c r="C2055">
        <v>0.89940500000000001</v>
      </c>
    </row>
    <row r="2056" spans="3:3" x14ac:dyDescent="0.35">
      <c r="C2056">
        <v>0.46848499999999998</v>
      </c>
    </row>
    <row r="2057" spans="3:3" x14ac:dyDescent="0.35">
      <c r="C2057">
        <v>0.14276700000000001</v>
      </c>
    </row>
    <row r="2058" spans="3:3" x14ac:dyDescent="0.35">
      <c r="C2058">
        <v>0.69906500000000005</v>
      </c>
    </row>
    <row r="2059" spans="3:3" x14ac:dyDescent="0.35">
      <c r="C2059">
        <v>0.98627399999999998</v>
      </c>
    </row>
    <row r="2060" spans="3:3" x14ac:dyDescent="0.35">
      <c r="C2060">
        <v>0.893841</v>
      </c>
    </row>
    <row r="2061" spans="3:3" x14ac:dyDescent="0.35">
      <c r="C2061">
        <v>0.45734599999999997</v>
      </c>
    </row>
    <row r="2062" spans="3:3" x14ac:dyDescent="0.35">
      <c r="C2062">
        <v>0.155193</v>
      </c>
    </row>
    <row r="2063" spans="3:3" x14ac:dyDescent="0.35">
      <c r="C2063">
        <v>0.70799500000000004</v>
      </c>
    </row>
    <row r="2064" spans="3:3" x14ac:dyDescent="0.35">
      <c r="C2064">
        <v>0.98827100000000001</v>
      </c>
    </row>
    <row r="2065" spans="3:3" x14ac:dyDescent="0.35">
      <c r="C2065">
        <v>0.88813600000000004</v>
      </c>
    </row>
    <row r="2066" spans="3:3" x14ac:dyDescent="0.35">
      <c r="C2066">
        <v>0.446135</v>
      </c>
    </row>
    <row r="2067" spans="3:3" x14ac:dyDescent="0.35">
      <c r="C2067">
        <v>0.16759499999999999</v>
      </c>
    </row>
    <row r="2068" spans="3:3" x14ac:dyDescent="0.35">
      <c r="C2068">
        <v>0.71681300000000003</v>
      </c>
    </row>
    <row r="2069" spans="3:3" x14ac:dyDescent="0.35">
      <c r="C2069">
        <v>0.99011199999999999</v>
      </c>
    </row>
    <row r="2070" spans="3:3" x14ac:dyDescent="0.35">
      <c r="C2070">
        <v>0.88229100000000005</v>
      </c>
    </row>
    <row r="2071" spans="3:3" x14ac:dyDescent="0.35">
      <c r="C2071">
        <v>0.43485400000000002</v>
      </c>
    </row>
    <row r="2072" spans="3:3" x14ac:dyDescent="0.35">
      <c r="C2072">
        <v>0.17996999999999999</v>
      </c>
    </row>
    <row r="2073" spans="3:3" x14ac:dyDescent="0.35">
      <c r="C2073">
        <v>0.72551900000000002</v>
      </c>
    </row>
    <row r="2074" spans="3:3" x14ac:dyDescent="0.35">
      <c r="C2074">
        <v>0.99179700000000004</v>
      </c>
    </row>
    <row r="2075" spans="3:3" x14ac:dyDescent="0.35">
      <c r="C2075">
        <v>0.87630699999999995</v>
      </c>
    </row>
    <row r="2076" spans="3:3" x14ac:dyDescent="0.35">
      <c r="C2076">
        <v>0.42350399999999999</v>
      </c>
    </row>
    <row r="2077" spans="3:3" x14ac:dyDescent="0.35">
      <c r="C2077">
        <v>0.19231599999999999</v>
      </c>
    </row>
    <row r="2078" spans="3:3" x14ac:dyDescent="0.35">
      <c r="C2078">
        <v>0.73410900000000001</v>
      </c>
    </row>
    <row r="2079" spans="3:3" x14ac:dyDescent="0.35">
      <c r="C2079">
        <v>0.99332500000000001</v>
      </c>
    </row>
    <row r="2080" spans="3:3" x14ac:dyDescent="0.35">
      <c r="C2080">
        <v>0.87018399999999996</v>
      </c>
    </row>
    <row r="2081" spans="3:3" x14ac:dyDescent="0.35">
      <c r="C2081">
        <v>0.41208699999999998</v>
      </c>
    </row>
    <row r="2082" spans="3:3" x14ac:dyDescent="0.35">
      <c r="C2082">
        <v>0.20463300000000001</v>
      </c>
    </row>
    <row r="2083" spans="3:3" x14ac:dyDescent="0.35">
      <c r="C2083">
        <v>0.74258400000000002</v>
      </c>
    </row>
    <row r="2084" spans="3:3" x14ac:dyDescent="0.35">
      <c r="C2084">
        <v>0.99469600000000002</v>
      </c>
    </row>
    <row r="2085" spans="3:3" x14ac:dyDescent="0.35">
      <c r="C2085">
        <v>0.863923</v>
      </c>
    </row>
    <row r="2086" spans="3:3" x14ac:dyDescent="0.35">
      <c r="C2086">
        <v>0.40060499999999999</v>
      </c>
    </row>
    <row r="2087" spans="3:3" x14ac:dyDescent="0.35">
      <c r="C2087">
        <v>0.216917</v>
      </c>
    </row>
    <row r="2088" spans="3:3" x14ac:dyDescent="0.35">
      <c r="C2088">
        <v>0.750942</v>
      </c>
    </row>
    <row r="2089" spans="3:3" x14ac:dyDescent="0.35">
      <c r="C2089">
        <v>0.99590999999999996</v>
      </c>
    </row>
    <row r="2090" spans="3:3" x14ac:dyDescent="0.35">
      <c r="C2090">
        <v>0.85752700000000004</v>
      </c>
    </row>
    <row r="2091" spans="3:3" x14ac:dyDescent="0.35">
      <c r="C2091">
        <v>0.38906000000000002</v>
      </c>
    </row>
    <row r="2092" spans="3:3" x14ac:dyDescent="0.35">
      <c r="C2092">
        <v>0.22916600000000001</v>
      </c>
    </row>
    <row r="2093" spans="3:3" x14ac:dyDescent="0.35">
      <c r="C2093">
        <v>0.75917999999999997</v>
      </c>
    </row>
    <row r="2094" spans="3:3" x14ac:dyDescent="0.35">
      <c r="C2094">
        <v>0.99696600000000002</v>
      </c>
    </row>
    <row r="2095" spans="3:3" x14ac:dyDescent="0.35">
      <c r="C2095">
        <v>0.85099400000000003</v>
      </c>
    </row>
    <row r="2096" spans="3:3" x14ac:dyDescent="0.35">
      <c r="C2096">
        <v>0.37745299999999998</v>
      </c>
    </row>
    <row r="2097" spans="3:3" x14ac:dyDescent="0.35">
      <c r="C2097">
        <v>0.24138000000000001</v>
      </c>
    </row>
    <row r="2098" spans="3:3" x14ac:dyDescent="0.35">
      <c r="C2098">
        <v>0.76729899999999995</v>
      </c>
    </row>
    <row r="2099" spans="3:3" x14ac:dyDescent="0.35">
      <c r="C2099">
        <v>0.99786600000000003</v>
      </c>
    </row>
    <row r="2100" spans="3:3" x14ac:dyDescent="0.35">
      <c r="C2100">
        <v>0.84432799999999997</v>
      </c>
    </row>
    <row r="2101" spans="3:3" x14ac:dyDescent="0.35">
      <c r="C2101">
        <v>0.36578699999999997</v>
      </c>
    </row>
    <row r="2102" spans="3:3" x14ac:dyDescent="0.35">
      <c r="C2102">
        <v>0.25355499999999997</v>
      </c>
    </row>
    <row r="2103" spans="3:3" x14ac:dyDescent="0.35">
      <c r="C2103">
        <v>0.77529700000000001</v>
      </c>
    </row>
    <row r="2104" spans="3:3" x14ac:dyDescent="0.35">
      <c r="C2104">
        <v>0.99860800000000005</v>
      </c>
    </row>
    <row r="2105" spans="3:3" x14ac:dyDescent="0.35">
      <c r="C2105">
        <v>0.83752800000000005</v>
      </c>
    </row>
    <row r="2106" spans="3:3" x14ac:dyDescent="0.35">
      <c r="C2106">
        <v>0.35406300000000002</v>
      </c>
    </row>
    <row r="2107" spans="3:3" x14ac:dyDescent="0.35">
      <c r="C2107">
        <v>0.26569100000000001</v>
      </c>
    </row>
    <row r="2108" spans="3:3" x14ac:dyDescent="0.35">
      <c r="C2108">
        <v>0.78317300000000001</v>
      </c>
    </row>
    <row r="2109" spans="3:3" x14ac:dyDescent="0.35">
      <c r="C2109">
        <v>0.99919199999999997</v>
      </c>
    </row>
    <row r="2110" spans="3:3" x14ac:dyDescent="0.35">
      <c r="C2110">
        <v>0.830596</v>
      </c>
    </row>
    <row r="2111" spans="3:3" x14ac:dyDescent="0.35">
      <c r="C2111">
        <v>0.342283</v>
      </c>
    </row>
    <row r="2112" spans="3:3" x14ac:dyDescent="0.35">
      <c r="C2112">
        <v>0.27778399999999998</v>
      </c>
    </row>
    <row r="2113" spans="3:3" x14ac:dyDescent="0.35">
      <c r="C2113">
        <v>0.79092499999999999</v>
      </c>
    </row>
    <row r="2114" spans="3:3" x14ac:dyDescent="0.35">
      <c r="C2114">
        <v>0.99961800000000001</v>
      </c>
    </row>
    <row r="2115" spans="3:3" x14ac:dyDescent="0.35">
      <c r="C2115">
        <v>0.82353299999999996</v>
      </c>
    </row>
    <row r="2116" spans="3:3" x14ac:dyDescent="0.35">
      <c r="C2116">
        <v>0.33044899999999999</v>
      </c>
    </row>
    <row r="2117" spans="3:3" x14ac:dyDescent="0.35">
      <c r="C2117">
        <v>0.28983399999999998</v>
      </c>
    </row>
    <row r="2118" spans="3:3" x14ac:dyDescent="0.35">
      <c r="C2118">
        <v>0.79855100000000001</v>
      </c>
    </row>
    <row r="2119" spans="3:3" x14ac:dyDescent="0.35">
      <c r="C2119">
        <v>0.99988600000000005</v>
      </c>
    </row>
    <row r="2120" spans="3:3" x14ac:dyDescent="0.35">
      <c r="C2120">
        <v>0.81633900000000004</v>
      </c>
    </row>
    <row r="2121" spans="3:3" x14ac:dyDescent="0.35">
      <c r="C2121">
        <v>0.31856200000000001</v>
      </c>
    </row>
    <row r="2122" spans="3:3" x14ac:dyDescent="0.35">
      <c r="C2122">
        <v>0.30183700000000002</v>
      </c>
    </row>
    <row r="2123" spans="3:3" x14ac:dyDescent="0.35">
      <c r="C2123">
        <v>0.80605199999999999</v>
      </c>
    </row>
    <row r="2124" spans="3:3" x14ac:dyDescent="0.35">
      <c r="C2124">
        <v>0.99999700000000002</v>
      </c>
    </row>
    <row r="2125" spans="3:3" x14ac:dyDescent="0.35">
      <c r="C2125">
        <v>0.80901699999999999</v>
      </c>
    </row>
    <row r="2126" spans="3:3" x14ac:dyDescent="0.35">
      <c r="C2126">
        <v>0.30662600000000001</v>
      </c>
    </row>
    <row r="2127" spans="3:3" x14ac:dyDescent="0.35">
      <c r="C2127">
        <v>0.31379400000000002</v>
      </c>
    </row>
    <row r="2128" spans="3:3" x14ac:dyDescent="0.35">
      <c r="C2128">
        <v>0.81342599999999998</v>
      </c>
    </row>
    <row r="2129" spans="3:3" x14ac:dyDescent="0.35">
      <c r="C2129">
        <v>0.99994899999999998</v>
      </c>
    </row>
    <row r="2130" spans="3:3" x14ac:dyDescent="0.35">
      <c r="C2130">
        <v>0.80156700000000003</v>
      </c>
    </row>
    <row r="2131" spans="3:3" x14ac:dyDescent="0.35">
      <c r="C2131">
        <v>0.29464099999999999</v>
      </c>
    </row>
    <row r="2132" spans="3:3" x14ac:dyDescent="0.35">
      <c r="C2132">
        <v>0.32569999999999999</v>
      </c>
    </row>
    <row r="2133" spans="3:3" x14ac:dyDescent="0.35">
      <c r="C2133">
        <v>0.82067100000000004</v>
      </c>
    </row>
    <row r="2134" spans="3:3" x14ac:dyDescent="0.35">
      <c r="C2134">
        <v>0.99974399999999997</v>
      </c>
    </row>
    <row r="2135" spans="3:3" x14ac:dyDescent="0.35">
      <c r="C2135">
        <v>0.79398999999999997</v>
      </c>
    </row>
    <row r="2136" spans="3:3" x14ac:dyDescent="0.35">
      <c r="C2136">
        <v>0.282609</v>
      </c>
    </row>
    <row r="2137" spans="3:3" x14ac:dyDescent="0.35">
      <c r="C2137">
        <v>0.33755499999999999</v>
      </c>
    </row>
    <row r="2138" spans="3:3" x14ac:dyDescent="0.35">
      <c r="C2138">
        <v>0.82778600000000002</v>
      </c>
    </row>
    <row r="2139" spans="3:3" x14ac:dyDescent="0.35">
      <c r="C2139">
        <v>0.99938099999999996</v>
      </c>
    </row>
    <row r="2140" spans="3:3" x14ac:dyDescent="0.35">
      <c r="C2140">
        <v>0.78628799999999999</v>
      </c>
    </row>
    <row r="2141" spans="3:3" x14ac:dyDescent="0.35">
      <c r="C2141">
        <v>0.27053300000000002</v>
      </c>
    </row>
    <row r="2142" spans="3:3" x14ac:dyDescent="0.35">
      <c r="C2142">
        <v>0.34935699999999997</v>
      </c>
    </row>
    <row r="2143" spans="3:3" x14ac:dyDescent="0.35">
      <c r="C2143">
        <v>0.83477100000000004</v>
      </c>
    </row>
    <row r="2144" spans="3:3" x14ac:dyDescent="0.35">
      <c r="C2144">
        <v>0.99885999999999997</v>
      </c>
    </row>
    <row r="2145" spans="3:3" x14ac:dyDescent="0.35">
      <c r="C2145">
        <v>0.77846199999999999</v>
      </c>
    </row>
    <row r="2146" spans="3:3" x14ac:dyDescent="0.35">
      <c r="C2146">
        <v>0.25841399999999998</v>
      </c>
    </row>
    <row r="2147" spans="3:3" x14ac:dyDescent="0.35">
      <c r="C2147">
        <v>0.36110399999999998</v>
      </c>
    </row>
    <row r="2148" spans="3:3" x14ac:dyDescent="0.35">
      <c r="C2148">
        <v>0.84162400000000004</v>
      </c>
    </row>
    <row r="2149" spans="3:3" x14ac:dyDescent="0.35">
      <c r="C2149">
        <v>0.99818099999999998</v>
      </c>
    </row>
    <row r="2150" spans="3:3" x14ac:dyDescent="0.35">
      <c r="C2150">
        <v>0.770513</v>
      </c>
    </row>
    <row r="2151" spans="3:3" x14ac:dyDescent="0.35">
      <c r="C2151">
        <v>0.246255</v>
      </c>
    </row>
    <row r="2152" spans="3:3" x14ac:dyDescent="0.35">
      <c r="C2152">
        <v>0.37279299999999999</v>
      </c>
    </row>
    <row r="2153" spans="3:3" x14ac:dyDescent="0.35">
      <c r="C2153">
        <v>0.84834399999999999</v>
      </c>
    </row>
    <row r="2154" spans="3:3" x14ac:dyDescent="0.35">
      <c r="C2154">
        <v>0.99734500000000004</v>
      </c>
    </row>
    <row r="2155" spans="3:3" x14ac:dyDescent="0.35">
      <c r="C2155">
        <v>0.76244299999999998</v>
      </c>
    </row>
    <row r="2156" spans="3:3" x14ac:dyDescent="0.35">
      <c r="C2156">
        <v>0.23405599999999999</v>
      </c>
    </row>
    <row r="2157" spans="3:3" x14ac:dyDescent="0.35">
      <c r="C2157">
        <v>0.38442399999999999</v>
      </c>
    </row>
    <row r="2158" spans="3:3" x14ac:dyDescent="0.35">
      <c r="C2158">
        <v>0.85492999999999997</v>
      </c>
    </row>
    <row r="2159" spans="3:3" x14ac:dyDescent="0.35">
      <c r="C2159">
        <v>0.99635099999999999</v>
      </c>
    </row>
    <row r="2160" spans="3:3" x14ac:dyDescent="0.35">
      <c r="C2160">
        <v>0.754251</v>
      </c>
    </row>
    <row r="2161" spans="3:3" x14ac:dyDescent="0.35">
      <c r="C2161">
        <v>0.22182099999999999</v>
      </c>
    </row>
    <row r="2162" spans="3:3" x14ac:dyDescent="0.35">
      <c r="C2162">
        <v>0.39599400000000001</v>
      </c>
    </row>
    <row r="2163" spans="3:3" x14ac:dyDescent="0.35">
      <c r="C2163">
        <v>0.86138099999999995</v>
      </c>
    </row>
    <row r="2164" spans="3:3" x14ac:dyDescent="0.35">
      <c r="C2164">
        <v>0.99519999999999997</v>
      </c>
    </row>
    <row r="2165" spans="3:3" x14ac:dyDescent="0.35">
      <c r="C2165">
        <v>0.74594099999999997</v>
      </c>
    </row>
    <row r="2166" spans="3:3" x14ac:dyDescent="0.35">
      <c r="C2166">
        <v>0.20954999999999999</v>
      </c>
    </row>
    <row r="2167" spans="3:3" x14ac:dyDescent="0.35">
      <c r="C2167">
        <v>0.40750199999999998</v>
      </c>
    </row>
    <row r="2168" spans="3:3" x14ac:dyDescent="0.35">
      <c r="C2168">
        <v>0.86769600000000002</v>
      </c>
    </row>
    <row r="2169" spans="3:3" x14ac:dyDescent="0.35">
      <c r="C2169">
        <v>0.993892</v>
      </c>
    </row>
    <row r="2170" spans="3:3" x14ac:dyDescent="0.35">
      <c r="C2170">
        <v>0.73751299999999997</v>
      </c>
    </row>
    <row r="2171" spans="3:3" x14ac:dyDescent="0.35">
      <c r="C2171">
        <v>0.19724700000000001</v>
      </c>
    </row>
    <row r="2172" spans="3:3" x14ac:dyDescent="0.35">
      <c r="C2172">
        <v>0.41894500000000001</v>
      </c>
    </row>
    <row r="2173" spans="3:3" x14ac:dyDescent="0.35">
      <c r="C2173">
        <v>0.87387400000000004</v>
      </c>
    </row>
    <row r="2174" spans="3:3" x14ac:dyDescent="0.35">
      <c r="C2174">
        <v>0.99242699999999995</v>
      </c>
    </row>
    <row r="2175" spans="3:3" x14ac:dyDescent="0.35">
      <c r="C2175">
        <v>0.72896899999999998</v>
      </c>
    </row>
    <row r="2176" spans="3:3" x14ac:dyDescent="0.35">
      <c r="C2176">
        <v>0.18491199999999999</v>
      </c>
    </row>
    <row r="2177" spans="3:3" x14ac:dyDescent="0.35">
      <c r="C2177">
        <v>0.43032199999999998</v>
      </c>
    </row>
    <row r="2178" spans="3:3" x14ac:dyDescent="0.35">
      <c r="C2178">
        <v>0.87991399999999997</v>
      </c>
    </row>
    <row r="2179" spans="3:3" x14ac:dyDescent="0.35">
      <c r="C2179">
        <v>0.99080500000000005</v>
      </c>
    </row>
    <row r="2180" spans="3:3" x14ac:dyDescent="0.35">
      <c r="C2180">
        <v>0.72030899999999998</v>
      </c>
    </row>
    <row r="2181" spans="3:3" x14ac:dyDescent="0.35">
      <c r="C2181">
        <v>0.17254800000000001</v>
      </c>
    </row>
    <row r="2182" spans="3:3" x14ac:dyDescent="0.35">
      <c r="C2182">
        <v>0.441631</v>
      </c>
    </row>
    <row r="2183" spans="3:3" x14ac:dyDescent="0.35">
      <c r="C2183">
        <v>0.88581500000000002</v>
      </c>
    </row>
    <row r="2184" spans="3:3" x14ac:dyDescent="0.35">
      <c r="C2184">
        <v>0.98902599999999996</v>
      </c>
    </row>
    <row r="2185" spans="3:3" x14ac:dyDescent="0.35">
      <c r="C2185">
        <v>0.71153599999999995</v>
      </c>
    </row>
    <row r="2186" spans="3:3" x14ac:dyDescent="0.35">
      <c r="C2186">
        <v>0.16015699999999999</v>
      </c>
    </row>
    <row r="2187" spans="3:3" x14ac:dyDescent="0.35">
      <c r="C2187">
        <v>0.45286999999999999</v>
      </c>
    </row>
    <row r="2188" spans="3:3" x14ac:dyDescent="0.35">
      <c r="C2188">
        <v>0.89157600000000004</v>
      </c>
    </row>
    <row r="2189" spans="3:3" x14ac:dyDescent="0.35">
      <c r="C2189">
        <v>0.98709199999999997</v>
      </c>
    </row>
    <row r="2190" spans="3:3" x14ac:dyDescent="0.35">
      <c r="C2190">
        <v>0.70265</v>
      </c>
    </row>
    <row r="2191" spans="3:3" x14ac:dyDescent="0.35">
      <c r="C2191">
        <v>0.14774000000000001</v>
      </c>
    </row>
    <row r="2192" spans="3:3" x14ac:dyDescent="0.35">
      <c r="C2192">
        <v>0.46403800000000001</v>
      </c>
    </row>
    <row r="2193" spans="3:3" x14ac:dyDescent="0.35">
      <c r="C2193">
        <v>0.89719700000000002</v>
      </c>
    </row>
    <row r="2194" spans="3:3" x14ac:dyDescent="0.35">
      <c r="C2194">
        <v>0.98500100000000002</v>
      </c>
    </row>
    <row r="2195" spans="3:3" x14ac:dyDescent="0.35">
      <c r="C2195">
        <v>0.69365299999999996</v>
      </c>
    </row>
    <row r="2196" spans="3:3" x14ac:dyDescent="0.35">
      <c r="C2196">
        <v>0.135301</v>
      </c>
    </row>
    <row r="2197" spans="3:3" x14ac:dyDescent="0.35">
      <c r="C2197">
        <v>0.47513300000000003</v>
      </c>
    </row>
    <row r="2198" spans="3:3" x14ac:dyDescent="0.35">
      <c r="C2198">
        <v>0.90267500000000001</v>
      </c>
    </row>
    <row r="2199" spans="3:3" x14ac:dyDescent="0.35">
      <c r="C2199">
        <v>0.98275500000000005</v>
      </c>
    </row>
    <row r="2200" spans="3:3" x14ac:dyDescent="0.35">
      <c r="C2200">
        <v>0.68454700000000002</v>
      </c>
    </row>
    <row r="2201" spans="3:3" x14ac:dyDescent="0.35">
      <c r="C2201">
        <v>0.122839</v>
      </c>
    </row>
    <row r="2202" spans="3:3" x14ac:dyDescent="0.35">
      <c r="C2202">
        <v>0.48615199999999997</v>
      </c>
    </row>
    <row r="2203" spans="3:3" x14ac:dyDescent="0.35">
      <c r="C2203">
        <v>0.90801200000000004</v>
      </c>
    </row>
    <row r="2204" spans="3:3" x14ac:dyDescent="0.35">
      <c r="C2204">
        <v>0.98035399999999995</v>
      </c>
    </row>
    <row r="2205" spans="3:3" x14ac:dyDescent="0.35">
      <c r="C2205">
        <v>0.67533299999999996</v>
      </c>
    </row>
    <row r="2206" spans="3:3" x14ac:dyDescent="0.35">
      <c r="C2206">
        <v>0.110359</v>
      </c>
    </row>
    <row r="2207" spans="3:3" x14ac:dyDescent="0.35">
      <c r="C2207">
        <v>0.49709500000000001</v>
      </c>
    </row>
    <row r="2208" spans="3:3" x14ac:dyDescent="0.35">
      <c r="C2208">
        <v>0.91320400000000002</v>
      </c>
    </row>
    <row r="2209" spans="3:3" x14ac:dyDescent="0.35">
      <c r="C2209">
        <v>0.97779799999999994</v>
      </c>
    </row>
    <row r="2210" spans="3:3" x14ac:dyDescent="0.35">
      <c r="C2210">
        <v>0.66601200000000005</v>
      </c>
    </row>
    <row r="2211" spans="3:3" x14ac:dyDescent="0.35">
      <c r="C2211">
        <v>9.7861000000000004E-2</v>
      </c>
    </row>
    <row r="2212" spans="3:3" x14ac:dyDescent="0.35">
      <c r="C2212">
        <v>0.50795900000000005</v>
      </c>
    </row>
    <row r="2213" spans="3:3" x14ac:dyDescent="0.35">
      <c r="C2213">
        <v>0.91825299999999999</v>
      </c>
    </row>
    <row r="2214" spans="3:3" x14ac:dyDescent="0.35">
      <c r="C2214">
        <v>0.97508700000000004</v>
      </c>
    </row>
    <row r="2215" spans="3:3" x14ac:dyDescent="0.35">
      <c r="C2215">
        <v>0.656586</v>
      </c>
    </row>
    <row r="2216" spans="3:3" x14ac:dyDescent="0.35">
      <c r="C2216">
        <v>8.5347000000000006E-2</v>
      </c>
    </row>
    <row r="2217" spans="3:3" x14ac:dyDescent="0.35">
      <c r="C2217">
        <v>0.51874299999999995</v>
      </c>
    </row>
    <row r="2218" spans="3:3" x14ac:dyDescent="0.35">
      <c r="C2218">
        <v>0.92315700000000001</v>
      </c>
    </row>
    <row r="2219" spans="3:3" x14ac:dyDescent="0.35">
      <c r="C2219">
        <v>0.97222299999999995</v>
      </c>
    </row>
    <row r="2220" spans="3:3" x14ac:dyDescent="0.35">
      <c r="C2220">
        <v>0.64705599999999996</v>
      </c>
    </row>
    <row r="2221" spans="3:3" x14ac:dyDescent="0.35">
      <c r="C2221">
        <v>7.2819999999999996E-2</v>
      </c>
    </row>
    <row r="2222" spans="3:3" x14ac:dyDescent="0.35">
      <c r="C2222">
        <v>0.52944599999999997</v>
      </c>
    </row>
    <row r="2223" spans="3:3" x14ac:dyDescent="0.35">
      <c r="C2223">
        <v>0.92791400000000002</v>
      </c>
    </row>
    <row r="2224" spans="3:3" x14ac:dyDescent="0.35">
      <c r="C2224">
        <v>0.96920499999999998</v>
      </c>
    </row>
    <row r="2225" spans="3:3" x14ac:dyDescent="0.35">
      <c r="C2225">
        <v>0.63742399999999999</v>
      </c>
    </row>
    <row r="2226" spans="3:3" x14ac:dyDescent="0.35">
      <c r="C2226">
        <v>6.0282000000000002E-2</v>
      </c>
    </row>
    <row r="2227" spans="3:3" x14ac:dyDescent="0.35">
      <c r="C2227">
        <v>0.54006399999999999</v>
      </c>
    </row>
    <row r="2228" spans="3:3" x14ac:dyDescent="0.35">
      <c r="C2228">
        <v>0.93252599999999997</v>
      </c>
    </row>
    <row r="2229" spans="3:3" x14ac:dyDescent="0.35">
      <c r="C2229">
        <v>0.96603399999999995</v>
      </c>
    </row>
    <row r="2230" spans="3:3" x14ac:dyDescent="0.35">
      <c r="C2230">
        <v>0.627691</v>
      </c>
    </row>
    <row r="2231" spans="3:3" x14ac:dyDescent="0.35">
      <c r="C2231">
        <v>4.7733999999999999E-2</v>
      </c>
    </row>
    <row r="2232" spans="3:3" x14ac:dyDescent="0.35">
      <c r="C2232">
        <v>0.550597</v>
      </c>
    </row>
    <row r="2233" spans="3:3" x14ac:dyDescent="0.35">
      <c r="C2233">
        <v>0.93698999999999999</v>
      </c>
    </row>
    <row r="2234" spans="3:3" x14ac:dyDescent="0.35">
      <c r="C2234">
        <v>0.96271099999999998</v>
      </c>
    </row>
    <row r="2235" spans="3:3" x14ac:dyDescent="0.35">
      <c r="C2235">
        <v>0.61785999999999996</v>
      </c>
    </row>
    <row r="2236" spans="3:3" x14ac:dyDescent="0.35">
      <c r="C2236">
        <v>3.5179000000000002E-2</v>
      </c>
    </row>
    <row r="2237" spans="3:3" x14ac:dyDescent="0.35">
      <c r="C2237">
        <v>0.56104399999999999</v>
      </c>
    </row>
    <row r="2238" spans="3:3" x14ac:dyDescent="0.35">
      <c r="C2238">
        <v>0.94130599999999998</v>
      </c>
    </row>
    <row r="2239" spans="3:3" x14ac:dyDescent="0.35">
      <c r="C2239">
        <v>0.95923499999999995</v>
      </c>
    </row>
    <row r="2240" spans="3:3" x14ac:dyDescent="0.35">
      <c r="C2240">
        <v>0.60792999999999997</v>
      </c>
    </row>
    <row r="2241" spans="3:3" x14ac:dyDescent="0.35">
      <c r="C2241">
        <v>2.2617999999999999E-2</v>
      </c>
    </row>
    <row r="2242" spans="3:3" x14ac:dyDescent="0.35">
      <c r="C2242">
        <v>0.57140100000000005</v>
      </c>
    </row>
    <row r="2243" spans="3:3" x14ac:dyDescent="0.35">
      <c r="C2243">
        <v>0.94547300000000001</v>
      </c>
    </row>
    <row r="2244" spans="3:3" x14ac:dyDescent="0.35">
      <c r="C2244">
        <v>0.95560800000000001</v>
      </c>
    </row>
    <row r="2245" spans="3:3" x14ac:dyDescent="0.35">
      <c r="C2245">
        <v>0.59790500000000002</v>
      </c>
    </row>
    <row r="2246" spans="3:3" x14ac:dyDescent="0.35">
      <c r="C2246">
        <v>1.0052999999999999E-2</v>
      </c>
    </row>
    <row r="2247" spans="3:3" x14ac:dyDescent="0.35">
      <c r="C2247">
        <v>0.58166899999999999</v>
      </c>
    </row>
    <row r="2248" spans="3:3" x14ac:dyDescent="0.35">
      <c r="C2248">
        <v>0.94949099999999997</v>
      </c>
    </row>
    <row r="2249" spans="3:3" x14ac:dyDescent="0.35">
      <c r="C2249">
        <v>0.95182999999999995</v>
      </c>
    </row>
    <row r="2250" spans="3:3" x14ac:dyDescent="0.35">
      <c r="C2250">
        <v>0.587785</v>
      </c>
    </row>
    <row r="2251" spans="3:3" x14ac:dyDescent="0.35">
      <c r="C2251">
        <v>2.513E-3</v>
      </c>
    </row>
    <row r="2252" spans="3:3" x14ac:dyDescent="0.35">
      <c r="C2252">
        <v>0.59184400000000004</v>
      </c>
    </row>
    <row r="2253" spans="3:3" x14ac:dyDescent="0.35">
      <c r="C2253">
        <v>0.95335899999999996</v>
      </c>
    </row>
    <row r="2254" spans="3:3" x14ac:dyDescent="0.35">
      <c r="C2254">
        <v>0.94790200000000002</v>
      </c>
    </row>
    <row r="2255" spans="3:3" x14ac:dyDescent="0.35">
      <c r="C2255">
        <v>0.577573</v>
      </c>
    </row>
    <row r="2256" spans="3:3" x14ac:dyDescent="0.35">
      <c r="C2256">
        <v>1.5079E-2</v>
      </c>
    </row>
    <row r="2257" spans="3:3" x14ac:dyDescent="0.35">
      <c r="C2257">
        <v>0.60192699999999999</v>
      </c>
    </row>
    <row r="2258" spans="3:3" x14ac:dyDescent="0.35">
      <c r="C2258">
        <v>0.95707699999999996</v>
      </c>
    </row>
    <row r="2259" spans="3:3" x14ac:dyDescent="0.35">
      <c r="C2259">
        <v>0.943824</v>
      </c>
    </row>
    <row r="2260" spans="3:3" x14ac:dyDescent="0.35">
      <c r="C2260">
        <v>0.56726900000000002</v>
      </c>
    </row>
    <row r="2261" spans="3:3" x14ac:dyDescent="0.35">
      <c r="C2261">
        <v>2.7642E-2</v>
      </c>
    </row>
    <row r="2262" spans="3:3" x14ac:dyDescent="0.35">
      <c r="C2262">
        <v>0.61191399999999996</v>
      </c>
    </row>
    <row r="2263" spans="3:3" x14ac:dyDescent="0.35">
      <c r="C2263">
        <v>0.96064400000000005</v>
      </c>
    </row>
    <row r="2264" spans="3:3" x14ac:dyDescent="0.35">
      <c r="C2264">
        <v>0.93959700000000002</v>
      </c>
    </row>
    <row r="2265" spans="3:3" x14ac:dyDescent="0.35">
      <c r="C2265">
        <v>0.55687600000000004</v>
      </c>
    </row>
    <row r="2266" spans="3:3" x14ac:dyDescent="0.35">
      <c r="C2266">
        <v>4.0202000000000002E-2</v>
      </c>
    </row>
    <row r="2267" spans="3:3" x14ac:dyDescent="0.35">
      <c r="C2267">
        <v>0.62180400000000002</v>
      </c>
    </row>
    <row r="2268" spans="3:3" x14ac:dyDescent="0.35">
      <c r="C2268">
        <v>0.96405799999999997</v>
      </c>
    </row>
    <row r="2269" spans="3:3" x14ac:dyDescent="0.35">
      <c r="C2269">
        <v>0.935222</v>
      </c>
    </row>
    <row r="2270" spans="3:3" x14ac:dyDescent="0.35">
      <c r="C2270">
        <v>0.54639400000000005</v>
      </c>
    </row>
    <row r="2271" spans="3:3" x14ac:dyDescent="0.35">
      <c r="C2271">
        <v>5.2754000000000002E-2</v>
      </c>
    </row>
    <row r="2272" spans="3:3" x14ac:dyDescent="0.35">
      <c r="C2272">
        <v>0.63159600000000005</v>
      </c>
    </row>
    <row r="2273" spans="3:3" x14ac:dyDescent="0.35">
      <c r="C2273">
        <v>0.96732099999999999</v>
      </c>
    </row>
    <row r="2274" spans="3:3" x14ac:dyDescent="0.35">
      <c r="C2274">
        <v>0.93069900000000005</v>
      </c>
    </row>
    <row r="2275" spans="3:3" x14ac:dyDescent="0.35">
      <c r="C2275">
        <v>0.53582700000000005</v>
      </c>
    </row>
    <row r="2276" spans="3:3" x14ac:dyDescent="0.35">
      <c r="C2276">
        <v>6.5298999999999996E-2</v>
      </c>
    </row>
    <row r="2277" spans="3:3" x14ac:dyDescent="0.35">
      <c r="C2277">
        <v>0.641289</v>
      </c>
    </row>
    <row r="2278" spans="3:3" x14ac:dyDescent="0.35">
      <c r="C2278">
        <v>0.97043100000000004</v>
      </c>
    </row>
    <row r="2279" spans="3:3" x14ac:dyDescent="0.35">
      <c r="C2279">
        <v>0.92602899999999999</v>
      </c>
    </row>
    <row r="2280" spans="3:3" x14ac:dyDescent="0.35">
      <c r="C2280">
        <v>0.52517499999999995</v>
      </c>
    </row>
    <row r="2281" spans="3:3" x14ac:dyDescent="0.35">
      <c r="C2281">
        <v>7.7832999999999999E-2</v>
      </c>
    </row>
    <row r="2282" spans="3:3" x14ac:dyDescent="0.35">
      <c r="C2282">
        <v>0.65088000000000001</v>
      </c>
    </row>
    <row r="2283" spans="3:3" x14ac:dyDescent="0.35">
      <c r="C2283">
        <v>0.973387</v>
      </c>
    </row>
    <row r="2284" spans="3:3" x14ac:dyDescent="0.35">
      <c r="C2284">
        <v>0.92121299999999995</v>
      </c>
    </row>
    <row r="2285" spans="3:3" x14ac:dyDescent="0.35">
      <c r="C2285">
        <v>0.51444000000000001</v>
      </c>
    </row>
    <row r="2286" spans="3:3" x14ac:dyDescent="0.35">
      <c r="C2286">
        <v>9.0354000000000004E-2</v>
      </c>
    </row>
    <row r="2287" spans="3:3" x14ac:dyDescent="0.35">
      <c r="C2287">
        <v>0.66036899999999998</v>
      </c>
    </row>
    <row r="2288" spans="3:3" x14ac:dyDescent="0.35">
      <c r="C2288">
        <v>0.97619</v>
      </c>
    </row>
    <row r="2289" spans="3:3" x14ac:dyDescent="0.35">
      <c r="C2289">
        <v>0.91625100000000004</v>
      </c>
    </row>
    <row r="2290" spans="3:3" x14ac:dyDescent="0.35">
      <c r="C2290">
        <v>0.50362300000000004</v>
      </c>
    </row>
    <row r="2291" spans="3:3" x14ac:dyDescent="0.35">
      <c r="C2291">
        <v>0.102862</v>
      </c>
    </row>
    <row r="2292" spans="3:3" x14ac:dyDescent="0.35">
      <c r="C2292">
        <v>0.66975300000000004</v>
      </c>
    </row>
    <row r="2293" spans="3:3" x14ac:dyDescent="0.35">
      <c r="C2293">
        <v>0.97883900000000001</v>
      </c>
    </row>
    <row r="2294" spans="3:3" x14ac:dyDescent="0.35">
      <c r="C2294">
        <v>0.91114499999999998</v>
      </c>
    </row>
    <row r="2295" spans="3:3" x14ac:dyDescent="0.35">
      <c r="C2295">
        <v>0.49272700000000003</v>
      </c>
    </row>
    <row r="2296" spans="3:3" x14ac:dyDescent="0.35">
      <c r="C2296">
        <v>0.115353</v>
      </c>
    </row>
    <row r="2297" spans="3:3" x14ac:dyDescent="0.35">
      <c r="C2297">
        <v>0.67903100000000005</v>
      </c>
    </row>
    <row r="2298" spans="3:3" x14ac:dyDescent="0.35">
      <c r="C2298">
        <v>0.98133300000000001</v>
      </c>
    </row>
    <row r="2299" spans="3:3" x14ac:dyDescent="0.35">
      <c r="C2299">
        <v>0.90589399999999998</v>
      </c>
    </row>
    <row r="2300" spans="3:3" x14ac:dyDescent="0.35">
      <c r="C2300">
        <v>0.48175400000000002</v>
      </c>
    </row>
    <row r="2301" spans="3:3" x14ac:dyDescent="0.35">
      <c r="C2301">
        <v>0.127826</v>
      </c>
    </row>
    <row r="2302" spans="3:3" x14ac:dyDescent="0.35">
      <c r="C2302">
        <v>0.68820300000000001</v>
      </c>
    </row>
    <row r="2303" spans="3:3" x14ac:dyDescent="0.35">
      <c r="C2303">
        <v>0.98367199999999999</v>
      </c>
    </row>
    <row r="2304" spans="3:3" x14ac:dyDescent="0.35">
      <c r="C2304">
        <v>0.900501</v>
      </c>
    </row>
    <row r="2305" spans="3:3" x14ac:dyDescent="0.35">
      <c r="C2305">
        <v>0.47070400000000001</v>
      </c>
    </row>
    <row r="2306" spans="3:3" x14ac:dyDescent="0.35">
      <c r="C2306">
        <v>0.14027899999999999</v>
      </c>
    </row>
    <row r="2307" spans="3:3" x14ac:dyDescent="0.35">
      <c r="C2307">
        <v>0.69726500000000002</v>
      </c>
    </row>
    <row r="2308" spans="3:3" x14ac:dyDescent="0.35">
      <c r="C2308">
        <v>0.98585599999999995</v>
      </c>
    </row>
    <row r="2309" spans="3:3" x14ac:dyDescent="0.35">
      <c r="C2309">
        <v>0.89496600000000004</v>
      </c>
    </row>
    <row r="2310" spans="3:3" x14ac:dyDescent="0.35">
      <c r="C2310">
        <v>0.45957999999999999</v>
      </c>
    </row>
    <row r="2311" spans="3:3" x14ac:dyDescent="0.35">
      <c r="C2311">
        <v>0.15271000000000001</v>
      </c>
    </row>
    <row r="2312" spans="3:3" x14ac:dyDescent="0.35">
      <c r="C2312">
        <v>0.70621800000000001</v>
      </c>
    </row>
    <row r="2313" spans="3:3" x14ac:dyDescent="0.35">
      <c r="C2313">
        <v>0.98788399999999998</v>
      </c>
    </row>
    <row r="2314" spans="3:3" x14ac:dyDescent="0.35">
      <c r="C2314">
        <v>0.889289</v>
      </c>
    </row>
    <row r="2315" spans="3:3" x14ac:dyDescent="0.35">
      <c r="C2315">
        <v>0.44838299999999998</v>
      </c>
    </row>
    <row r="2316" spans="3:3" x14ac:dyDescent="0.35">
      <c r="C2316">
        <v>0.16511600000000001</v>
      </c>
    </row>
    <row r="2317" spans="3:3" x14ac:dyDescent="0.35">
      <c r="C2317">
        <v>0.715059</v>
      </c>
    </row>
    <row r="2318" spans="3:3" x14ac:dyDescent="0.35">
      <c r="C2318">
        <v>0.98975599999999997</v>
      </c>
    </row>
    <row r="2319" spans="3:3" x14ac:dyDescent="0.35">
      <c r="C2319">
        <v>0.88347100000000001</v>
      </c>
    </row>
    <row r="2320" spans="3:3" x14ac:dyDescent="0.35">
      <c r="C2320">
        <v>0.437116</v>
      </c>
    </row>
    <row r="2321" spans="3:3" x14ac:dyDescent="0.35">
      <c r="C2321">
        <v>0.17749699999999999</v>
      </c>
    </row>
    <row r="2322" spans="3:3" x14ac:dyDescent="0.35">
      <c r="C2322">
        <v>0.72378699999999996</v>
      </c>
    </row>
    <row r="2323" spans="3:3" x14ac:dyDescent="0.35">
      <c r="C2323">
        <v>0.99147200000000002</v>
      </c>
    </row>
    <row r="2324" spans="3:3" x14ac:dyDescent="0.35">
      <c r="C2324">
        <v>0.87751500000000004</v>
      </c>
    </row>
    <row r="2325" spans="3:3" x14ac:dyDescent="0.35">
      <c r="C2325">
        <v>0.42577900000000002</v>
      </c>
    </row>
    <row r="2326" spans="3:3" x14ac:dyDescent="0.35">
      <c r="C2326">
        <v>0.18984899999999999</v>
      </c>
    </row>
    <row r="2327" spans="3:3" x14ac:dyDescent="0.35">
      <c r="C2327">
        <v>0.73240000000000005</v>
      </c>
    </row>
    <row r="2328" spans="3:3" x14ac:dyDescent="0.35">
      <c r="C2328">
        <v>0.993031</v>
      </c>
    </row>
    <row r="2329" spans="3:3" x14ac:dyDescent="0.35">
      <c r="C2329">
        <v>0.87141900000000005</v>
      </c>
    </row>
    <row r="2330" spans="3:3" x14ac:dyDescent="0.35">
      <c r="C2330">
        <v>0.41437600000000002</v>
      </c>
    </row>
    <row r="2331" spans="3:3" x14ac:dyDescent="0.35">
      <c r="C2331">
        <v>0.20217199999999999</v>
      </c>
    </row>
    <row r="2332" spans="3:3" x14ac:dyDescent="0.35">
      <c r="C2332">
        <v>0.74089799999999995</v>
      </c>
    </row>
    <row r="2333" spans="3:3" x14ac:dyDescent="0.35">
      <c r="C2333">
        <v>0.99443400000000004</v>
      </c>
    </row>
    <row r="2334" spans="3:3" x14ac:dyDescent="0.35">
      <c r="C2334">
        <v>0.86518600000000001</v>
      </c>
    </row>
    <row r="2335" spans="3:3" x14ac:dyDescent="0.35">
      <c r="C2335">
        <v>0.40290599999999999</v>
      </c>
    </row>
    <row r="2336" spans="3:3" x14ac:dyDescent="0.35">
      <c r="C2336">
        <v>0.21446299999999999</v>
      </c>
    </row>
    <row r="2337" spans="3:3" x14ac:dyDescent="0.35">
      <c r="C2337">
        <v>0.74927900000000003</v>
      </c>
    </row>
    <row r="2338" spans="3:3" x14ac:dyDescent="0.35">
      <c r="C2338">
        <v>0.99567899999999998</v>
      </c>
    </row>
    <row r="2339" spans="3:3" x14ac:dyDescent="0.35">
      <c r="C2339">
        <v>0.85881700000000005</v>
      </c>
    </row>
    <row r="2340" spans="3:3" x14ac:dyDescent="0.35">
      <c r="C2340">
        <v>0.391374</v>
      </c>
    </row>
    <row r="2341" spans="3:3" x14ac:dyDescent="0.35">
      <c r="C2341">
        <v>0.226719</v>
      </c>
    </row>
    <row r="2342" spans="3:3" x14ac:dyDescent="0.35">
      <c r="C2342">
        <v>0.75754200000000005</v>
      </c>
    </row>
    <row r="2343" spans="3:3" x14ac:dyDescent="0.35">
      <c r="C2343">
        <v>0.99676799999999999</v>
      </c>
    </row>
    <row r="2344" spans="3:3" x14ac:dyDescent="0.35">
      <c r="C2344">
        <v>0.85231199999999996</v>
      </c>
    </row>
    <row r="2345" spans="3:3" x14ac:dyDescent="0.35">
      <c r="C2345">
        <v>0.37977899999999998</v>
      </c>
    </row>
    <row r="2346" spans="3:3" x14ac:dyDescent="0.35">
      <c r="C2346">
        <v>0.23894000000000001</v>
      </c>
    </row>
    <row r="2347" spans="3:3" x14ac:dyDescent="0.35">
      <c r="C2347">
        <v>0.76568499999999995</v>
      </c>
    </row>
    <row r="2348" spans="3:3" x14ac:dyDescent="0.35">
      <c r="C2348">
        <v>0.997699</v>
      </c>
    </row>
    <row r="2349" spans="3:3" x14ac:dyDescent="0.35">
      <c r="C2349">
        <v>0.84567199999999998</v>
      </c>
    </row>
    <row r="2350" spans="3:3" x14ac:dyDescent="0.35">
      <c r="C2350">
        <v>0.36812499999999998</v>
      </c>
    </row>
    <row r="2351" spans="3:3" x14ac:dyDescent="0.35">
      <c r="C2351">
        <v>0.25112299999999999</v>
      </c>
    </row>
    <row r="2352" spans="3:3" x14ac:dyDescent="0.35">
      <c r="C2352">
        <v>0.77370799999999995</v>
      </c>
    </row>
    <row r="2353" spans="3:3" x14ac:dyDescent="0.35">
      <c r="C2353">
        <v>0.99847200000000003</v>
      </c>
    </row>
    <row r="2354" spans="3:3" x14ac:dyDescent="0.35">
      <c r="C2354">
        <v>0.83889899999999995</v>
      </c>
    </row>
    <row r="2355" spans="3:3" x14ac:dyDescent="0.35">
      <c r="C2355">
        <v>0.35641200000000001</v>
      </c>
    </row>
    <row r="2356" spans="3:3" x14ac:dyDescent="0.35">
      <c r="C2356">
        <v>0.26326699999999997</v>
      </c>
    </row>
    <row r="2357" spans="3:3" x14ac:dyDescent="0.35">
      <c r="C2357">
        <v>0.78160799999999997</v>
      </c>
    </row>
    <row r="2358" spans="3:3" x14ac:dyDescent="0.35">
      <c r="C2358">
        <v>0.99908699999999995</v>
      </c>
    </row>
    <row r="2359" spans="3:3" x14ac:dyDescent="0.35">
      <c r="C2359">
        <v>0.83199299999999998</v>
      </c>
    </row>
    <row r="2360" spans="3:3" x14ac:dyDescent="0.35">
      <c r="C2360">
        <v>0.34464299999999998</v>
      </c>
    </row>
    <row r="2361" spans="3:3" x14ac:dyDescent="0.35">
      <c r="C2361">
        <v>0.27536899999999997</v>
      </c>
    </row>
    <row r="2362" spans="3:3" x14ac:dyDescent="0.35">
      <c r="C2362">
        <v>0.78938399999999997</v>
      </c>
    </row>
    <row r="2363" spans="3:3" x14ac:dyDescent="0.35">
      <c r="C2363">
        <v>0.99954500000000002</v>
      </c>
    </row>
    <row r="2364" spans="3:3" x14ac:dyDescent="0.35">
      <c r="C2364">
        <v>0.82495600000000002</v>
      </c>
    </row>
    <row r="2365" spans="3:3" x14ac:dyDescent="0.35">
      <c r="C2365">
        <v>0.33282</v>
      </c>
    </row>
    <row r="2366" spans="3:3" x14ac:dyDescent="0.35">
      <c r="C2366">
        <v>0.28742699999999999</v>
      </c>
    </row>
    <row r="2367" spans="3:3" x14ac:dyDescent="0.35">
      <c r="C2367">
        <v>0.79703599999999997</v>
      </c>
    </row>
    <row r="2368" spans="3:3" x14ac:dyDescent="0.35">
      <c r="C2368">
        <v>0.99984499999999998</v>
      </c>
    </row>
    <row r="2369" spans="3:3" x14ac:dyDescent="0.35">
      <c r="C2369">
        <v>0.81778799999999996</v>
      </c>
    </row>
    <row r="2370" spans="3:3" x14ac:dyDescent="0.35">
      <c r="C2370">
        <v>0.32094400000000001</v>
      </c>
    </row>
    <row r="2371" spans="3:3" x14ac:dyDescent="0.35">
      <c r="C2371">
        <v>0.29943999999999998</v>
      </c>
    </row>
    <row r="2372" spans="3:3" x14ac:dyDescent="0.35">
      <c r="C2372">
        <v>0.804562</v>
      </c>
    </row>
    <row r="2373" spans="3:3" x14ac:dyDescent="0.35">
      <c r="C2373">
        <v>0.99998699999999996</v>
      </c>
    </row>
    <row r="2374" spans="3:3" x14ac:dyDescent="0.35">
      <c r="C2374">
        <v>0.81049199999999999</v>
      </c>
    </row>
    <row r="2375" spans="3:3" x14ac:dyDescent="0.35">
      <c r="C2375">
        <v>0.30901699999999999</v>
      </c>
    </row>
    <row r="2376" spans="3:3" x14ac:dyDescent="0.35">
      <c r="C2376">
        <v>0.31140600000000002</v>
      </c>
    </row>
    <row r="2377" spans="3:3" x14ac:dyDescent="0.35">
      <c r="C2377">
        <v>0.81196100000000004</v>
      </c>
    </row>
    <row r="2378" spans="3:3" x14ac:dyDescent="0.35">
      <c r="C2378">
        <v>0.99997199999999997</v>
      </c>
    </row>
    <row r="2379" spans="3:3" x14ac:dyDescent="0.35">
      <c r="C2379">
        <v>0.80306699999999998</v>
      </c>
    </row>
    <row r="2380" spans="3:3" x14ac:dyDescent="0.35">
      <c r="C2380">
        <v>0.29704199999999997</v>
      </c>
    </row>
    <row r="2381" spans="3:3" x14ac:dyDescent="0.35">
      <c r="C2381">
        <v>0.32332300000000003</v>
      </c>
    </row>
    <row r="2382" spans="3:3" x14ac:dyDescent="0.35">
      <c r="C2382">
        <v>0.81923199999999996</v>
      </c>
    </row>
    <row r="2383" spans="3:3" x14ac:dyDescent="0.35">
      <c r="C2383">
        <v>0.99979799999999996</v>
      </c>
    </row>
    <row r="2384" spans="3:3" x14ac:dyDescent="0.35">
      <c r="C2384">
        <v>0.795516</v>
      </c>
    </row>
    <row r="2385" spans="3:3" x14ac:dyDescent="0.35">
      <c r="C2385">
        <v>0.28501900000000002</v>
      </c>
    </row>
    <row r="2386" spans="3:3" x14ac:dyDescent="0.35">
      <c r="C2386">
        <v>0.33518799999999999</v>
      </c>
    </row>
    <row r="2387" spans="3:3" x14ac:dyDescent="0.35">
      <c r="C2387">
        <v>0.82637400000000005</v>
      </c>
    </row>
    <row r="2388" spans="3:3" x14ac:dyDescent="0.35">
      <c r="C2388">
        <v>0.99946599999999997</v>
      </c>
    </row>
    <row r="2389" spans="3:3" x14ac:dyDescent="0.35">
      <c r="C2389">
        <v>0.78783899999999996</v>
      </c>
    </row>
    <row r="2390" spans="3:3" x14ac:dyDescent="0.35">
      <c r="C2390">
        <v>0.27295199999999997</v>
      </c>
    </row>
    <row r="2391" spans="3:3" x14ac:dyDescent="0.35">
      <c r="C2391">
        <v>0.347001</v>
      </c>
    </row>
    <row r="2392" spans="3:3" x14ac:dyDescent="0.35">
      <c r="C2392">
        <v>0.83338500000000004</v>
      </c>
    </row>
    <row r="2393" spans="3:3" x14ac:dyDescent="0.35">
      <c r="C2393">
        <v>0.998977</v>
      </c>
    </row>
    <row r="2394" spans="3:3" x14ac:dyDescent="0.35">
      <c r="C2394">
        <v>0.78003699999999998</v>
      </c>
    </row>
    <row r="2395" spans="3:3" x14ac:dyDescent="0.35">
      <c r="C2395">
        <v>0.26084200000000002</v>
      </c>
    </row>
    <row r="2396" spans="3:3" x14ac:dyDescent="0.35">
      <c r="C2396">
        <v>0.35875899999999999</v>
      </c>
    </row>
    <row r="2397" spans="3:3" x14ac:dyDescent="0.35">
      <c r="C2397">
        <v>0.84026400000000001</v>
      </c>
    </row>
    <row r="2398" spans="3:3" x14ac:dyDescent="0.35">
      <c r="C2398">
        <v>0.99833000000000005</v>
      </c>
    </row>
    <row r="2399" spans="3:3" x14ac:dyDescent="0.35">
      <c r="C2399">
        <v>0.77211300000000005</v>
      </c>
    </row>
    <row r="2400" spans="3:3" x14ac:dyDescent="0.35">
      <c r="C2400">
        <v>0.24868999999999999</v>
      </c>
    </row>
    <row r="2401" spans="3:3" x14ac:dyDescent="0.35">
      <c r="C2401">
        <v>0.37046000000000001</v>
      </c>
    </row>
    <row r="2402" spans="3:3" x14ac:dyDescent="0.35">
      <c r="C2402">
        <v>0.84701099999999996</v>
      </c>
    </row>
    <row r="2403" spans="3:3" x14ac:dyDescent="0.35">
      <c r="C2403">
        <v>0.997525</v>
      </c>
    </row>
    <row r="2404" spans="3:3" x14ac:dyDescent="0.35">
      <c r="C2404">
        <v>0.76406600000000002</v>
      </c>
    </row>
    <row r="2405" spans="3:3" x14ac:dyDescent="0.35">
      <c r="C2405">
        <v>0.23649899999999999</v>
      </c>
    </row>
    <row r="2406" spans="3:3" x14ac:dyDescent="0.35">
      <c r="C2406">
        <v>0.38210300000000003</v>
      </c>
    </row>
    <row r="2407" spans="3:3" x14ac:dyDescent="0.35">
      <c r="C2407">
        <v>0.85362400000000005</v>
      </c>
    </row>
    <row r="2408" spans="3:3" x14ac:dyDescent="0.35">
      <c r="C2408">
        <v>0.99656299999999998</v>
      </c>
    </row>
    <row r="2409" spans="3:3" x14ac:dyDescent="0.35">
      <c r="C2409">
        <v>0.75589899999999999</v>
      </c>
    </row>
    <row r="2410" spans="3:3" x14ac:dyDescent="0.35">
      <c r="C2410">
        <v>0.224271</v>
      </c>
    </row>
    <row r="2411" spans="3:3" x14ac:dyDescent="0.35">
      <c r="C2411">
        <v>0.39368500000000001</v>
      </c>
    </row>
    <row r="2412" spans="3:3" x14ac:dyDescent="0.35">
      <c r="C2412">
        <v>0.86010200000000003</v>
      </c>
    </row>
    <row r="2413" spans="3:3" x14ac:dyDescent="0.35">
      <c r="C2413">
        <v>0.99544299999999997</v>
      </c>
    </row>
    <row r="2414" spans="3:3" x14ac:dyDescent="0.35">
      <c r="C2414">
        <v>0.74761299999999997</v>
      </c>
    </row>
    <row r="2415" spans="3:3" x14ac:dyDescent="0.35">
      <c r="C2415">
        <v>0.212007</v>
      </c>
    </row>
    <row r="2416" spans="3:3" x14ac:dyDescent="0.35">
      <c r="C2416">
        <v>0.40520499999999998</v>
      </c>
    </row>
    <row r="2417" spans="3:3" x14ac:dyDescent="0.35">
      <c r="C2417">
        <v>0.86644399999999999</v>
      </c>
    </row>
    <row r="2418" spans="3:3" x14ac:dyDescent="0.35">
      <c r="C2418">
        <v>0.99416599999999999</v>
      </c>
    </row>
    <row r="2419" spans="3:3" x14ac:dyDescent="0.35">
      <c r="C2419">
        <v>0.73920799999999998</v>
      </c>
    </row>
    <row r="2420" spans="3:3" x14ac:dyDescent="0.35">
      <c r="C2420">
        <v>0.19971</v>
      </c>
    </row>
    <row r="2421" spans="3:3" x14ac:dyDescent="0.35">
      <c r="C2421">
        <v>0.41666199999999998</v>
      </c>
    </row>
    <row r="2422" spans="3:3" x14ac:dyDescent="0.35">
      <c r="C2422">
        <v>0.87264900000000001</v>
      </c>
    </row>
    <row r="2423" spans="3:3" x14ac:dyDescent="0.35">
      <c r="C2423">
        <v>0.99273199999999995</v>
      </c>
    </row>
    <row r="2424" spans="3:3" x14ac:dyDescent="0.35">
      <c r="C2424">
        <v>0.73068699999999998</v>
      </c>
    </row>
    <row r="2425" spans="3:3" x14ac:dyDescent="0.35">
      <c r="C2425">
        <v>0.18738099999999999</v>
      </c>
    </row>
    <row r="2426" spans="3:3" x14ac:dyDescent="0.35">
      <c r="C2426">
        <v>0.42805199999999999</v>
      </c>
    </row>
    <row r="2427" spans="3:3" x14ac:dyDescent="0.35">
      <c r="C2427">
        <v>0.87871699999999997</v>
      </c>
    </row>
    <row r="2428" spans="3:3" x14ac:dyDescent="0.35">
      <c r="C2428">
        <v>0.99114199999999997</v>
      </c>
    </row>
    <row r="2429" spans="3:3" x14ac:dyDescent="0.35">
      <c r="C2429">
        <v>0.72204999999999997</v>
      </c>
    </row>
    <row r="2430" spans="3:3" x14ac:dyDescent="0.35">
      <c r="C2430">
        <v>0.17502300000000001</v>
      </c>
    </row>
    <row r="2431" spans="3:3" x14ac:dyDescent="0.35">
      <c r="C2431">
        <v>0.43937500000000002</v>
      </c>
    </row>
    <row r="2432" spans="3:3" x14ac:dyDescent="0.35">
      <c r="C2432">
        <v>0.88464600000000004</v>
      </c>
    </row>
    <row r="2433" spans="3:3" x14ac:dyDescent="0.35">
      <c r="C2433">
        <v>0.989394</v>
      </c>
    </row>
    <row r="2434" spans="3:3" x14ac:dyDescent="0.35">
      <c r="C2434">
        <v>0.71329900000000002</v>
      </c>
    </row>
    <row r="2435" spans="3:3" x14ac:dyDescent="0.35">
      <c r="C2435">
        <v>0.162637</v>
      </c>
    </row>
    <row r="2436" spans="3:3" x14ac:dyDescent="0.35">
      <c r="C2436">
        <v>0.45062799999999997</v>
      </c>
    </row>
    <row r="2437" spans="3:3" x14ac:dyDescent="0.35">
      <c r="C2437">
        <v>0.89043499999999998</v>
      </c>
    </row>
    <row r="2438" spans="3:3" x14ac:dyDescent="0.35">
      <c r="C2438">
        <v>0.98749100000000001</v>
      </c>
    </row>
    <row r="2439" spans="3:3" x14ac:dyDescent="0.35">
      <c r="C2439">
        <v>0.70443599999999995</v>
      </c>
    </row>
    <row r="2440" spans="3:3" x14ac:dyDescent="0.35">
      <c r="C2440">
        <v>0.150226</v>
      </c>
    </row>
    <row r="2441" spans="3:3" x14ac:dyDescent="0.35">
      <c r="C2441">
        <v>0.46181100000000003</v>
      </c>
    </row>
    <row r="2442" spans="3:3" x14ac:dyDescent="0.35">
      <c r="C2442">
        <v>0.89608399999999999</v>
      </c>
    </row>
    <row r="2443" spans="3:3" x14ac:dyDescent="0.35">
      <c r="C2443">
        <v>0.98543199999999997</v>
      </c>
    </row>
    <row r="2444" spans="3:3" x14ac:dyDescent="0.35">
      <c r="C2444">
        <v>0.695461</v>
      </c>
    </row>
    <row r="2445" spans="3:3" x14ac:dyDescent="0.35">
      <c r="C2445">
        <v>0.13779</v>
      </c>
    </row>
    <row r="2446" spans="3:3" x14ac:dyDescent="0.35">
      <c r="C2446">
        <v>0.47292000000000001</v>
      </c>
    </row>
    <row r="2447" spans="3:3" x14ac:dyDescent="0.35">
      <c r="C2447">
        <v>0.90159100000000003</v>
      </c>
    </row>
    <row r="2448" spans="3:3" x14ac:dyDescent="0.35">
      <c r="C2448">
        <v>0.98321700000000001</v>
      </c>
    </row>
    <row r="2449" spans="3:3" x14ac:dyDescent="0.35">
      <c r="C2449">
        <v>0.68637700000000001</v>
      </c>
    </row>
    <row r="2450" spans="3:3" x14ac:dyDescent="0.35">
      <c r="C2450">
        <v>0.125333</v>
      </c>
    </row>
    <row r="2451" spans="3:3" x14ac:dyDescent="0.35">
      <c r="C2451">
        <v>0.48395500000000002</v>
      </c>
    </row>
    <row r="2452" spans="3:3" x14ac:dyDescent="0.35">
      <c r="C2452">
        <v>0.90695599999999998</v>
      </c>
    </row>
    <row r="2453" spans="3:3" x14ac:dyDescent="0.35">
      <c r="C2453">
        <v>0.98084700000000002</v>
      </c>
    </row>
    <row r="2454" spans="3:3" x14ac:dyDescent="0.35">
      <c r="C2454">
        <v>0.67718400000000001</v>
      </c>
    </row>
    <row r="2455" spans="3:3" x14ac:dyDescent="0.35">
      <c r="C2455">
        <v>0.112856</v>
      </c>
    </row>
    <row r="2456" spans="3:3" x14ac:dyDescent="0.35">
      <c r="C2456">
        <v>0.49491299999999999</v>
      </c>
    </row>
    <row r="2457" spans="3:3" x14ac:dyDescent="0.35">
      <c r="C2457">
        <v>0.91217700000000002</v>
      </c>
    </row>
    <row r="2458" spans="3:3" x14ac:dyDescent="0.35">
      <c r="C2458">
        <v>0.978321</v>
      </c>
    </row>
    <row r="2459" spans="3:3" x14ac:dyDescent="0.35">
      <c r="C2459">
        <v>0.66788499999999995</v>
      </c>
    </row>
    <row r="2460" spans="3:3" x14ac:dyDescent="0.35">
      <c r="C2460">
        <v>0.10036200000000001</v>
      </c>
    </row>
    <row r="2461" spans="3:3" x14ac:dyDescent="0.35">
      <c r="C2461">
        <v>0.50579300000000005</v>
      </c>
    </row>
    <row r="2462" spans="3:3" x14ac:dyDescent="0.35">
      <c r="C2462">
        <v>0.91725500000000004</v>
      </c>
    </row>
    <row r="2463" spans="3:3" x14ac:dyDescent="0.35">
      <c r="C2463">
        <v>0.97564200000000001</v>
      </c>
    </row>
    <row r="2464" spans="3:3" x14ac:dyDescent="0.35">
      <c r="C2464">
        <v>0.65847900000000004</v>
      </c>
    </row>
    <row r="2465" spans="3:3" x14ac:dyDescent="0.35">
      <c r="C2465">
        <v>8.7850999999999999E-2</v>
      </c>
    </row>
    <row r="2466" spans="3:3" x14ac:dyDescent="0.35">
      <c r="C2466">
        <v>0.51659299999999997</v>
      </c>
    </row>
    <row r="2467" spans="3:3" x14ac:dyDescent="0.35">
      <c r="C2467">
        <v>0.92218699999999998</v>
      </c>
    </row>
    <row r="2468" spans="3:3" x14ac:dyDescent="0.35">
      <c r="C2468">
        <v>0.97280800000000001</v>
      </c>
    </row>
    <row r="2469" spans="3:3" x14ac:dyDescent="0.35">
      <c r="C2469">
        <v>0.64897000000000005</v>
      </c>
    </row>
    <row r="2470" spans="3:3" x14ac:dyDescent="0.35">
      <c r="C2470">
        <v>7.5327000000000005E-2</v>
      </c>
    </row>
    <row r="2471" spans="3:3" x14ac:dyDescent="0.35">
      <c r="C2471">
        <v>0.527312</v>
      </c>
    </row>
    <row r="2472" spans="3:3" x14ac:dyDescent="0.35">
      <c r="C2472">
        <v>0.92697399999999996</v>
      </c>
    </row>
    <row r="2473" spans="3:3" x14ac:dyDescent="0.35">
      <c r="C2473">
        <v>0.96982100000000004</v>
      </c>
    </row>
    <row r="2474" spans="3:3" x14ac:dyDescent="0.35">
      <c r="C2474">
        <v>0.63935799999999998</v>
      </c>
    </row>
    <row r="2475" spans="3:3" x14ac:dyDescent="0.35">
      <c r="C2475">
        <v>6.2791E-2</v>
      </c>
    </row>
    <row r="2476" spans="3:3" x14ac:dyDescent="0.35">
      <c r="C2476">
        <v>0.53794699999999995</v>
      </c>
    </row>
    <row r="2477" spans="3:3" x14ac:dyDescent="0.35">
      <c r="C2477">
        <v>0.93161499999999997</v>
      </c>
    </row>
    <row r="2478" spans="3:3" x14ac:dyDescent="0.35">
      <c r="C2478">
        <v>0.96668100000000001</v>
      </c>
    </row>
    <row r="2479" spans="3:3" x14ac:dyDescent="0.35">
      <c r="C2479">
        <v>0.62964600000000004</v>
      </c>
    </row>
    <row r="2480" spans="3:3" x14ac:dyDescent="0.35">
      <c r="C2480">
        <v>5.0243999999999997E-2</v>
      </c>
    </row>
    <row r="2481" spans="3:3" x14ac:dyDescent="0.35">
      <c r="C2481">
        <v>0.54849800000000004</v>
      </c>
    </row>
    <row r="2482" spans="3:3" x14ac:dyDescent="0.35">
      <c r="C2482">
        <v>0.93610899999999997</v>
      </c>
    </row>
    <row r="2483" spans="3:3" x14ac:dyDescent="0.35">
      <c r="C2483">
        <v>0.96338800000000002</v>
      </c>
    </row>
    <row r="2484" spans="3:3" x14ac:dyDescent="0.35">
      <c r="C2484">
        <v>0.619834</v>
      </c>
    </row>
    <row r="2485" spans="3:3" x14ac:dyDescent="0.35">
      <c r="C2485">
        <v>3.7690000000000001E-2</v>
      </c>
    </row>
    <row r="2486" spans="3:3" x14ac:dyDescent="0.35">
      <c r="C2486">
        <v>0.55896100000000004</v>
      </c>
    </row>
    <row r="2487" spans="3:3" x14ac:dyDescent="0.35">
      <c r="C2487">
        <v>0.94045400000000001</v>
      </c>
    </row>
    <row r="2488" spans="3:3" x14ac:dyDescent="0.35">
      <c r="C2488">
        <v>0.95994199999999996</v>
      </c>
    </row>
    <row r="2489" spans="3:3" x14ac:dyDescent="0.35">
      <c r="C2489">
        <v>0.60992400000000002</v>
      </c>
    </row>
    <row r="2490" spans="3:3" x14ac:dyDescent="0.35">
      <c r="C2490">
        <v>2.513E-2</v>
      </c>
    </row>
    <row r="2491" spans="3:3" x14ac:dyDescent="0.35">
      <c r="C2491">
        <v>0.56933699999999998</v>
      </c>
    </row>
    <row r="2492" spans="3:3" x14ac:dyDescent="0.35">
      <c r="C2492">
        <v>0.94465200000000005</v>
      </c>
    </row>
    <row r="2493" spans="3:3" x14ac:dyDescent="0.35">
      <c r="C2493">
        <v>0.95634600000000003</v>
      </c>
    </row>
    <row r="2494" spans="3:3" x14ac:dyDescent="0.35">
      <c r="C2494">
        <v>0.59991799999999995</v>
      </c>
    </row>
    <row r="2495" spans="3:3" x14ac:dyDescent="0.35">
      <c r="C2495">
        <v>1.2566000000000001E-2</v>
      </c>
    </row>
    <row r="2496" spans="3:3" x14ac:dyDescent="0.35">
      <c r="C2496">
        <v>0.579623</v>
      </c>
    </row>
    <row r="2497" spans="3:3" x14ac:dyDescent="0.35">
      <c r="C2497">
        <v>0.94869999999999999</v>
      </c>
    </row>
    <row r="2498" spans="3:3" x14ac:dyDescent="0.35">
      <c r="C2498">
        <v>0.95259799999999994</v>
      </c>
    </row>
    <row r="2499" spans="3:3" x14ac:dyDescent="0.35">
      <c r="C2499">
        <v>0.58981700000000004</v>
      </c>
    </row>
    <row r="2500" spans="3:3" x14ac:dyDescent="0.35">
      <c r="C2500">
        <v>0</v>
      </c>
    </row>
    <row r="2501" spans="3:3" x14ac:dyDescent="0.35">
      <c r="C2501">
        <v>0.58981700000000004</v>
      </c>
    </row>
    <row r="2502" spans="3:3" x14ac:dyDescent="0.35">
      <c r="C2502">
        <v>0.95259799999999994</v>
      </c>
    </row>
    <row r="2503" spans="3:3" x14ac:dyDescent="0.35">
      <c r="C2503">
        <v>0.94869999999999999</v>
      </c>
    </row>
    <row r="2504" spans="3:3" x14ac:dyDescent="0.35">
      <c r="C2504">
        <v>0.579623</v>
      </c>
    </row>
    <row r="2505" spans="3:3" x14ac:dyDescent="0.35">
      <c r="C2505">
        <v>1.2566000000000001E-2</v>
      </c>
    </row>
    <row r="2506" spans="3:3" x14ac:dyDescent="0.35">
      <c r="C2506">
        <v>0.59991799999999995</v>
      </c>
    </row>
    <row r="2507" spans="3:3" x14ac:dyDescent="0.35">
      <c r="C2507">
        <v>0.95634600000000003</v>
      </c>
    </row>
    <row r="2508" spans="3:3" x14ac:dyDescent="0.35">
      <c r="C2508">
        <v>0.94465200000000005</v>
      </c>
    </row>
    <row r="2509" spans="3:3" x14ac:dyDescent="0.35">
      <c r="C2509">
        <v>0.56933699999999998</v>
      </c>
    </row>
    <row r="2510" spans="3:3" x14ac:dyDescent="0.35">
      <c r="C2510">
        <v>2.513E-2</v>
      </c>
    </row>
    <row r="2511" spans="3:3" x14ac:dyDescent="0.35">
      <c r="C2511">
        <v>0.60992400000000002</v>
      </c>
    </row>
    <row r="2512" spans="3:3" x14ac:dyDescent="0.35">
      <c r="C2512">
        <v>0.95994199999999996</v>
      </c>
    </row>
    <row r="2513" spans="3:3" x14ac:dyDescent="0.35">
      <c r="C2513">
        <v>0.94045400000000001</v>
      </c>
    </row>
    <row r="2514" spans="3:3" x14ac:dyDescent="0.35">
      <c r="C2514">
        <v>0.55896100000000004</v>
      </c>
    </row>
    <row r="2515" spans="3:3" x14ac:dyDescent="0.35">
      <c r="C2515">
        <v>3.7690000000000001E-2</v>
      </c>
    </row>
    <row r="2516" spans="3:3" x14ac:dyDescent="0.35">
      <c r="C2516">
        <v>0.619834</v>
      </c>
    </row>
    <row r="2517" spans="3:3" x14ac:dyDescent="0.35">
      <c r="C2517">
        <v>0.96338800000000002</v>
      </c>
    </row>
    <row r="2518" spans="3:3" x14ac:dyDescent="0.35">
      <c r="C2518">
        <v>0.93610899999999997</v>
      </c>
    </row>
    <row r="2519" spans="3:3" x14ac:dyDescent="0.35">
      <c r="C2519">
        <v>0.54849800000000004</v>
      </c>
    </row>
    <row r="2520" spans="3:3" x14ac:dyDescent="0.35">
      <c r="C2520">
        <v>5.0243999999999997E-2</v>
      </c>
    </row>
    <row r="2521" spans="3:3" x14ac:dyDescent="0.35">
      <c r="C2521">
        <v>0.62964600000000004</v>
      </c>
    </row>
    <row r="2522" spans="3:3" x14ac:dyDescent="0.35">
      <c r="C2522">
        <v>0.96668100000000001</v>
      </c>
    </row>
    <row r="2523" spans="3:3" x14ac:dyDescent="0.35">
      <c r="C2523">
        <v>0.93161499999999997</v>
      </c>
    </row>
    <row r="2524" spans="3:3" x14ac:dyDescent="0.35">
      <c r="C2524">
        <v>0.53794699999999995</v>
      </c>
    </row>
    <row r="2525" spans="3:3" x14ac:dyDescent="0.35">
      <c r="C2525">
        <v>6.2791E-2</v>
      </c>
    </row>
    <row r="2526" spans="3:3" x14ac:dyDescent="0.35">
      <c r="C2526">
        <v>0.63935799999999998</v>
      </c>
    </row>
    <row r="2527" spans="3:3" x14ac:dyDescent="0.35">
      <c r="C2527">
        <v>0.96982100000000004</v>
      </c>
    </row>
    <row r="2528" spans="3:3" x14ac:dyDescent="0.35">
      <c r="C2528">
        <v>0.92697399999999996</v>
      </c>
    </row>
    <row r="2529" spans="3:3" x14ac:dyDescent="0.35">
      <c r="C2529">
        <v>0.527312</v>
      </c>
    </row>
    <row r="2530" spans="3:3" x14ac:dyDescent="0.35">
      <c r="C2530">
        <v>7.5327000000000005E-2</v>
      </c>
    </row>
    <row r="2531" spans="3:3" x14ac:dyDescent="0.35">
      <c r="C2531">
        <v>0.64897000000000005</v>
      </c>
    </row>
    <row r="2532" spans="3:3" x14ac:dyDescent="0.35">
      <c r="C2532">
        <v>0.97280800000000001</v>
      </c>
    </row>
    <row r="2533" spans="3:3" x14ac:dyDescent="0.35">
      <c r="C2533">
        <v>0.92218699999999998</v>
      </c>
    </row>
    <row r="2534" spans="3:3" x14ac:dyDescent="0.35">
      <c r="C2534">
        <v>0.51659299999999997</v>
      </c>
    </row>
    <row r="2535" spans="3:3" x14ac:dyDescent="0.35">
      <c r="C2535">
        <v>8.7850999999999999E-2</v>
      </c>
    </row>
    <row r="2536" spans="3:3" x14ac:dyDescent="0.35">
      <c r="C2536">
        <v>0.65847900000000004</v>
      </c>
    </row>
    <row r="2537" spans="3:3" x14ac:dyDescent="0.35">
      <c r="C2537">
        <v>0.97564200000000001</v>
      </c>
    </row>
    <row r="2538" spans="3:3" x14ac:dyDescent="0.35">
      <c r="C2538">
        <v>0.91725500000000004</v>
      </c>
    </row>
    <row r="2539" spans="3:3" x14ac:dyDescent="0.35">
      <c r="C2539">
        <v>0.50579300000000005</v>
      </c>
    </row>
    <row r="2540" spans="3:3" x14ac:dyDescent="0.35">
      <c r="C2540">
        <v>0.10036200000000001</v>
      </c>
    </row>
    <row r="2541" spans="3:3" x14ac:dyDescent="0.35">
      <c r="C2541">
        <v>0.66788499999999995</v>
      </c>
    </row>
    <row r="2542" spans="3:3" x14ac:dyDescent="0.35">
      <c r="C2542">
        <v>0.978321</v>
      </c>
    </row>
    <row r="2543" spans="3:3" x14ac:dyDescent="0.35">
      <c r="C2543">
        <v>0.91217700000000002</v>
      </c>
    </row>
    <row r="2544" spans="3:3" x14ac:dyDescent="0.35">
      <c r="C2544">
        <v>0.49491299999999999</v>
      </c>
    </row>
    <row r="2545" spans="3:3" x14ac:dyDescent="0.35">
      <c r="C2545">
        <v>0.112856</v>
      </c>
    </row>
    <row r="2546" spans="3:3" x14ac:dyDescent="0.35">
      <c r="C2546">
        <v>0.67718400000000001</v>
      </c>
    </row>
    <row r="2547" spans="3:3" x14ac:dyDescent="0.35">
      <c r="C2547">
        <v>0.98084700000000002</v>
      </c>
    </row>
    <row r="2548" spans="3:3" x14ac:dyDescent="0.35">
      <c r="C2548">
        <v>0.90695599999999998</v>
      </c>
    </row>
    <row r="2549" spans="3:3" x14ac:dyDescent="0.35">
      <c r="C2549">
        <v>0.48395500000000002</v>
      </c>
    </row>
    <row r="2550" spans="3:3" x14ac:dyDescent="0.35">
      <c r="C2550">
        <v>0.125333</v>
      </c>
    </row>
    <row r="2551" spans="3:3" x14ac:dyDescent="0.35">
      <c r="C2551">
        <v>0.68637700000000001</v>
      </c>
    </row>
    <row r="2552" spans="3:3" x14ac:dyDescent="0.35">
      <c r="C2552">
        <v>0.98321700000000001</v>
      </c>
    </row>
    <row r="2553" spans="3:3" x14ac:dyDescent="0.35">
      <c r="C2553">
        <v>0.90159100000000003</v>
      </c>
    </row>
    <row r="2554" spans="3:3" x14ac:dyDescent="0.35">
      <c r="C2554">
        <v>0.47292000000000001</v>
      </c>
    </row>
    <row r="2555" spans="3:3" x14ac:dyDescent="0.35">
      <c r="C2555">
        <v>0.13779</v>
      </c>
    </row>
    <row r="2556" spans="3:3" x14ac:dyDescent="0.35">
      <c r="C2556">
        <v>0.695461</v>
      </c>
    </row>
    <row r="2557" spans="3:3" x14ac:dyDescent="0.35">
      <c r="C2557">
        <v>0.98543199999999997</v>
      </c>
    </row>
    <row r="2558" spans="3:3" x14ac:dyDescent="0.35">
      <c r="C2558">
        <v>0.89608399999999999</v>
      </c>
    </row>
    <row r="2559" spans="3:3" x14ac:dyDescent="0.35">
      <c r="C2559">
        <v>0.46181100000000003</v>
      </c>
    </row>
    <row r="2560" spans="3:3" x14ac:dyDescent="0.35">
      <c r="C2560">
        <v>0.150226</v>
      </c>
    </row>
    <row r="2561" spans="3:3" x14ac:dyDescent="0.35">
      <c r="C2561">
        <v>0.70443599999999995</v>
      </c>
    </row>
    <row r="2562" spans="3:3" x14ac:dyDescent="0.35">
      <c r="C2562">
        <v>0.98749100000000001</v>
      </c>
    </row>
    <row r="2563" spans="3:3" x14ac:dyDescent="0.35">
      <c r="C2563">
        <v>0.89043499999999998</v>
      </c>
    </row>
    <row r="2564" spans="3:3" x14ac:dyDescent="0.35">
      <c r="C2564">
        <v>0.45062799999999997</v>
      </c>
    </row>
    <row r="2565" spans="3:3" x14ac:dyDescent="0.35">
      <c r="C2565">
        <v>0.162637</v>
      </c>
    </row>
    <row r="2566" spans="3:3" x14ac:dyDescent="0.35">
      <c r="C2566">
        <v>0.71329900000000002</v>
      </c>
    </row>
    <row r="2567" spans="3:3" x14ac:dyDescent="0.35">
      <c r="C2567">
        <v>0.989394</v>
      </c>
    </row>
    <row r="2568" spans="3:3" x14ac:dyDescent="0.35">
      <c r="C2568">
        <v>0.88464600000000004</v>
      </c>
    </row>
    <row r="2569" spans="3:3" x14ac:dyDescent="0.35">
      <c r="C2569">
        <v>0.43937500000000002</v>
      </c>
    </row>
    <row r="2570" spans="3:3" x14ac:dyDescent="0.35">
      <c r="C2570">
        <v>0.17502300000000001</v>
      </c>
    </row>
    <row r="2571" spans="3:3" x14ac:dyDescent="0.35">
      <c r="C2571">
        <v>0.72204999999999997</v>
      </c>
    </row>
    <row r="2572" spans="3:3" x14ac:dyDescent="0.35">
      <c r="C2572">
        <v>0.99114199999999997</v>
      </c>
    </row>
    <row r="2573" spans="3:3" x14ac:dyDescent="0.35">
      <c r="C2573">
        <v>0.87871699999999997</v>
      </c>
    </row>
    <row r="2574" spans="3:3" x14ac:dyDescent="0.35">
      <c r="C2574">
        <v>0.42805199999999999</v>
      </c>
    </row>
    <row r="2575" spans="3:3" x14ac:dyDescent="0.35">
      <c r="C2575">
        <v>0.18738099999999999</v>
      </c>
    </row>
    <row r="2576" spans="3:3" x14ac:dyDescent="0.35">
      <c r="C2576">
        <v>0.73068699999999998</v>
      </c>
    </row>
    <row r="2577" spans="3:3" x14ac:dyDescent="0.35">
      <c r="C2577">
        <v>0.99273199999999995</v>
      </c>
    </row>
    <row r="2578" spans="3:3" x14ac:dyDescent="0.35">
      <c r="C2578">
        <v>0.87264900000000001</v>
      </c>
    </row>
    <row r="2579" spans="3:3" x14ac:dyDescent="0.35">
      <c r="C2579">
        <v>0.41666199999999998</v>
      </c>
    </row>
    <row r="2580" spans="3:3" x14ac:dyDescent="0.35">
      <c r="C2580">
        <v>0.19971</v>
      </c>
    </row>
    <row r="2581" spans="3:3" x14ac:dyDescent="0.35">
      <c r="C2581">
        <v>0.73920799999999998</v>
      </c>
    </row>
    <row r="2582" spans="3:3" x14ac:dyDescent="0.35">
      <c r="C2582">
        <v>0.99416599999999999</v>
      </c>
    </row>
    <row r="2583" spans="3:3" x14ac:dyDescent="0.35">
      <c r="C2583">
        <v>0.86644399999999999</v>
      </c>
    </row>
    <row r="2584" spans="3:3" x14ac:dyDescent="0.35">
      <c r="C2584">
        <v>0.40520499999999998</v>
      </c>
    </row>
    <row r="2585" spans="3:3" x14ac:dyDescent="0.35">
      <c r="C2585">
        <v>0.212007</v>
      </c>
    </row>
    <row r="2586" spans="3:3" x14ac:dyDescent="0.35">
      <c r="C2586">
        <v>0.74761299999999997</v>
      </c>
    </row>
    <row r="2587" spans="3:3" x14ac:dyDescent="0.35">
      <c r="C2587">
        <v>0.99544299999999997</v>
      </c>
    </row>
    <row r="2588" spans="3:3" x14ac:dyDescent="0.35">
      <c r="C2588">
        <v>0.86010200000000003</v>
      </c>
    </row>
    <row r="2589" spans="3:3" x14ac:dyDescent="0.35">
      <c r="C2589">
        <v>0.39368500000000001</v>
      </c>
    </row>
    <row r="2590" spans="3:3" x14ac:dyDescent="0.35">
      <c r="C2590">
        <v>0.224271</v>
      </c>
    </row>
    <row r="2591" spans="3:3" x14ac:dyDescent="0.35">
      <c r="C2591">
        <v>0.75589899999999999</v>
      </c>
    </row>
    <row r="2592" spans="3:3" x14ac:dyDescent="0.35">
      <c r="C2592">
        <v>0.99656299999999998</v>
      </c>
    </row>
    <row r="2593" spans="3:3" x14ac:dyDescent="0.35">
      <c r="C2593">
        <v>0.85362400000000005</v>
      </c>
    </row>
    <row r="2594" spans="3:3" x14ac:dyDescent="0.35">
      <c r="C2594">
        <v>0.38210300000000003</v>
      </c>
    </row>
    <row r="2595" spans="3:3" x14ac:dyDescent="0.35">
      <c r="C2595">
        <v>0.23649899999999999</v>
      </c>
    </row>
    <row r="2596" spans="3:3" x14ac:dyDescent="0.35">
      <c r="C2596">
        <v>0.76406600000000002</v>
      </c>
    </row>
    <row r="2597" spans="3:3" x14ac:dyDescent="0.35">
      <c r="C2597">
        <v>0.997525</v>
      </c>
    </row>
    <row r="2598" spans="3:3" x14ac:dyDescent="0.35">
      <c r="C2598">
        <v>0.84701099999999996</v>
      </c>
    </row>
    <row r="2599" spans="3:3" x14ac:dyDescent="0.35">
      <c r="C2599">
        <v>0.37046000000000001</v>
      </c>
    </row>
    <row r="2600" spans="3:3" x14ac:dyDescent="0.35">
      <c r="C2600">
        <v>0.24868999999999999</v>
      </c>
    </row>
    <row r="2601" spans="3:3" x14ac:dyDescent="0.35">
      <c r="C2601">
        <v>0.77211300000000005</v>
      </c>
    </row>
    <row r="2602" spans="3:3" x14ac:dyDescent="0.35">
      <c r="C2602">
        <v>0.99833000000000005</v>
      </c>
    </row>
    <row r="2603" spans="3:3" x14ac:dyDescent="0.35">
      <c r="C2603">
        <v>0.84026400000000001</v>
      </c>
    </row>
    <row r="2604" spans="3:3" x14ac:dyDescent="0.35">
      <c r="C2604">
        <v>0.35875899999999999</v>
      </c>
    </row>
    <row r="2605" spans="3:3" x14ac:dyDescent="0.35">
      <c r="C2605">
        <v>0.26084200000000002</v>
      </c>
    </row>
    <row r="2606" spans="3:3" x14ac:dyDescent="0.35">
      <c r="C2606">
        <v>0.78003699999999998</v>
      </c>
    </row>
    <row r="2607" spans="3:3" x14ac:dyDescent="0.35">
      <c r="C2607">
        <v>0.998977</v>
      </c>
    </row>
    <row r="2608" spans="3:3" x14ac:dyDescent="0.35">
      <c r="C2608">
        <v>0.83338500000000004</v>
      </c>
    </row>
    <row r="2609" spans="3:3" x14ac:dyDescent="0.35">
      <c r="C2609">
        <v>0.347001</v>
      </c>
    </row>
    <row r="2610" spans="3:3" x14ac:dyDescent="0.35">
      <c r="C2610">
        <v>0.27295199999999997</v>
      </c>
    </row>
    <row r="2611" spans="3:3" x14ac:dyDescent="0.35">
      <c r="C2611">
        <v>0.78783899999999996</v>
      </c>
    </row>
    <row r="2612" spans="3:3" x14ac:dyDescent="0.35">
      <c r="C2612">
        <v>0.99946599999999997</v>
      </c>
    </row>
    <row r="2613" spans="3:3" x14ac:dyDescent="0.35">
      <c r="C2613">
        <v>0.82637400000000005</v>
      </c>
    </row>
    <row r="2614" spans="3:3" x14ac:dyDescent="0.35">
      <c r="C2614">
        <v>0.33518799999999999</v>
      </c>
    </row>
    <row r="2615" spans="3:3" x14ac:dyDescent="0.35">
      <c r="C2615">
        <v>0.28501900000000002</v>
      </c>
    </row>
    <row r="2616" spans="3:3" x14ac:dyDescent="0.35">
      <c r="C2616">
        <v>0.795516</v>
      </c>
    </row>
    <row r="2617" spans="3:3" x14ac:dyDescent="0.35">
      <c r="C2617">
        <v>0.99979799999999996</v>
      </c>
    </row>
    <row r="2618" spans="3:3" x14ac:dyDescent="0.35">
      <c r="C2618">
        <v>0.81923199999999996</v>
      </c>
    </row>
    <row r="2619" spans="3:3" x14ac:dyDescent="0.35">
      <c r="C2619">
        <v>0.32332300000000003</v>
      </c>
    </row>
    <row r="2620" spans="3:3" x14ac:dyDescent="0.35">
      <c r="C2620">
        <v>0.29704199999999997</v>
      </c>
    </row>
    <row r="2621" spans="3:3" x14ac:dyDescent="0.35">
      <c r="C2621">
        <v>0.80306699999999998</v>
      </c>
    </row>
    <row r="2622" spans="3:3" x14ac:dyDescent="0.35">
      <c r="C2622">
        <v>0.99997199999999997</v>
      </c>
    </row>
    <row r="2623" spans="3:3" x14ac:dyDescent="0.35">
      <c r="C2623">
        <v>0.81196100000000004</v>
      </c>
    </row>
    <row r="2624" spans="3:3" x14ac:dyDescent="0.35">
      <c r="C2624">
        <v>0.31140600000000002</v>
      </c>
    </row>
    <row r="2625" spans="3:3" x14ac:dyDescent="0.35">
      <c r="C2625">
        <v>0.30901699999999999</v>
      </c>
    </row>
    <row r="2626" spans="3:3" x14ac:dyDescent="0.35">
      <c r="C2626">
        <v>0.81049199999999999</v>
      </c>
    </row>
    <row r="2627" spans="3:3" x14ac:dyDescent="0.35">
      <c r="C2627">
        <v>0.99998699999999996</v>
      </c>
    </row>
    <row r="2628" spans="3:3" x14ac:dyDescent="0.35">
      <c r="C2628">
        <v>0.804562</v>
      </c>
    </row>
    <row r="2629" spans="3:3" x14ac:dyDescent="0.35">
      <c r="C2629">
        <v>0.29943999999999998</v>
      </c>
    </row>
    <row r="2630" spans="3:3" x14ac:dyDescent="0.35">
      <c r="C2630">
        <v>0.32094400000000001</v>
      </c>
    </row>
    <row r="2631" spans="3:3" x14ac:dyDescent="0.35">
      <c r="C2631">
        <v>0.81778799999999996</v>
      </c>
    </row>
    <row r="2632" spans="3:3" x14ac:dyDescent="0.35">
      <c r="C2632">
        <v>0.99984499999999998</v>
      </c>
    </row>
    <row r="2633" spans="3:3" x14ac:dyDescent="0.35">
      <c r="C2633">
        <v>0.79703599999999997</v>
      </c>
    </row>
    <row r="2634" spans="3:3" x14ac:dyDescent="0.35">
      <c r="C2634">
        <v>0.28742699999999999</v>
      </c>
    </row>
    <row r="2635" spans="3:3" x14ac:dyDescent="0.35">
      <c r="C2635">
        <v>0.33282</v>
      </c>
    </row>
    <row r="2636" spans="3:3" x14ac:dyDescent="0.35">
      <c r="C2636">
        <v>0.82495600000000002</v>
      </c>
    </row>
    <row r="2637" spans="3:3" x14ac:dyDescent="0.35">
      <c r="C2637">
        <v>0.99954500000000002</v>
      </c>
    </row>
    <row r="2638" spans="3:3" x14ac:dyDescent="0.35">
      <c r="C2638">
        <v>0.78938399999999997</v>
      </c>
    </row>
    <row r="2639" spans="3:3" x14ac:dyDescent="0.35">
      <c r="C2639">
        <v>0.27536899999999997</v>
      </c>
    </row>
    <row r="2640" spans="3:3" x14ac:dyDescent="0.35">
      <c r="C2640">
        <v>0.34464299999999998</v>
      </c>
    </row>
    <row r="2641" spans="3:3" x14ac:dyDescent="0.35">
      <c r="C2641">
        <v>0.83199299999999998</v>
      </c>
    </row>
    <row r="2642" spans="3:3" x14ac:dyDescent="0.35">
      <c r="C2642">
        <v>0.99908699999999995</v>
      </c>
    </row>
    <row r="2643" spans="3:3" x14ac:dyDescent="0.35">
      <c r="C2643">
        <v>0.78160799999999997</v>
      </c>
    </row>
    <row r="2644" spans="3:3" x14ac:dyDescent="0.35">
      <c r="C2644">
        <v>0.26326699999999997</v>
      </c>
    </row>
    <row r="2645" spans="3:3" x14ac:dyDescent="0.35">
      <c r="C2645">
        <v>0.35641200000000001</v>
      </c>
    </row>
    <row r="2646" spans="3:3" x14ac:dyDescent="0.35">
      <c r="C2646">
        <v>0.83889899999999995</v>
      </c>
    </row>
    <row r="2647" spans="3:3" x14ac:dyDescent="0.35">
      <c r="C2647">
        <v>0.99847200000000003</v>
      </c>
    </row>
    <row r="2648" spans="3:3" x14ac:dyDescent="0.35">
      <c r="C2648">
        <v>0.77370799999999995</v>
      </c>
    </row>
    <row r="2649" spans="3:3" x14ac:dyDescent="0.35">
      <c r="C2649">
        <v>0.25112299999999999</v>
      </c>
    </row>
    <row r="2650" spans="3:3" x14ac:dyDescent="0.35">
      <c r="C2650">
        <v>0.36812499999999998</v>
      </c>
    </row>
    <row r="2651" spans="3:3" x14ac:dyDescent="0.35">
      <c r="C2651">
        <v>0.84567199999999998</v>
      </c>
    </row>
    <row r="2652" spans="3:3" x14ac:dyDescent="0.35">
      <c r="C2652">
        <v>0.997699</v>
      </c>
    </row>
    <row r="2653" spans="3:3" x14ac:dyDescent="0.35">
      <c r="C2653">
        <v>0.76568499999999995</v>
      </c>
    </row>
    <row r="2654" spans="3:3" x14ac:dyDescent="0.35">
      <c r="C2654">
        <v>0.23894000000000001</v>
      </c>
    </row>
    <row r="2655" spans="3:3" x14ac:dyDescent="0.35">
      <c r="C2655">
        <v>0.37977899999999998</v>
      </c>
    </row>
    <row r="2656" spans="3:3" x14ac:dyDescent="0.35">
      <c r="C2656">
        <v>0.85231199999999996</v>
      </c>
    </row>
    <row r="2657" spans="3:3" x14ac:dyDescent="0.35">
      <c r="C2657">
        <v>0.99676799999999999</v>
      </c>
    </row>
    <row r="2658" spans="3:3" x14ac:dyDescent="0.35">
      <c r="C2658">
        <v>0.75754200000000005</v>
      </c>
    </row>
    <row r="2659" spans="3:3" x14ac:dyDescent="0.35">
      <c r="C2659">
        <v>0.226719</v>
      </c>
    </row>
    <row r="2660" spans="3:3" x14ac:dyDescent="0.35">
      <c r="C2660">
        <v>0.391374</v>
      </c>
    </row>
    <row r="2661" spans="3:3" x14ac:dyDescent="0.35">
      <c r="C2661">
        <v>0.85881700000000005</v>
      </c>
    </row>
    <row r="2662" spans="3:3" x14ac:dyDescent="0.35">
      <c r="C2662">
        <v>0.99567899999999998</v>
      </c>
    </row>
    <row r="2663" spans="3:3" x14ac:dyDescent="0.35">
      <c r="C2663">
        <v>0.74927900000000003</v>
      </c>
    </row>
    <row r="2664" spans="3:3" x14ac:dyDescent="0.35">
      <c r="C2664">
        <v>0.21446299999999999</v>
      </c>
    </row>
    <row r="2665" spans="3:3" x14ac:dyDescent="0.35">
      <c r="C2665">
        <v>0.40290599999999999</v>
      </c>
    </row>
    <row r="2666" spans="3:3" x14ac:dyDescent="0.35">
      <c r="C2666">
        <v>0.86518600000000001</v>
      </c>
    </row>
    <row r="2667" spans="3:3" x14ac:dyDescent="0.35">
      <c r="C2667">
        <v>0.99443400000000004</v>
      </c>
    </row>
    <row r="2668" spans="3:3" x14ac:dyDescent="0.35">
      <c r="C2668">
        <v>0.74089799999999995</v>
      </c>
    </row>
    <row r="2669" spans="3:3" x14ac:dyDescent="0.35">
      <c r="C2669">
        <v>0.20217199999999999</v>
      </c>
    </row>
    <row r="2670" spans="3:3" x14ac:dyDescent="0.35">
      <c r="C2670">
        <v>0.41437600000000002</v>
      </c>
    </row>
    <row r="2671" spans="3:3" x14ac:dyDescent="0.35">
      <c r="C2671">
        <v>0.87141900000000005</v>
      </c>
    </row>
    <row r="2672" spans="3:3" x14ac:dyDescent="0.35">
      <c r="C2672">
        <v>0.993031</v>
      </c>
    </row>
    <row r="2673" spans="3:3" x14ac:dyDescent="0.35">
      <c r="C2673">
        <v>0.73240000000000005</v>
      </c>
    </row>
    <row r="2674" spans="3:3" x14ac:dyDescent="0.35">
      <c r="C2674">
        <v>0.18984899999999999</v>
      </c>
    </row>
    <row r="2675" spans="3:3" x14ac:dyDescent="0.35">
      <c r="C2675">
        <v>0.42577900000000002</v>
      </c>
    </row>
    <row r="2676" spans="3:3" x14ac:dyDescent="0.35">
      <c r="C2676">
        <v>0.87751500000000004</v>
      </c>
    </row>
    <row r="2677" spans="3:3" x14ac:dyDescent="0.35">
      <c r="C2677">
        <v>0.99147200000000002</v>
      </c>
    </row>
    <row r="2678" spans="3:3" x14ac:dyDescent="0.35">
      <c r="C2678">
        <v>0.72378699999999996</v>
      </c>
    </row>
    <row r="2679" spans="3:3" x14ac:dyDescent="0.35">
      <c r="C2679">
        <v>0.17749699999999999</v>
      </c>
    </row>
    <row r="2680" spans="3:3" x14ac:dyDescent="0.35">
      <c r="C2680">
        <v>0.437116</v>
      </c>
    </row>
    <row r="2681" spans="3:3" x14ac:dyDescent="0.35">
      <c r="C2681">
        <v>0.88347100000000001</v>
      </c>
    </row>
    <row r="2682" spans="3:3" x14ac:dyDescent="0.35">
      <c r="C2682">
        <v>0.98975599999999997</v>
      </c>
    </row>
    <row r="2683" spans="3:3" x14ac:dyDescent="0.35">
      <c r="C2683">
        <v>0.715059</v>
      </c>
    </row>
    <row r="2684" spans="3:3" x14ac:dyDescent="0.35">
      <c r="C2684">
        <v>0.16511600000000001</v>
      </c>
    </row>
    <row r="2685" spans="3:3" x14ac:dyDescent="0.35">
      <c r="C2685">
        <v>0.44838299999999998</v>
      </c>
    </row>
    <row r="2686" spans="3:3" x14ac:dyDescent="0.35">
      <c r="C2686">
        <v>0.889289</v>
      </c>
    </row>
    <row r="2687" spans="3:3" x14ac:dyDescent="0.35">
      <c r="C2687">
        <v>0.98788399999999998</v>
      </c>
    </row>
    <row r="2688" spans="3:3" x14ac:dyDescent="0.35">
      <c r="C2688">
        <v>0.70621800000000001</v>
      </c>
    </row>
    <row r="2689" spans="3:3" x14ac:dyDescent="0.35">
      <c r="C2689">
        <v>0.15271000000000001</v>
      </c>
    </row>
    <row r="2690" spans="3:3" x14ac:dyDescent="0.35">
      <c r="C2690">
        <v>0.45957999999999999</v>
      </c>
    </row>
    <row r="2691" spans="3:3" x14ac:dyDescent="0.35">
      <c r="C2691">
        <v>0.89496600000000004</v>
      </c>
    </row>
    <row r="2692" spans="3:3" x14ac:dyDescent="0.35">
      <c r="C2692">
        <v>0.98585599999999995</v>
      </c>
    </row>
    <row r="2693" spans="3:3" x14ac:dyDescent="0.35">
      <c r="C2693">
        <v>0.69726500000000002</v>
      </c>
    </row>
    <row r="2694" spans="3:3" x14ac:dyDescent="0.35">
      <c r="C2694">
        <v>0.14027899999999999</v>
      </c>
    </row>
    <row r="2695" spans="3:3" x14ac:dyDescent="0.35">
      <c r="C2695">
        <v>0.47070400000000001</v>
      </c>
    </row>
    <row r="2696" spans="3:3" x14ac:dyDescent="0.35">
      <c r="C2696">
        <v>0.900501</v>
      </c>
    </row>
    <row r="2697" spans="3:3" x14ac:dyDescent="0.35">
      <c r="C2697">
        <v>0.98367199999999999</v>
      </c>
    </row>
    <row r="2698" spans="3:3" x14ac:dyDescent="0.35">
      <c r="C2698">
        <v>0.68820300000000001</v>
      </c>
    </row>
    <row r="2699" spans="3:3" x14ac:dyDescent="0.35">
      <c r="C2699">
        <v>0.127826</v>
      </c>
    </row>
    <row r="2700" spans="3:3" x14ac:dyDescent="0.35">
      <c r="C2700">
        <v>0.48175400000000002</v>
      </c>
    </row>
    <row r="2701" spans="3:3" x14ac:dyDescent="0.35">
      <c r="C2701">
        <v>0.90589399999999998</v>
      </c>
    </row>
    <row r="2702" spans="3:3" x14ac:dyDescent="0.35">
      <c r="C2702">
        <v>0.98133300000000001</v>
      </c>
    </row>
    <row r="2703" spans="3:3" x14ac:dyDescent="0.35">
      <c r="C2703">
        <v>0.67903100000000005</v>
      </c>
    </row>
    <row r="2704" spans="3:3" x14ac:dyDescent="0.35">
      <c r="C2704">
        <v>0.115353</v>
      </c>
    </row>
    <row r="2705" spans="3:3" x14ac:dyDescent="0.35">
      <c r="C2705">
        <v>0.49272700000000003</v>
      </c>
    </row>
    <row r="2706" spans="3:3" x14ac:dyDescent="0.35">
      <c r="C2706">
        <v>0.91114499999999998</v>
      </c>
    </row>
    <row r="2707" spans="3:3" x14ac:dyDescent="0.35">
      <c r="C2707">
        <v>0.97883900000000001</v>
      </c>
    </row>
    <row r="2708" spans="3:3" x14ac:dyDescent="0.35">
      <c r="C2708">
        <v>0.66975300000000004</v>
      </c>
    </row>
    <row r="2709" spans="3:3" x14ac:dyDescent="0.35">
      <c r="C2709">
        <v>0.102862</v>
      </c>
    </row>
    <row r="2710" spans="3:3" x14ac:dyDescent="0.35">
      <c r="C2710">
        <v>0.50362300000000004</v>
      </c>
    </row>
    <row r="2711" spans="3:3" x14ac:dyDescent="0.35">
      <c r="C2711">
        <v>0.91625100000000004</v>
      </c>
    </row>
    <row r="2712" spans="3:3" x14ac:dyDescent="0.35">
      <c r="C2712">
        <v>0.97619</v>
      </c>
    </row>
    <row r="2713" spans="3:3" x14ac:dyDescent="0.35">
      <c r="C2713">
        <v>0.66036899999999998</v>
      </c>
    </row>
    <row r="2714" spans="3:3" x14ac:dyDescent="0.35">
      <c r="C2714">
        <v>9.0354000000000004E-2</v>
      </c>
    </row>
    <row r="2715" spans="3:3" x14ac:dyDescent="0.35">
      <c r="C2715">
        <v>0.51444000000000001</v>
      </c>
    </row>
    <row r="2716" spans="3:3" x14ac:dyDescent="0.35">
      <c r="C2716">
        <v>0.92121299999999995</v>
      </c>
    </row>
    <row r="2717" spans="3:3" x14ac:dyDescent="0.35">
      <c r="C2717">
        <v>0.973387</v>
      </c>
    </row>
    <row r="2718" spans="3:3" x14ac:dyDescent="0.35">
      <c r="C2718">
        <v>0.65088000000000001</v>
      </c>
    </row>
    <row r="2719" spans="3:3" x14ac:dyDescent="0.35">
      <c r="C2719">
        <v>7.7832999999999999E-2</v>
      </c>
    </row>
    <row r="2720" spans="3:3" x14ac:dyDescent="0.35">
      <c r="C2720">
        <v>0.52517499999999995</v>
      </c>
    </row>
    <row r="2721" spans="3:3" x14ac:dyDescent="0.35">
      <c r="C2721">
        <v>0.92602899999999999</v>
      </c>
    </row>
    <row r="2722" spans="3:3" x14ac:dyDescent="0.35">
      <c r="C2722">
        <v>0.97043100000000004</v>
      </c>
    </row>
    <row r="2723" spans="3:3" x14ac:dyDescent="0.35">
      <c r="C2723">
        <v>0.641289</v>
      </c>
    </row>
    <row r="2724" spans="3:3" x14ac:dyDescent="0.35">
      <c r="C2724">
        <v>6.5298999999999996E-2</v>
      </c>
    </row>
    <row r="2725" spans="3:3" x14ac:dyDescent="0.35">
      <c r="C2725">
        <v>0.53582700000000005</v>
      </c>
    </row>
    <row r="2726" spans="3:3" x14ac:dyDescent="0.35">
      <c r="C2726">
        <v>0.93069900000000005</v>
      </c>
    </row>
    <row r="2727" spans="3:3" x14ac:dyDescent="0.35">
      <c r="C2727">
        <v>0.96732099999999999</v>
      </c>
    </row>
    <row r="2728" spans="3:3" x14ac:dyDescent="0.35">
      <c r="C2728">
        <v>0.63159600000000005</v>
      </c>
    </row>
    <row r="2729" spans="3:3" x14ac:dyDescent="0.35">
      <c r="C2729">
        <v>5.2754000000000002E-2</v>
      </c>
    </row>
    <row r="2730" spans="3:3" x14ac:dyDescent="0.35">
      <c r="C2730">
        <v>0.54639400000000005</v>
      </c>
    </row>
    <row r="2731" spans="3:3" x14ac:dyDescent="0.35">
      <c r="C2731">
        <v>0.935222</v>
      </c>
    </row>
    <row r="2732" spans="3:3" x14ac:dyDescent="0.35">
      <c r="C2732">
        <v>0.96405799999999997</v>
      </c>
    </row>
    <row r="2733" spans="3:3" x14ac:dyDescent="0.35">
      <c r="C2733">
        <v>0.62180400000000002</v>
      </c>
    </row>
    <row r="2734" spans="3:3" x14ac:dyDescent="0.35">
      <c r="C2734">
        <v>4.0202000000000002E-2</v>
      </c>
    </row>
    <row r="2735" spans="3:3" x14ac:dyDescent="0.35">
      <c r="C2735">
        <v>0.55687600000000004</v>
      </c>
    </row>
    <row r="2736" spans="3:3" x14ac:dyDescent="0.35">
      <c r="C2736">
        <v>0.93959700000000002</v>
      </c>
    </row>
    <row r="2737" spans="3:3" x14ac:dyDescent="0.35">
      <c r="C2737">
        <v>0.96064400000000005</v>
      </c>
    </row>
    <row r="2738" spans="3:3" x14ac:dyDescent="0.35">
      <c r="C2738">
        <v>0.61191399999999996</v>
      </c>
    </row>
    <row r="2739" spans="3:3" x14ac:dyDescent="0.35">
      <c r="C2739">
        <v>2.7642E-2</v>
      </c>
    </row>
    <row r="2740" spans="3:3" x14ac:dyDescent="0.35">
      <c r="C2740">
        <v>0.56726900000000002</v>
      </c>
    </row>
    <row r="2741" spans="3:3" x14ac:dyDescent="0.35">
      <c r="C2741">
        <v>0.943824</v>
      </c>
    </row>
    <row r="2742" spans="3:3" x14ac:dyDescent="0.35">
      <c r="C2742">
        <v>0.95707699999999996</v>
      </c>
    </row>
    <row r="2743" spans="3:3" x14ac:dyDescent="0.35">
      <c r="C2743">
        <v>0.60192699999999999</v>
      </c>
    </row>
    <row r="2744" spans="3:3" x14ac:dyDescent="0.35">
      <c r="C2744">
        <v>1.5079E-2</v>
      </c>
    </row>
    <row r="2745" spans="3:3" x14ac:dyDescent="0.35">
      <c r="C2745">
        <v>0.577573</v>
      </c>
    </row>
    <row r="2746" spans="3:3" x14ac:dyDescent="0.35">
      <c r="C2746">
        <v>0.94790200000000002</v>
      </c>
    </row>
    <row r="2747" spans="3:3" x14ac:dyDescent="0.35">
      <c r="C2747">
        <v>0.95335899999999996</v>
      </c>
    </row>
    <row r="2748" spans="3:3" x14ac:dyDescent="0.35">
      <c r="C2748">
        <v>0.59184400000000004</v>
      </c>
    </row>
    <row r="2749" spans="3:3" x14ac:dyDescent="0.35">
      <c r="C2749">
        <v>2.513E-3</v>
      </c>
    </row>
    <row r="2750" spans="3:3" x14ac:dyDescent="0.35">
      <c r="C2750">
        <v>0.587785</v>
      </c>
    </row>
    <row r="2751" spans="3:3" x14ac:dyDescent="0.35">
      <c r="C2751">
        <v>0.95182999999999995</v>
      </c>
    </row>
    <row r="2752" spans="3:3" x14ac:dyDescent="0.35">
      <c r="C2752">
        <v>0.94949099999999997</v>
      </c>
    </row>
    <row r="2753" spans="3:3" x14ac:dyDescent="0.35">
      <c r="C2753">
        <v>0.58166899999999999</v>
      </c>
    </row>
    <row r="2754" spans="3:3" x14ac:dyDescent="0.35">
      <c r="C2754">
        <v>1.0052999999999999E-2</v>
      </c>
    </row>
    <row r="2755" spans="3:3" x14ac:dyDescent="0.35">
      <c r="C2755">
        <v>0.59790500000000002</v>
      </c>
    </row>
    <row r="2756" spans="3:3" x14ac:dyDescent="0.35">
      <c r="C2756">
        <v>0.95560800000000001</v>
      </c>
    </row>
    <row r="2757" spans="3:3" x14ac:dyDescent="0.35">
      <c r="C2757">
        <v>0.94547300000000001</v>
      </c>
    </row>
    <row r="2758" spans="3:3" x14ac:dyDescent="0.35">
      <c r="C2758">
        <v>0.57140100000000005</v>
      </c>
    </row>
    <row r="2759" spans="3:3" x14ac:dyDescent="0.35">
      <c r="C2759">
        <v>2.2617999999999999E-2</v>
      </c>
    </row>
    <row r="2760" spans="3:3" x14ac:dyDescent="0.35">
      <c r="C2760">
        <v>0.60792999999999997</v>
      </c>
    </row>
    <row r="2761" spans="3:3" x14ac:dyDescent="0.35">
      <c r="C2761">
        <v>0.95923499999999995</v>
      </c>
    </row>
    <row r="2762" spans="3:3" x14ac:dyDescent="0.35">
      <c r="C2762">
        <v>0.94130599999999998</v>
      </c>
    </row>
    <row r="2763" spans="3:3" x14ac:dyDescent="0.35">
      <c r="C2763">
        <v>0.56104399999999999</v>
      </c>
    </row>
    <row r="2764" spans="3:3" x14ac:dyDescent="0.35">
      <c r="C2764">
        <v>3.5179000000000002E-2</v>
      </c>
    </row>
    <row r="2765" spans="3:3" x14ac:dyDescent="0.35">
      <c r="C2765">
        <v>0.61785999999999996</v>
      </c>
    </row>
    <row r="2766" spans="3:3" x14ac:dyDescent="0.35">
      <c r="C2766">
        <v>0.96271099999999998</v>
      </c>
    </row>
    <row r="2767" spans="3:3" x14ac:dyDescent="0.35">
      <c r="C2767">
        <v>0.93698999999999999</v>
      </c>
    </row>
    <row r="2768" spans="3:3" x14ac:dyDescent="0.35">
      <c r="C2768">
        <v>0.550597</v>
      </c>
    </row>
    <row r="2769" spans="3:3" x14ac:dyDescent="0.35">
      <c r="C2769">
        <v>4.7733999999999999E-2</v>
      </c>
    </row>
    <row r="2770" spans="3:3" x14ac:dyDescent="0.35">
      <c r="C2770">
        <v>0.627691</v>
      </c>
    </row>
    <row r="2771" spans="3:3" x14ac:dyDescent="0.35">
      <c r="C2771">
        <v>0.96603399999999995</v>
      </c>
    </row>
    <row r="2772" spans="3:3" x14ac:dyDescent="0.35">
      <c r="C2772">
        <v>0.93252599999999997</v>
      </c>
    </row>
    <row r="2773" spans="3:3" x14ac:dyDescent="0.35">
      <c r="C2773">
        <v>0.54006399999999999</v>
      </c>
    </row>
    <row r="2774" spans="3:3" x14ac:dyDescent="0.35">
      <c r="C2774">
        <v>6.0282000000000002E-2</v>
      </c>
    </row>
    <row r="2775" spans="3:3" x14ac:dyDescent="0.35">
      <c r="C2775">
        <v>0.63742399999999999</v>
      </c>
    </row>
    <row r="2776" spans="3:3" x14ac:dyDescent="0.35">
      <c r="C2776">
        <v>0.96920499999999998</v>
      </c>
    </row>
    <row r="2777" spans="3:3" x14ac:dyDescent="0.35">
      <c r="C2777">
        <v>0.92791400000000002</v>
      </c>
    </row>
    <row r="2778" spans="3:3" x14ac:dyDescent="0.35">
      <c r="C2778">
        <v>0.52944599999999997</v>
      </c>
    </row>
    <row r="2779" spans="3:3" x14ac:dyDescent="0.35">
      <c r="C2779">
        <v>7.2819999999999996E-2</v>
      </c>
    </row>
    <row r="2780" spans="3:3" x14ac:dyDescent="0.35">
      <c r="C2780">
        <v>0.64705599999999996</v>
      </c>
    </row>
    <row r="2781" spans="3:3" x14ac:dyDescent="0.35">
      <c r="C2781">
        <v>0.97222299999999995</v>
      </c>
    </row>
    <row r="2782" spans="3:3" x14ac:dyDescent="0.35">
      <c r="C2782">
        <v>0.92315700000000001</v>
      </c>
    </row>
    <row r="2783" spans="3:3" x14ac:dyDescent="0.35">
      <c r="C2783">
        <v>0.51874299999999995</v>
      </c>
    </row>
    <row r="2784" spans="3:3" x14ac:dyDescent="0.35">
      <c r="C2784">
        <v>8.5347000000000006E-2</v>
      </c>
    </row>
    <row r="2785" spans="3:3" x14ac:dyDescent="0.35">
      <c r="C2785">
        <v>0.656586</v>
      </c>
    </row>
    <row r="2786" spans="3:3" x14ac:dyDescent="0.35">
      <c r="C2786">
        <v>0.97508700000000004</v>
      </c>
    </row>
    <row r="2787" spans="3:3" x14ac:dyDescent="0.35">
      <c r="C2787">
        <v>0.91825299999999999</v>
      </c>
    </row>
    <row r="2788" spans="3:3" x14ac:dyDescent="0.35">
      <c r="C2788">
        <v>0.50795900000000005</v>
      </c>
    </row>
    <row r="2789" spans="3:3" x14ac:dyDescent="0.35">
      <c r="C2789">
        <v>9.7861000000000004E-2</v>
      </c>
    </row>
    <row r="2790" spans="3:3" x14ac:dyDescent="0.35">
      <c r="C2790">
        <v>0.66601200000000005</v>
      </c>
    </row>
    <row r="2791" spans="3:3" x14ac:dyDescent="0.35">
      <c r="C2791">
        <v>0.97779799999999994</v>
      </c>
    </row>
    <row r="2792" spans="3:3" x14ac:dyDescent="0.35">
      <c r="C2792">
        <v>0.91320400000000002</v>
      </c>
    </row>
    <row r="2793" spans="3:3" x14ac:dyDescent="0.35">
      <c r="C2793">
        <v>0.49709500000000001</v>
      </c>
    </row>
    <row r="2794" spans="3:3" x14ac:dyDescent="0.35">
      <c r="C2794">
        <v>0.110359</v>
      </c>
    </row>
    <row r="2795" spans="3:3" x14ac:dyDescent="0.35">
      <c r="C2795">
        <v>0.67533299999999996</v>
      </c>
    </row>
    <row r="2796" spans="3:3" x14ac:dyDescent="0.35">
      <c r="C2796">
        <v>0.98035399999999995</v>
      </c>
    </row>
    <row r="2797" spans="3:3" x14ac:dyDescent="0.35">
      <c r="C2797">
        <v>0.90801200000000004</v>
      </c>
    </row>
    <row r="2798" spans="3:3" x14ac:dyDescent="0.35">
      <c r="C2798">
        <v>0.48615199999999997</v>
      </c>
    </row>
    <row r="2799" spans="3:3" x14ac:dyDescent="0.35">
      <c r="C2799">
        <v>0.122839</v>
      </c>
    </row>
    <row r="2800" spans="3:3" x14ac:dyDescent="0.35">
      <c r="C2800">
        <v>0.68454700000000002</v>
      </c>
    </row>
    <row r="2801" spans="3:3" x14ac:dyDescent="0.35">
      <c r="C2801">
        <v>0.98275500000000005</v>
      </c>
    </row>
    <row r="2802" spans="3:3" x14ac:dyDescent="0.35">
      <c r="C2802">
        <v>0.90267500000000001</v>
      </c>
    </row>
    <row r="2803" spans="3:3" x14ac:dyDescent="0.35">
      <c r="C2803">
        <v>0.47513300000000003</v>
      </c>
    </row>
    <row r="2804" spans="3:3" x14ac:dyDescent="0.35">
      <c r="C2804">
        <v>0.135301</v>
      </c>
    </row>
    <row r="2805" spans="3:3" x14ac:dyDescent="0.35">
      <c r="C2805">
        <v>0.69365299999999996</v>
      </c>
    </row>
    <row r="2806" spans="3:3" x14ac:dyDescent="0.35">
      <c r="C2806">
        <v>0.98500100000000002</v>
      </c>
    </row>
    <row r="2807" spans="3:3" x14ac:dyDescent="0.35">
      <c r="C2807">
        <v>0.89719700000000002</v>
      </c>
    </row>
    <row r="2808" spans="3:3" x14ac:dyDescent="0.35">
      <c r="C2808">
        <v>0.46403800000000001</v>
      </c>
    </row>
    <row r="2809" spans="3:3" x14ac:dyDescent="0.35">
      <c r="C2809">
        <v>0.14774000000000001</v>
      </c>
    </row>
    <row r="2810" spans="3:3" x14ac:dyDescent="0.35">
      <c r="C2810">
        <v>0.70265</v>
      </c>
    </row>
    <row r="2811" spans="3:3" x14ac:dyDescent="0.35">
      <c r="C2811">
        <v>0.98709199999999997</v>
      </c>
    </row>
    <row r="2812" spans="3:3" x14ac:dyDescent="0.35">
      <c r="C2812">
        <v>0.89157600000000004</v>
      </c>
    </row>
    <row r="2813" spans="3:3" x14ac:dyDescent="0.35">
      <c r="C2813">
        <v>0.45286999999999999</v>
      </c>
    </row>
    <row r="2814" spans="3:3" x14ac:dyDescent="0.35">
      <c r="C2814">
        <v>0.16015699999999999</v>
      </c>
    </row>
    <row r="2815" spans="3:3" x14ac:dyDescent="0.35">
      <c r="C2815">
        <v>0.71153599999999995</v>
      </c>
    </row>
    <row r="2816" spans="3:3" x14ac:dyDescent="0.35">
      <c r="C2816">
        <v>0.98902599999999996</v>
      </c>
    </row>
    <row r="2817" spans="3:3" x14ac:dyDescent="0.35">
      <c r="C2817">
        <v>0.88581500000000002</v>
      </c>
    </row>
    <row r="2818" spans="3:3" x14ac:dyDescent="0.35">
      <c r="C2818">
        <v>0.441631</v>
      </c>
    </row>
    <row r="2819" spans="3:3" x14ac:dyDescent="0.35">
      <c r="C2819">
        <v>0.17254800000000001</v>
      </c>
    </row>
    <row r="2820" spans="3:3" x14ac:dyDescent="0.35">
      <c r="C2820">
        <v>0.72030899999999998</v>
      </c>
    </row>
    <row r="2821" spans="3:3" x14ac:dyDescent="0.35">
      <c r="C2821">
        <v>0.99080500000000005</v>
      </c>
    </row>
    <row r="2822" spans="3:3" x14ac:dyDescent="0.35">
      <c r="C2822">
        <v>0.87991399999999997</v>
      </c>
    </row>
    <row r="2823" spans="3:3" x14ac:dyDescent="0.35">
      <c r="C2823">
        <v>0.43032199999999998</v>
      </c>
    </row>
    <row r="2824" spans="3:3" x14ac:dyDescent="0.35">
      <c r="C2824">
        <v>0.18491199999999999</v>
      </c>
    </row>
    <row r="2825" spans="3:3" x14ac:dyDescent="0.35">
      <c r="C2825">
        <v>0.72896899999999998</v>
      </c>
    </row>
    <row r="2826" spans="3:3" x14ac:dyDescent="0.35">
      <c r="C2826">
        <v>0.99242699999999995</v>
      </c>
    </row>
    <row r="2827" spans="3:3" x14ac:dyDescent="0.35">
      <c r="C2827">
        <v>0.87387400000000004</v>
      </c>
    </row>
    <row r="2828" spans="3:3" x14ac:dyDescent="0.35">
      <c r="C2828">
        <v>0.41894500000000001</v>
      </c>
    </row>
    <row r="2829" spans="3:3" x14ac:dyDescent="0.35">
      <c r="C2829">
        <v>0.19724700000000001</v>
      </c>
    </row>
    <row r="2830" spans="3:3" x14ac:dyDescent="0.35">
      <c r="C2830">
        <v>0.73751299999999997</v>
      </c>
    </row>
    <row r="2831" spans="3:3" x14ac:dyDescent="0.35">
      <c r="C2831">
        <v>0.993892</v>
      </c>
    </row>
    <row r="2832" spans="3:3" x14ac:dyDescent="0.35">
      <c r="C2832">
        <v>0.86769600000000002</v>
      </c>
    </row>
    <row r="2833" spans="3:3" x14ac:dyDescent="0.35">
      <c r="C2833">
        <v>0.40750199999999998</v>
      </c>
    </row>
    <row r="2834" spans="3:3" x14ac:dyDescent="0.35">
      <c r="C2834">
        <v>0.20954999999999999</v>
      </c>
    </row>
    <row r="2835" spans="3:3" x14ac:dyDescent="0.35">
      <c r="C2835">
        <v>0.74594099999999997</v>
      </c>
    </row>
    <row r="2836" spans="3:3" x14ac:dyDescent="0.35">
      <c r="C2836">
        <v>0.99519999999999997</v>
      </c>
    </row>
    <row r="2837" spans="3:3" x14ac:dyDescent="0.35">
      <c r="C2837">
        <v>0.86138099999999995</v>
      </c>
    </row>
    <row r="2838" spans="3:3" x14ac:dyDescent="0.35">
      <c r="C2838">
        <v>0.39599400000000001</v>
      </c>
    </row>
    <row r="2839" spans="3:3" x14ac:dyDescent="0.35">
      <c r="C2839">
        <v>0.22182099999999999</v>
      </c>
    </row>
    <row r="2840" spans="3:3" x14ac:dyDescent="0.35">
      <c r="C2840">
        <v>0.754251</v>
      </c>
    </row>
    <row r="2841" spans="3:3" x14ac:dyDescent="0.35">
      <c r="C2841">
        <v>0.99635099999999999</v>
      </c>
    </row>
    <row r="2842" spans="3:3" x14ac:dyDescent="0.35">
      <c r="C2842">
        <v>0.85492999999999997</v>
      </c>
    </row>
    <row r="2843" spans="3:3" x14ac:dyDescent="0.35">
      <c r="C2843">
        <v>0.38442399999999999</v>
      </c>
    </row>
    <row r="2844" spans="3:3" x14ac:dyDescent="0.35">
      <c r="C2844">
        <v>0.23405599999999999</v>
      </c>
    </row>
    <row r="2845" spans="3:3" x14ac:dyDescent="0.35">
      <c r="C2845">
        <v>0.76244299999999998</v>
      </c>
    </row>
    <row r="2846" spans="3:3" x14ac:dyDescent="0.35">
      <c r="C2846">
        <v>0.99734500000000004</v>
      </c>
    </row>
    <row r="2847" spans="3:3" x14ac:dyDescent="0.35">
      <c r="C2847">
        <v>0.84834399999999999</v>
      </c>
    </row>
    <row r="2848" spans="3:3" x14ac:dyDescent="0.35">
      <c r="C2848">
        <v>0.37279299999999999</v>
      </c>
    </row>
    <row r="2849" spans="3:3" x14ac:dyDescent="0.35">
      <c r="C2849">
        <v>0.246255</v>
      </c>
    </row>
    <row r="2850" spans="3:3" x14ac:dyDescent="0.35">
      <c r="C2850">
        <v>0.770513</v>
      </c>
    </row>
    <row r="2851" spans="3:3" x14ac:dyDescent="0.35">
      <c r="C2851">
        <v>0.99818099999999998</v>
      </c>
    </row>
    <row r="2852" spans="3:3" x14ac:dyDescent="0.35">
      <c r="C2852">
        <v>0.84162400000000004</v>
      </c>
    </row>
    <row r="2853" spans="3:3" x14ac:dyDescent="0.35">
      <c r="C2853">
        <v>0.36110399999999998</v>
      </c>
    </row>
    <row r="2854" spans="3:3" x14ac:dyDescent="0.35">
      <c r="C2854">
        <v>0.25841399999999998</v>
      </c>
    </row>
    <row r="2855" spans="3:3" x14ac:dyDescent="0.35">
      <c r="C2855">
        <v>0.77846199999999999</v>
      </c>
    </row>
    <row r="2856" spans="3:3" x14ac:dyDescent="0.35">
      <c r="C2856">
        <v>0.99885999999999997</v>
      </c>
    </row>
    <row r="2857" spans="3:3" x14ac:dyDescent="0.35">
      <c r="C2857">
        <v>0.83477100000000004</v>
      </c>
    </row>
    <row r="2858" spans="3:3" x14ac:dyDescent="0.35">
      <c r="C2858">
        <v>0.34935699999999997</v>
      </c>
    </row>
    <row r="2859" spans="3:3" x14ac:dyDescent="0.35">
      <c r="C2859">
        <v>0.27053300000000002</v>
      </c>
    </row>
    <row r="2860" spans="3:3" x14ac:dyDescent="0.35">
      <c r="C2860">
        <v>0.78628799999999999</v>
      </c>
    </row>
    <row r="2861" spans="3:3" x14ac:dyDescent="0.35">
      <c r="C2861">
        <v>0.99938099999999996</v>
      </c>
    </row>
    <row r="2862" spans="3:3" x14ac:dyDescent="0.35">
      <c r="C2862">
        <v>0.82778600000000002</v>
      </c>
    </row>
    <row r="2863" spans="3:3" x14ac:dyDescent="0.35">
      <c r="C2863">
        <v>0.33755499999999999</v>
      </c>
    </row>
    <row r="2864" spans="3:3" x14ac:dyDescent="0.35">
      <c r="C2864">
        <v>0.282609</v>
      </c>
    </row>
    <row r="2865" spans="3:3" x14ac:dyDescent="0.35">
      <c r="C2865">
        <v>0.79398999999999997</v>
      </c>
    </row>
    <row r="2866" spans="3:3" x14ac:dyDescent="0.35">
      <c r="C2866">
        <v>0.99974399999999997</v>
      </c>
    </row>
    <row r="2867" spans="3:3" x14ac:dyDescent="0.35">
      <c r="C2867">
        <v>0.82067100000000004</v>
      </c>
    </row>
    <row r="2868" spans="3:3" x14ac:dyDescent="0.35">
      <c r="C2868">
        <v>0.32569999999999999</v>
      </c>
    </row>
    <row r="2869" spans="3:3" x14ac:dyDescent="0.35">
      <c r="C2869">
        <v>0.29464099999999999</v>
      </c>
    </row>
    <row r="2870" spans="3:3" x14ac:dyDescent="0.35">
      <c r="C2870">
        <v>0.80156700000000003</v>
      </c>
    </row>
    <row r="2871" spans="3:3" x14ac:dyDescent="0.35">
      <c r="C2871">
        <v>0.99994899999999998</v>
      </c>
    </row>
    <row r="2872" spans="3:3" x14ac:dyDescent="0.35">
      <c r="C2872">
        <v>0.81342599999999998</v>
      </c>
    </row>
    <row r="2873" spans="3:3" x14ac:dyDescent="0.35">
      <c r="C2873">
        <v>0.31379400000000002</v>
      </c>
    </row>
    <row r="2874" spans="3:3" x14ac:dyDescent="0.35">
      <c r="C2874">
        <v>0.30662600000000001</v>
      </c>
    </row>
    <row r="2875" spans="3:3" x14ac:dyDescent="0.35">
      <c r="C2875">
        <v>0.80901699999999999</v>
      </c>
    </row>
    <row r="2876" spans="3:3" x14ac:dyDescent="0.35">
      <c r="C2876">
        <v>0.99999700000000002</v>
      </c>
    </row>
    <row r="2877" spans="3:3" x14ac:dyDescent="0.35">
      <c r="C2877">
        <v>0.80605199999999999</v>
      </c>
    </row>
    <row r="2878" spans="3:3" x14ac:dyDescent="0.35">
      <c r="C2878">
        <v>0.30183700000000002</v>
      </c>
    </row>
    <row r="2879" spans="3:3" x14ac:dyDescent="0.35">
      <c r="C2879">
        <v>0.31856200000000001</v>
      </c>
    </row>
    <row r="2880" spans="3:3" x14ac:dyDescent="0.35">
      <c r="C2880">
        <v>0.81633900000000004</v>
      </c>
    </row>
    <row r="2881" spans="3:3" x14ac:dyDescent="0.35">
      <c r="C2881">
        <v>0.99988600000000005</v>
      </c>
    </row>
    <row r="2882" spans="3:3" x14ac:dyDescent="0.35">
      <c r="C2882">
        <v>0.79855100000000001</v>
      </c>
    </row>
    <row r="2883" spans="3:3" x14ac:dyDescent="0.35">
      <c r="C2883">
        <v>0.28983399999999998</v>
      </c>
    </row>
    <row r="2884" spans="3:3" x14ac:dyDescent="0.35">
      <c r="C2884">
        <v>0.33044899999999999</v>
      </c>
    </row>
    <row r="2885" spans="3:3" x14ac:dyDescent="0.35">
      <c r="C2885">
        <v>0.82353299999999996</v>
      </c>
    </row>
    <row r="2886" spans="3:3" x14ac:dyDescent="0.35">
      <c r="C2886">
        <v>0.99961800000000001</v>
      </c>
    </row>
    <row r="2887" spans="3:3" x14ac:dyDescent="0.35">
      <c r="C2887">
        <v>0.79092499999999999</v>
      </c>
    </row>
    <row r="2888" spans="3:3" x14ac:dyDescent="0.35">
      <c r="C2888">
        <v>0.27778399999999998</v>
      </c>
    </row>
    <row r="2889" spans="3:3" x14ac:dyDescent="0.35">
      <c r="C2889">
        <v>0.342283</v>
      </c>
    </row>
    <row r="2890" spans="3:3" x14ac:dyDescent="0.35">
      <c r="C2890">
        <v>0.830596</v>
      </c>
    </row>
    <row r="2891" spans="3:3" x14ac:dyDescent="0.35">
      <c r="C2891">
        <v>0.99919199999999997</v>
      </c>
    </row>
    <row r="2892" spans="3:3" x14ac:dyDescent="0.35">
      <c r="C2892">
        <v>0.78317300000000001</v>
      </c>
    </row>
    <row r="2893" spans="3:3" x14ac:dyDescent="0.35">
      <c r="C2893">
        <v>0.26569100000000001</v>
      </c>
    </row>
    <row r="2894" spans="3:3" x14ac:dyDescent="0.35">
      <c r="C2894">
        <v>0.35406300000000002</v>
      </c>
    </row>
    <row r="2895" spans="3:3" x14ac:dyDescent="0.35">
      <c r="C2895">
        <v>0.83752800000000005</v>
      </c>
    </row>
    <row r="2896" spans="3:3" x14ac:dyDescent="0.35">
      <c r="C2896">
        <v>0.99860800000000005</v>
      </c>
    </row>
    <row r="2897" spans="3:3" x14ac:dyDescent="0.35">
      <c r="C2897">
        <v>0.77529700000000001</v>
      </c>
    </row>
    <row r="2898" spans="3:3" x14ac:dyDescent="0.35">
      <c r="C2898">
        <v>0.25355499999999997</v>
      </c>
    </row>
    <row r="2899" spans="3:3" x14ac:dyDescent="0.35">
      <c r="C2899">
        <v>0.36578699999999997</v>
      </c>
    </row>
    <row r="2900" spans="3:3" x14ac:dyDescent="0.35">
      <c r="C2900">
        <v>0.84432799999999997</v>
      </c>
    </row>
    <row r="2901" spans="3:3" x14ac:dyDescent="0.35">
      <c r="C2901">
        <v>0.99786600000000003</v>
      </c>
    </row>
    <row r="2902" spans="3:3" x14ac:dyDescent="0.35">
      <c r="C2902">
        <v>0.76729899999999995</v>
      </c>
    </row>
    <row r="2903" spans="3:3" x14ac:dyDescent="0.35">
      <c r="C2903">
        <v>0.24138000000000001</v>
      </c>
    </row>
    <row r="2904" spans="3:3" x14ac:dyDescent="0.35">
      <c r="C2904">
        <v>0.37745299999999998</v>
      </c>
    </row>
    <row r="2905" spans="3:3" x14ac:dyDescent="0.35">
      <c r="C2905">
        <v>0.85099400000000003</v>
      </c>
    </row>
    <row r="2906" spans="3:3" x14ac:dyDescent="0.35">
      <c r="C2906">
        <v>0.99696600000000002</v>
      </c>
    </row>
    <row r="2907" spans="3:3" x14ac:dyDescent="0.35">
      <c r="C2907">
        <v>0.75917999999999997</v>
      </c>
    </row>
    <row r="2908" spans="3:3" x14ac:dyDescent="0.35">
      <c r="C2908">
        <v>0.22916600000000001</v>
      </c>
    </row>
    <row r="2909" spans="3:3" x14ac:dyDescent="0.35">
      <c r="C2909">
        <v>0.38906000000000002</v>
      </c>
    </row>
    <row r="2910" spans="3:3" x14ac:dyDescent="0.35">
      <c r="C2910">
        <v>0.85752700000000004</v>
      </c>
    </row>
    <row r="2911" spans="3:3" x14ac:dyDescent="0.35">
      <c r="C2911">
        <v>0.99590999999999996</v>
      </c>
    </row>
    <row r="2912" spans="3:3" x14ac:dyDescent="0.35">
      <c r="C2912">
        <v>0.750942</v>
      </c>
    </row>
    <row r="2913" spans="3:3" x14ac:dyDescent="0.35">
      <c r="C2913">
        <v>0.216917</v>
      </c>
    </row>
    <row r="2914" spans="3:3" x14ac:dyDescent="0.35">
      <c r="C2914">
        <v>0.40060499999999999</v>
      </c>
    </row>
    <row r="2915" spans="3:3" x14ac:dyDescent="0.35">
      <c r="C2915">
        <v>0.863923</v>
      </c>
    </row>
    <row r="2916" spans="3:3" x14ac:dyDescent="0.35">
      <c r="C2916">
        <v>0.99469600000000002</v>
      </c>
    </row>
    <row r="2917" spans="3:3" x14ac:dyDescent="0.35">
      <c r="C2917">
        <v>0.74258400000000002</v>
      </c>
    </row>
    <row r="2918" spans="3:3" x14ac:dyDescent="0.35">
      <c r="C2918">
        <v>0.20463300000000001</v>
      </c>
    </row>
    <row r="2919" spans="3:3" x14ac:dyDescent="0.35">
      <c r="C2919">
        <v>0.41208699999999998</v>
      </c>
    </row>
    <row r="2920" spans="3:3" x14ac:dyDescent="0.35">
      <c r="C2920">
        <v>0.87018399999999996</v>
      </c>
    </row>
    <row r="2921" spans="3:3" x14ac:dyDescent="0.35">
      <c r="C2921">
        <v>0.99332500000000001</v>
      </c>
    </row>
    <row r="2922" spans="3:3" x14ac:dyDescent="0.35">
      <c r="C2922">
        <v>0.73410900000000001</v>
      </c>
    </row>
    <row r="2923" spans="3:3" x14ac:dyDescent="0.35">
      <c r="C2923">
        <v>0.19231599999999999</v>
      </c>
    </row>
    <row r="2924" spans="3:3" x14ac:dyDescent="0.35">
      <c r="C2924">
        <v>0.42350399999999999</v>
      </c>
    </row>
    <row r="2925" spans="3:3" x14ac:dyDescent="0.35">
      <c r="C2925">
        <v>0.87630699999999995</v>
      </c>
    </row>
    <row r="2926" spans="3:3" x14ac:dyDescent="0.35">
      <c r="C2926">
        <v>0.99179700000000004</v>
      </c>
    </row>
    <row r="2927" spans="3:3" x14ac:dyDescent="0.35">
      <c r="C2927">
        <v>0.72551900000000002</v>
      </c>
    </row>
    <row r="2928" spans="3:3" x14ac:dyDescent="0.35">
      <c r="C2928">
        <v>0.17996999999999999</v>
      </c>
    </row>
    <row r="2929" spans="3:3" x14ac:dyDescent="0.35">
      <c r="C2929">
        <v>0.43485400000000002</v>
      </c>
    </row>
    <row r="2930" spans="3:3" x14ac:dyDescent="0.35">
      <c r="C2930">
        <v>0.88229100000000005</v>
      </c>
    </row>
    <row r="2931" spans="3:3" x14ac:dyDescent="0.35">
      <c r="C2931">
        <v>0.99011199999999999</v>
      </c>
    </row>
    <row r="2932" spans="3:3" x14ac:dyDescent="0.35">
      <c r="C2932">
        <v>0.71681300000000003</v>
      </c>
    </row>
    <row r="2933" spans="3:3" x14ac:dyDescent="0.35">
      <c r="C2933">
        <v>0.16759499999999999</v>
      </c>
    </row>
    <row r="2934" spans="3:3" x14ac:dyDescent="0.35">
      <c r="C2934">
        <v>0.446135</v>
      </c>
    </row>
    <row r="2935" spans="3:3" x14ac:dyDescent="0.35">
      <c r="C2935">
        <v>0.88813600000000004</v>
      </c>
    </row>
    <row r="2936" spans="3:3" x14ac:dyDescent="0.35">
      <c r="C2936">
        <v>0.98827100000000001</v>
      </c>
    </row>
    <row r="2937" spans="3:3" x14ac:dyDescent="0.35">
      <c r="C2937">
        <v>0.70799500000000004</v>
      </c>
    </row>
    <row r="2938" spans="3:3" x14ac:dyDescent="0.35">
      <c r="C2938">
        <v>0.155193</v>
      </c>
    </row>
    <row r="2939" spans="3:3" x14ac:dyDescent="0.35">
      <c r="C2939">
        <v>0.45734599999999997</v>
      </c>
    </row>
    <row r="2940" spans="3:3" x14ac:dyDescent="0.35">
      <c r="C2940">
        <v>0.893841</v>
      </c>
    </row>
    <row r="2941" spans="3:3" x14ac:dyDescent="0.35">
      <c r="C2941">
        <v>0.98627399999999998</v>
      </c>
    </row>
    <row r="2942" spans="3:3" x14ac:dyDescent="0.35">
      <c r="C2942">
        <v>0.69906500000000005</v>
      </c>
    </row>
    <row r="2943" spans="3:3" x14ac:dyDescent="0.35">
      <c r="C2943">
        <v>0.14276700000000001</v>
      </c>
    </row>
    <row r="2944" spans="3:3" x14ac:dyDescent="0.35">
      <c r="C2944">
        <v>0.46848499999999998</v>
      </c>
    </row>
    <row r="2945" spans="3:3" x14ac:dyDescent="0.35">
      <c r="C2945">
        <v>0.89940500000000001</v>
      </c>
    </row>
    <row r="2946" spans="3:3" x14ac:dyDescent="0.35">
      <c r="C2946">
        <v>0.98412100000000002</v>
      </c>
    </row>
    <row r="2947" spans="3:3" x14ac:dyDescent="0.35">
      <c r="C2947">
        <v>0.69002399999999997</v>
      </c>
    </row>
    <row r="2948" spans="3:3" x14ac:dyDescent="0.35">
      <c r="C2948">
        <v>0.13031899999999999</v>
      </c>
    </row>
    <row r="2949" spans="3:3" x14ac:dyDescent="0.35">
      <c r="C2949">
        <v>0.47954999999999998</v>
      </c>
    </row>
    <row r="2950" spans="3:3" x14ac:dyDescent="0.35">
      <c r="C2950">
        <v>0.90482700000000005</v>
      </c>
    </row>
    <row r="2951" spans="3:3" x14ac:dyDescent="0.35">
      <c r="C2951">
        <v>0.98181300000000005</v>
      </c>
    </row>
    <row r="2952" spans="3:3" x14ac:dyDescent="0.35">
      <c r="C2952">
        <v>0.68087399999999998</v>
      </c>
    </row>
    <row r="2953" spans="3:3" x14ac:dyDescent="0.35">
      <c r="C2953">
        <v>0.117849</v>
      </c>
    </row>
    <row r="2954" spans="3:3" x14ac:dyDescent="0.35">
      <c r="C2954">
        <v>0.490539</v>
      </c>
    </row>
    <row r="2955" spans="3:3" x14ac:dyDescent="0.35">
      <c r="C2955">
        <v>0.91010599999999997</v>
      </c>
    </row>
    <row r="2956" spans="3:3" x14ac:dyDescent="0.35">
      <c r="C2956">
        <v>0.97935000000000005</v>
      </c>
    </row>
    <row r="2957" spans="3:3" x14ac:dyDescent="0.35">
      <c r="C2957">
        <v>0.67161700000000002</v>
      </c>
    </row>
    <row r="2958" spans="3:3" x14ac:dyDescent="0.35">
      <c r="C2958">
        <v>0.105362</v>
      </c>
    </row>
    <row r="2959" spans="3:3" x14ac:dyDescent="0.35">
      <c r="C2959">
        <v>0.50144999999999995</v>
      </c>
    </row>
    <row r="2960" spans="3:3" x14ac:dyDescent="0.35">
      <c r="C2960">
        <v>0.91524099999999997</v>
      </c>
    </row>
    <row r="2961" spans="3:3" x14ac:dyDescent="0.35">
      <c r="C2961">
        <v>0.97673200000000004</v>
      </c>
    </row>
    <row r="2962" spans="3:3" x14ac:dyDescent="0.35">
      <c r="C2962">
        <v>0.66225400000000001</v>
      </c>
    </row>
    <row r="2963" spans="3:3" x14ac:dyDescent="0.35">
      <c r="C2963">
        <v>9.2856999999999995E-2</v>
      </c>
    </row>
    <row r="2964" spans="3:3" x14ac:dyDescent="0.35">
      <c r="C2964">
        <v>0.51228300000000004</v>
      </c>
    </row>
    <row r="2965" spans="3:3" x14ac:dyDescent="0.35">
      <c r="C2965">
        <v>0.92023200000000005</v>
      </c>
    </row>
    <row r="2966" spans="3:3" x14ac:dyDescent="0.35">
      <c r="C2966">
        <v>0.97396000000000005</v>
      </c>
    </row>
    <row r="2967" spans="3:3" x14ac:dyDescent="0.35">
      <c r="C2967">
        <v>0.65278599999999998</v>
      </c>
    </row>
    <row r="2968" spans="3:3" x14ac:dyDescent="0.35">
      <c r="C2968">
        <v>8.0338000000000007E-2</v>
      </c>
    </row>
    <row r="2969" spans="3:3" x14ac:dyDescent="0.35">
      <c r="C2969">
        <v>0.523034</v>
      </c>
    </row>
    <row r="2970" spans="3:3" x14ac:dyDescent="0.35">
      <c r="C2970">
        <v>0.92507700000000004</v>
      </c>
    </row>
    <row r="2971" spans="3:3" x14ac:dyDescent="0.35">
      <c r="C2971">
        <v>0.97103399999999995</v>
      </c>
    </row>
    <row r="2972" spans="3:3" x14ac:dyDescent="0.35">
      <c r="C2972">
        <v>0.64321499999999998</v>
      </c>
    </row>
    <row r="2973" spans="3:3" x14ac:dyDescent="0.35">
      <c r="C2973">
        <v>6.7806000000000005E-2</v>
      </c>
    </row>
    <row r="2974" spans="3:3" x14ac:dyDescent="0.35">
      <c r="C2974">
        <v>0.53370300000000004</v>
      </c>
    </row>
    <row r="2975" spans="3:3" x14ac:dyDescent="0.35">
      <c r="C2975">
        <v>0.92977600000000005</v>
      </c>
    </row>
    <row r="2976" spans="3:3" x14ac:dyDescent="0.35">
      <c r="C2976">
        <v>0.96795500000000001</v>
      </c>
    </row>
    <row r="2977" spans="3:3" x14ac:dyDescent="0.35">
      <c r="C2977">
        <v>0.63354299999999997</v>
      </c>
    </row>
    <row r="2978" spans="3:3" x14ac:dyDescent="0.35">
      <c r="C2978">
        <v>5.5264000000000001E-2</v>
      </c>
    </row>
    <row r="2979" spans="3:3" x14ac:dyDescent="0.35">
      <c r="C2979">
        <v>0.54428799999999999</v>
      </c>
    </row>
    <row r="2980" spans="3:3" x14ac:dyDescent="0.35">
      <c r="C2980">
        <v>0.93432899999999997</v>
      </c>
    </row>
    <row r="2981" spans="3:3" x14ac:dyDescent="0.35">
      <c r="C2981">
        <v>0.964723</v>
      </c>
    </row>
    <row r="2982" spans="3:3" x14ac:dyDescent="0.35">
      <c r="C2982">
        <v>0.62377000000000005</v>
      </c>
    </row>
    <row r="2983" spans="3:3" x14ac:dyDescent="0.35">
      <c r="C2983">
        <v>4.2713000000000001E-2</v>
      </c>
    </row>
    <row r="2984" spans="3:3" x14ac:dyDescent="0.35">
      <c r="C2984">
        <v>0.554786</v>
      </c>
    </row>
    <row r="2985" spans="3:3" x14ac:dyDescent="0.35">
      <c r="C2985">
        <v>0.93873399999999996</v>
      </c>
    </row>
    <row r="2986" spans="3:3" x14ac:dyDescent="0.35">
      <c r="C2986">
        <v>0.96133900000000005</v>
      </c>
    </row>
    <row r="2987" spans="3:3" x14ac:dyDescent="0.35">
      <c r="C2987">
        <v>0.6139</v>
      </c>
    </row>
    <row r="2988" spans="3:3" x14ac:dyDescent="0.35">
      <c r="C2988">
        <v>3.0155000000000001E-2</v>
      </c>
    </row>
    <row r="2989" spans="3:3" x14ac:dyDescent="0.35">
      <c r="C2989">
        <v>0.56519699999999995</v>
      </c>
    </row>
    <row r="2990" spans="3:3" x14ac:dyDescent="0.35">
      <c r="C2990">
        <v>0.94299100000000002</v>
      </c>
    </row>
    <row r="2991" spans="3:3" x14ac:dyDescent="0.35">
      <c r="C2991">
        <v>0.95780200000000004</v>
      </c>
    </row>
    <row r="2992" spans="3:3" x14ac:dyDescent="0.35">
      <c r="C2992">
        <v>0.60393200000000002</v>
      </c>
    </row>
    <row r="2993" spans="3:3" x14ac:dyDescent="0.35">
      <c r="C2993">
        <v>1.7592E-2</v>
      </c>
    </row>
    <row r="2994" spans="3:3" x14ac:dyDescent="0.35">
      <c r="C2994">
        <v>0.575519</v>
      </c>
    </row>
    <row r="2995" spans="3:3" x14ac:dyDescent="0.35">
      <c r="C2995">
        <v>0.947098</v>
      </c>
    </row>
    <row r="2996" spans="3:3" x14ac:dyDescent="0.35">
      <c r="C2996">
        <v>0.95411500000000005</v>
      </c>
    </row>
    <row r="2997" spans="3:3" x14ac:dyDescent="0.35">
      <c r="C2997">
        <v>0.59386799999999995</v>
      </c>
    </row>
    <row r="2998" spans="3:3" x14ac:dyDescent="0.35">
      <c r="C2998">
        <v>5.0270000000000002E-3</v>
      </c>
    </row>
    <row r="2999" spans="3:3" x14ac:dyDescent="0.35">
      <c r="C2999">
        <v>0.58574999999999999</v>
      </c>
    </row>
    <row r="3000" spans="3:3" x14ac:dyDescent="0.35">
      <c r="C3000">
        <v>0.95105700000000004</v>
      </c>
    </row>
    <row r="3001" spans="3:3" x14ac:dyDescent="0.35">
      <c r="C3001">
        <v>0.95027700000000004</v>
      </c>
    </row>
    <row r="3002" spans="3:3" x14ac:dyDescent="0.35">
      <c r="C3002">
        <v>0.58371099999999998</v>
      </c>
    </row>
    <row r="3003" spans="3:3" x14ac:dyDescent="0.35">
      <c r="C3003">
        <v>7.5399999999999998E-3</v>
      </c>
    </row>
    <row r="3004" spans="3:3" x14ac:dyDescent="0.35">
      <c r="C3004">
        <v>0.595889</v>
      </c>
    </row>
    <row r="3005" spans="3:3" x14ac:dyDescent="0.35">
      <c r="C3005">
        <v>0.95486499999999996</v>
      </c>
    </row>
    <row r="3006" spans="3:3" x14ac:dyDescent="0.35">
      <c r="C3006">
        <v>0.94628900000000005</v>
      </c>
    </row>
    <row r="3007" spans="3:3" x14ac:dyDescent="0.35">
      <c r="C3007">
        <v>0.57346200000000003</v>
      </c>
    </row>
    <row r="3008" spans="3:3" x14ac:dyDescent="0.35">
      <c r="C3008">
        <v>2.0105000000000001E-2</v>
      </c>
    </row>
    <row r="3009" spans="3:3" x14ac:dyDescent="0.35">
      <c r="C3009">
        <v>0.60593300000000005</v>
      </c>
    </row>
    <row r="3010" spans="3:3" x14ac:dyDescent="0.35">
      <c r="C3010">
        <v>0.95852199999999999</v>
      </c>
    </row>
    <row r="3011" spans="3:3" x14ac:dyDescent="0.35">
      <c r="C3011">
        <v>0.94215099999999996</v>
      </c>
    </row>
    <row r="3012" spans="3:3" x14ac:dyDescent="0.35">
      <c r="C3012">
        <v>0.56312200000000001</v>
      </c>
    </row>
    <row r="3013" spans="3:3" x14ac:dyDescent="0.35">
      <c r="C3013">
        <v>3.2667000000000002E-2</v>
      </c>
    </row>
    <row r="3014" spans="3:3" x14ac:dyDescent="0.35">
      <c r="C3014">
        <v>0.61588200000000004</v>
      </c>
    </row>
    <row r="3015" spans="3:3" x14ac:dyDescent="0.35">
      <c r="C3015">
        <v>0.96202799999999999</v>
      </c>
    </row>
    <row r="3016" spans="3:3" x14ac:dyDescent="0.35">
      <c r="C3016">
        <v>0.93786499999999995</v>
      </c>
    </row>
    <row r="3017" spans="3:3" x14ac:dyDescent="0.35">
      <c r="C3017">
        <v>0.55269400000000002</v>
      </c>
    </row>
    <row r="3018" spans="3:3" x14ac:dyDescent="0.35">
      <c r="C3018">
        <v>4.5224E-2</v>
      </c>
    </row>
    <row r="3019" spans="3:3" x14ac:dyDescent="0.35">
      <c r="C3019">
        <v>0.62573299999999998</v>
      </c>
    </row>
    <row r="3020" spans="3:3" x14ac:dyDescent="0.35">
      <c r="C3020">
        <v>0.96538199999999996</v>
      </c>
    </row>
    <row r="3021" spans="3:3" x14ac:dyDescent="0.35">
      <c r="C3021">
        <v>0.93342999999999998</v>
      </c>
    </row>
    <row r="3022" spans="3:3" x14ac:dyDescent="0.35">
      <c r="C3022">
        <v>0.54217800000000005</v>
      </c>
    </row>
    <row r="3023" spans="3:3" x14ac:dyDescent="0.35">
      <c r="C3023">
        <v>5.7772999999999998E-2</v>
      </c>
    </row>
    <row r="3024" spans="3:3" x14ac:dyDescent="0.35">
      <c r="C3024">
        <v>0.63548499999999997</v>
      </c>
    </row>
    <row r="3025" spans="3:3" x14ac:dyDescent="0.35">
      <c r="C3025">
        <v>0.96858299999999997</v>
      </c>
    </row>
    <row r="3026" spans="3:3" x14ac:dyDescent="0.35">
      <c r="C3026">
        <v>0.92884800000000001</v>
      </c>
    </row>
    <row r="3027" spans="3:3" x14ac:dyDescent="0.35">
      <c r="C3027">
        <v>0.53157600000000005</v>
      </c>
    </row>
    <row r="3028" spans="3:3" x14ac:dyDescent="0.35">
      <c r="C3028">
        <v>7.0314000000000002E-2</v>
      </c>
    </row>
    <row r="3029" spans="3:3" x14ac:dyDescent="0.35">
      <c r="C3029">
        <v>0.64513799999999999</v>
      </c>
    </row>
    <row r="3030" spans="3:3" x14ac:dyDescent="0.35">
      <c r="C3030">
        <v>0.97163200000000005</v>
      </c>
    </row>
    <row r="3031" spans="3:3" x14ac:dyDescent="0.35">
      <c r="C3031">
        <v>0.92412000000000005</v>
      </c>
    </row>
    <row r="3032" spans="3:3" x14ac:dyDescent="0.35">
      <c r="C3032">
        <v>0.52088999999999996</v>
      </c>
    </row>
    <row r="3033" spans="3:3" x14ac:dyDescent="0.35">
      <c r="C3033">
        <v>8.2843E-2</v>
      </c>
    </row>
    <row r="3034" spans="3:3" x14ac:dyDescent="0.35">
      <c r="C3034">
        <v>0.65468800000000005</v>
      </c>
    </row>
    <row r="3035" spans="3:3" x14ac:dyDescent="0.35">
      <c r="C3035">
        <v>0.97452700000000003</v>
      </c>
    </row>
    <row r="3036" spans="3:3" x14ac:dyDescent="0.35">
      <c r="C3036">
        <v>0.91924499999999998</v>
      </c>
    </row>
    <row r="3037" spans="3:3" x14ac:dyDescent="0.35">
      <c r="C3037">
        <v>0.51012299999999999</v>
      </c>
    </row>
    <row r="3038" spans="3:3" x14ac:dyDescent="0.35">
      <c r="C3038">
        <v>9.5358999999999999E-2</v>
      </c>
    </row>
    <row r="3039" spans="3:3" x14ac:dyDescent="0.35">
      <c r="C3039">
        <v>0.66413500000000003</v>
      </c>
    </row>
    <row r="3040" spans="3:3" x14ac:dyDescent="0.35">
      <c r="C3040">
        <v>0.97726800000000003</v>
      </c>
    </row>
    <row r="3041" spans="3:3" x14ac:dyDescent="0.35">
      <c r="C3041">
        <v>0.91422599999999998</v>
      </c>
    </row>
    <row r="3042" spans="3:3" x14ac:dyDescent="0.35">
      <c r="C3042">
        <v>0.499274</v>
      </c>
    </row>
    <row r="3043" spans="3:3" x14ac:dyDescent="0.35">
      <c r="C3043">
        <v>0.107861</v>
      </c>
    </row>
    <row r="3044" spans="3:3" x14ac:dyDescent="0.35">
      <c r="C3044">
        <v>0.67347699999999999</v>
      </c>
    </row>
    <row r="3045" spans="3:3" x14ac:dyDescent="0.35">
      <c r="C3045">
        <v>0.97985500000000003</v>
      </c>
    </row>
    <row r="3046" spans="3:3" x14ac:dyDescent="0.35">
      <c r="C3046">
        <v>0.90906200000000004</v>
      </c>
    </row>
    <row r="3047" spans="3:3" x14ac:dyDescent="0.35">
      <c r="C3047">
        <v>0.48834699999999998</v>
      </c>
    </row>
    <row r="3048" spans="3:3" x14ac:dyDescent="0.35">
      <c r="C3048">
        <v>0.12034499999999999</v>
      </c>
    </row>
    <row r="3049" spans="3:3" x14ac:dyDescent="0.35">
      <c r="C3049">
        <v>0.68271300000000001</v>
      </c>
    </row>
    <row r="3050" spans="3:3" x14ac:dyDescent="0.35">
      <c r="C3050">
        <v>0.98228700000000002</v>
      </c>
    </row>
    <row r="3051" spans="3:3" x14ac:dyDescent="0.35">
      <c r="C3051">
        <v>0.90375399999999995</v>
      </c>
    </row>
    <row r="3052" spans="3:3" x14ac:dyDescent="0.35">
      <c r="C3052">
        <v>0.47734300000000002</v>
      </c>
    </row>
    <row r="3053" spans="3:3" x14ac:dyDescent="0.35">
      <c r="C3053">
        <v>0.13281000000000001</v>
      </c>
    </row>
    <row r="3054" spans="3:3" x14ac:dyDescent="0.35">
      <c r="C3054">
        <v>0.69184100000000004</v>
      </c>
    </row>
    <row r="3055" spans="3:3" x14ac:dyDescent="0.35">
      <c r="C3055">
        <v>0.98456399999999999</v>
      </c>
    </row>
    <row r="3056" spans="3:3" x14ac:dyDescent="0.35">
      <c r="C3056">
        <v>0.89830399999999999</v>
      </c>
    </row>
    <row r="3057" spans="3:3" x14ac:dyDescent="0.35">
      <c r="C3057">
        <v>0.46626299999999998</v>
      </c>
    </row>
    <row r="3058" spans="3:3" x14ac:dyDescent="0.35">
      <c r="C3058">
        <v>0.14525399999999999</v>
      </c>
    </row>
    <row r="3059" spans="3:3" x14ac:dyDescent="0.35">
      <c r="C3059">
        <v>0.70085900000000001</v>
      </c>
    </row>
    <row r="3060" spans="3:3" x14ac:dyDescent="0.35">
      <c r="C3060">
        <v>0.98668599999999995</v>
      </c>
    </row>
    <row r="3061" spans="3:3" x14ac:dyDescent="0.35">
      <c r="C3061">
        <v>0.89271199999999995</v>
      </c>
    </row>
    <row r="3062" spans="3:3" x14ac:dyDescent="0.35">
      <c r="C3062">
        <v>0.45511000000000001</v>
      </c>
    </row>
    <row r="3063" spans="3:3" x14ac:dyDescent="0.35">
      <c r="C3063">
        <v>0.15767600000000001</v>
      </c>
    </row>
    <row r="3064" spans="3:3" x14ac:dyDescent="0.35">
      <c r="C3064">
        <v>0.70976700000000004</v>
      </c>
    </row>
    <row r="3065" spans="3:3" x14ac:dyDescent="0.35">
      <c r="C3065">
        <v>0.98865199999999998</v>
      </c>
    </row>
    <row r="3066" spans="3:3" x14ac:dyDescent="0.35">
      <c r="C3066">
        <v>0.88697899999999996</v>
      </c>
    </row>
    <row r="3067" spans="3:3" x14ac:dyDescent="0.35">
      <c r="C3067">
        <v>0.44388499999999997</v>
      </c>
    </row>
    <row r="3068" spans="3:3" x14ac:dyDescent="0.35">
      <c r="C3068">
        <v>0.170072</v>
      </c>
    </row>
    <row r="3069" spans="3:3" x14ac:dyDescent="0.35">
      <c r="C3069">
        <v>0.71856299999999995</v>
      </c>
    </row>
    <row r="3070" spans="3:3" x14ac:dyDescent="0.35">
      <c r="C3070">
        <v>0.99046100000000004</v>
      </c>
    </row>
    <row r="3071" spans="3:3" x14ac:dyDescent="0.35">
      <c r="C3071">
        <v>0.88110500000000003</v>
      </c>
    </row>
    <row r="3072" spans="3:3" x14ac:dyDescent="0.35">
      <c r="C3072">
        <v>0.432589</v>
      </c>
    </row>
    <row r="3073" spans="3:3" x14ac:dyDescent="0.35">
      <c r="C3073">
        <v>0.18244099999999999</v>
      </c>
    </row>
    <row r="3074" spans="3:3" x14ac:dyDescent="0.35">
      <c r="C3074">
        <v>0.72724599999999995</v>
      </c>
    </row>
    <row r="3075" spans="3:3" x14ac:dyDescent="0.35">
      <c r="C3075">
        <v>0.99211499999999997</v>
      </c>
    </row>
    <row r="3076" spans="3:3" x14ac:dyDescent="0.35">
      <c r="C3076">
        <v>0.87509300000000001</v>
      </c>
    </row>
    <row r="3077" spans="3:3" x14ac:dyDescent="0.35">
      <c r="C3077">
        <v>0.42122599999999999</v>
      </c>
    </row>
    <row r="3078" spans="3:3" x14ac:dyDescent="0.35">
      <c r="C3078">
        <v>0.19478200000000001</v>
      </c>
    </row>
    <row r="3079" spans="3:3" x14ac:dyDescent="0.35">
      <c r="C3079">
        <v>0.73581300000000005</v>
      </c>
    </row>
    <row r="3080" spans="3:3" x14ac:dyDescent="0.35">
      <c r="C3080">
        <v>0.99361100000000002</v>
      </c>
    </row>
    <row r="3081" spans="3:3" x14ac:dyDescent="0.35">
      <c r="C3081">
        <v>0.86894300000000002</v>
      </c>
    </row>
    <row r="3082" spans="3:3" x14ac:dyDescent="0.35">
      <c r="C3082">
        <v>0.40979599999999999</v>
      </c>
    </row>
    <row r="3083" spans="3:3" x14ac:dyDescent="0.35">
      <c r="C3083">
        <v>0.207092</v>
      </c>
    </row>
    <row r="3084" spans="3:3" x14ac:dyDescent="0.35">
      <c r="C3084">
        <v>0.74426499999999995</v>
      </c>
    </row>
    <row r="3085" spans="3:3" x14ac:dyDescent="0.35">
      <c r="C3085">
        <v>0.99495100000000003</v>
      </c>
    </row>
    <row r="3086" spans="3:3" x14ac:dyDescent="0.35">
      <c r="C3086">
        <v>0.86265499999999995</v>
      </c>
    </row>
    <row r="3087" spans="3:3" x14ac:dyDescent="0.35">
      <c r="C3087">
        <v>0.39830100000000002</v>
      </c>
    </row>
    <row r="3088" spans="3:3" x14ac:dyDescent="0.35">
      <c r="C3088">
        <v>0.21936900000000001</v>
      </c>
    </row>
    <row r="3089" spans="3:3" x14ac:dyDescent="0.35">
      <c r="C3089">
        <v>0.75259900000000002</v>
      </c>
    </row>
    <row r="3090" spans="3:3" x14ac:dyDescent="0.35">
      <c r="C3090">
        <v>0.99613399999999996</v>
      </c>
    </row>
    <row r="3091" spans="3:3" x14ac:dyDescent="0.35">
      <c r="C3091">
        <v>0.85623099999999996</v>
      </c>
    </row>
    <row r="3092" spans="3:3" x14ac:dyDescent="0.35">
      <c r="C3092">
        <v>0.386743</v>
      </c>
    </row>
    <row r="3093" spans="3:3" x14ac:dyDescent="0.35">
      <c r="C3093">
        <v>0.23161200000000001</v>
      </c>
    </row>
    <row r="3094" spans="3:3" x14ac:dyDescent="0.35">
      <c r="C3094">
        <v>0.76081399999999999</v>
      </c>
    </row>
    <row r="3095" spans="3:3" x14ac:dyDescent="0.35">
      <c r="C3095">
        <v>0.99715900000000002</v>
      </c>
    </row>
    <row r="3096" spans="3:3" x14ac:dyDescent="0.35">
      <c r="C3096">
        <v>0.84967199999999998</v>
      </c>
    </row>
    <row r="3097" spans="3:3" x14ac:dyDescent="0.35">
      <c r="C3097">
        <v>0.37512400000000001</v>
      </c>
    </row>
    <row r="3098" spans="3:3" x14ac:dyDescent="0.35">
      <c r="C3098">
        <v>0.24381800000000001</v>
      </c>
    </row>
    <row r="3099" spans="3:3" x14ac:dyDescent="0.35">
      <c r="C3099">
        <v>0.76890899999999995</v>
      </c>
    </row>
    <row r="3100" spans="3:3" x14ac:dyDescent="0.35">
      <c r="C3100">
        <v>0.998027</v>
      </c>
    </row>
    <row r="3101" spans="3:3" x14ac:dyDescent="0.35">
      <c r="C3101">
        <v>0.84297900000000003</v>
      </c>
    </row>
    <row r="3102" spans="3:3" x14ac:dyDescent="0.35">
      <c r="C3102">
        <v>0.36344599999999999</v>
      </c>
    </row>
    <row r="3103" spans="3:3" x14ac:dyDescent="0.35">
      <c r="C3103">
        <v>0.25598599999999999</v>
      </c>
    </row>
    <row r="3104" spans="3:3" x14ac:dyDescent="0.35">
      <c r="C3104">
        <v>0.77688199999999996</v>
      </c>
    </row>
    <row r="3105" spans="3:3" x14ac:dyDescent="0.35">
      <c r="C3105">
        <v>0.99873699999999999</v>
      </c>
    </row>
    <row r="3106" spans="3:3" x14ac:dyDescent="0.35">
      <c r="C3106">
        <v>0.83615200000000001</v>
      </c>
    </row>
    <row r="3107" spans="3:3" x14ac:dyDescent="0.35">
      <c r="C3107">
        <v>0.351711</v>
      </c>
    </row>
    <row r="3108" spans="3:3" x14ac:dyDescent="0.35">
      <c r="C3108">
        <v>0.26811299999999999</v>
      </c>
    </row>
    <row r="3109" spans="3:3" x14ac:dyDescent="0.35">
      <c r="C3109">
        <v>0.78473300000000001</v>
      </c>
    </row>
    <row r="3110" spans="3:3" x14ac:dyDescent="0.35">
      <c r="C3110">
        <v>0.99928899999999998</v>
      </c>
    </row>
    <row r="3111" spans="3:3" x14ac:dyDescent="0.35">
      <c r="C3111">
        <v>0.82919399999999999</v>
      </c>
    </row>
    <row r="3112" spans="3:3" x14ac:dyDescent="0.35">
      <c r="C3112">
        <v>0.33992</v>
      </c>
    </row>
    <row r="3113" spans="3:3" x14ac:dyDescent="0.35">
      <c r="C3113">
        <v>0.280198</v>
      </c>
    </row>
    <row r="3114" spans="3:3" x14ac:dyDescent="0.35">
      <c r="C3114">
        <v>0.79246000000000005</v>
      </c>
    </row>
    <row r="3115" spans="3:3" x14ac:dyDescent="0.35">
      <c r="C3115">
        <v>0.99968400000000002</v>
      </c>
    </row>
    <row r="3116" spans="3:3" x14ac:dyDescent="0.35">
      <c r="C3116">
        <v>0.82210399999999995</v>
      </c>
    </row>
    <row r="3117" spans="3:3" x14ac:dyDescent="0.35">
      <c r="C3117">
        <v>0.32807500000000001</v>
      </c>
    </row>
    <row r="3118" spans="3:3" x14ac:dyDescent="0.35">
      <c r="C3118">
        <v>0.292238</v>
      </c>
    </row>
    <row r="3119" spans="3:3" x14ac:dyDescent="0.35">
      <c r="C3119">
        <v>0.80006200000000005</v>
      </c>
    </row>
    <row r="3120" spans="3:3" x14ac:dyDescent="0.35">
      <c r="C3120">
        <v>0.99992099999999995</v>
      </c>
    </row>
    <row r="3121" spans="3:3" x14ac:dyDescent="0.35">
      <c r="C3121">
        <v>0.81488499999999997</v>
      </c>
    </row>
    <row r="3122" spans="3:3" x14ac:dyDescent="0.35">
      <c r="C3122">
        <v>0.31617899999999999</v>
      </c>
    </row>
    <row r="3123" spans="3:3" x14ac:dyDescent="0.35">
      <c r="C3123">
        <v>0.30423299999999998</v>
      </c>
    </row>
    <row r="3124" spans="3:3" x14ac:dyDescent="0.35">
      <c r="C3124">
        <v>0.80753699999999995</v>
      </c>
    </row>
    <row r="3125" spans="3:3" x14ac:dyDescent="0.35">
      <c r="C3125">
        <v>1</v>
      </c>
    </row>
    <row r="3126" spans="3:3" x14ac:dyDescent="0.35">
      <c r="C3126">
        <v>0.80753699999999995</v>
      </c>
    </row>
    <row r="3127" spans="3:3" x14ac:dyDescent="0.35">
      <c r="C3127">
        <v>0.30423299999999998</v>
      </c>
    </row>
    <row r="3128" spans="3:3" x14ac:dyDescent="0.35">
      <c r="C3128">
        <v>0.31617899999999999</v>
      </c>
    </row>
    <row r="3129" spans="3:3" x14ac:dyDescent="0.35">
      <c r="C3129">
        <v>0.81488499999999997</v>
      </c>
    </row>
    <row r="3130" spans="3:3" x14ac:dyDescent="0.35">
      <c r="C3130">
        <v>0.99992099999999995</v>
      </c>
    </row>
    <row r="3131" spans="3:3" x14ac:dyDescent="0.35">
      <c r="C3131">
        <v>0.80006200000000005</v>
      </c>
    </row>
    <row r="3132" spans="3:3" x14ac:dyDescent="0.35">
      <c r="C3132">
        <v>0.292238</v>
      </c>
    </row>
    <row r="3133" spans="3:3" x14ac:dyDescent="0.35">
      <c r="C3133">
        <v>0.32807500000000001</v>
      </c>
    </row>
    <row r="3134" spans="3:3" x14ac:dyDescent="0.35">
      <c r="C3134">
        <v>0.82210399999999995</v>
      </c>
    </row>
    <row r="3135" spans="3:3" x14ac:dyDescent="0.35">
      <c r="C3135">
        <v>0.99968400000000002</v>
      </c>
    </row>
    <row r="3136" spans="3:3" x14ac:dyDescent="0.35">
      <c r="C3136">
        <v>0.79246000000000005</v>
      </c>
    </row>
    <row r="3137" spans="3:3" x14ac:dyDescent="0.35">
      <c r="C3137">
        <v>0.280198</v>
      </c>
    </row>
    <row r="3138" spans="3:3" x14ac:dyDescent="0.35">
      <c r="C3138">
        <v>0.33992</v>
      </c>
    </row>
    <row r="3139" spans="3:3" x14ac:dyDescent="0.35">
      <c r="C3139">
        <v>0.82919399999999999</v>
      </c>
    </row>
    <row r="3140" spans="3:3" x14ac:dyDescent="0.35">
      <c r="C3140">
        <v>0.99928899999999998</v>
      </c>
    </row>
    <row r="3141" spans="3:3" x14ac:dyDescent="0.35">
      <c r="C3141">
        <v>0.78473300000000001</v>
      </c>
    </row>
    <row r="3142" spans="3:3" x14ac:dyDescent="0.35">
      <c r="C3142">
        <v>0.26811299999999999</v>
      </c>
    </row>
    <row r="3143" spans="3:3" x14ac:dyDescent="0.35">
      <c r="C3143">
        <v>0.351711</v>
      </c>
    </row>
    <row r="3144" spans="3:3" x14ac:dyDescent="0.35">
      <c r="C3144">
        <v>0.83615200000000001</v>
      </c>
    </row>
    <row r="3145" spans="3:3" x14ac:dyDescent="0.35">
      <c r="C3145">
        <v>0.99873699999999999</v>
      </c>
    </row>
    <row r="3146" spans="3:3" x14ac:dyDescent="0.35">
      <c r="C3146">
        <v>0.77688199999999996</v>
      </c>
    </row>
    <row r="3147" spans="3:3" x14ac:dyDescent="0.35">
      <c r="C3147">
        <v>0.25598599999999999</v>
      </c>
    </row>
    <row r="3148" spans="3:3" x14ac:dyDescent="0.35">
      <c r="C3148">
        <v>0.36344599999999999</v>
      </c>
    </row>
    <row r="3149" spans="3:3" x14ac:dyDescent="0.35">
      <c r="C3149">
        <v>0.84297900000000003</v>
      </c>
    </row>
    <row r="3150" spans="3:3" x14ac:dyDescent="0.35">
      <c r="C3150">
        <v>0.998027</v>
      </c>
    </row>
    <row r="3151" spans="3:3" x14ac:dyDescent="0.35">
      <c r="C3151">
        <v>0.76890899999999995</v>
      </c>
    </row>
    <row r="3152" spans="3:3" x14ac:dyDescent="0.35">
      <c r="C3152">
        <v>0.24381800000000001</v>
      </c>
    </row>
    <row r="3153" spans="3:3" x14ac:dyDescent="0.35">
      <c r="C3153">
        <v>0.37512400000000001</v>
      </c>
    </row>
    <row r="3154" spans="3:3" x14ac:dyDescent="0.35">
      <c r="C3154">
        <v>0.84967199999999998</v>
      </c>
    </row>
    <row r="3155" spans="3:3" x14ac:dyDescent="0.35">
      <c r="C3155">
        <v>0.99715900000000002</v>
      </c>
    </row>
    <row r="3156" spans="3:3" x14ac:dyDescent="0.35">
      <c r="C3156">
        <v>0.76081399999999999</v>
      </c>
    </row>
    <row r="3157" spans="3:3" x14ac:dyDescent="0.35">
      <c r="C3157">
        <v>0.23161200000000001</v>
      </c>
    </row>
    <row r="3158" spans="3:3" x14ac:dyDescent="0.35">
      <c r="C3158">
        <v>0.386743</v>
      </c>
    </row>
    <row r="3159" spans="3:3" x14ac:dyDescent="0.35">
      <c r="C3159">
        <v>0.85623099999999996</v>
      </c>
    </row>
    <row r="3160" spans="3:3" x14ac:dyDescent="0.35">
      <c r="C3160">
        <v>0.99613399999999996</v>
      </c>
    </row>
    <row r="3161" spans="3:3" x14ac:dyDescent="0.35">
      <c r="C3161">
        <v>0.75259900000000002</v>
      </c>
    </row>
    <row r="3162" spans="3:3" x14ac:dyDescent="0.35">
      <c r="C3162">
        <v>0.21936900000000001</v>
      </c>
    </row>
    <row r="3163" spans="3:3" x14ac:dyDescent="0.35">
      <c r="C3163">
        <v>0.39830100000000002</v>
      </c>
    </row>
    <row r="3164" spans="3:3" x14ac:dyDescent="0.35">
      <c r="C3164">
        <v>0.86265499999999995</v>
      </c>
    </row>
    <row r="3165" spans="3:3" x14ac:dyDescent="0.35">
      <c r="C3165">
        <v>0.99495100000000003</v>
      </c>
    </row>
    <row r="3166" spans="3:3" x14ac:dyDescent="0.35">
      <c r="C3166">
        <v>0.74426499999999995</v>
      </c>
    </row>
    <row r="3167" spans="3:3" x14ac:dyDescent="0.35">
      <c r="C3167">
        <v>0.207092</v>
      </c>
    </row>
    <row r="3168" spans="3:3" x14ac:dyDescent="0.35">
      <c r="C3168">
        <v>0.40979599999999999</v>
      </c>
    </row>
    <row r="3169" spans="3:3" x14ac:dyDescent="0.35">
      <c r="C3169">
        <v>0.86894300000000002</v>
      </c>
    </row>
    <row r="3170" spans="3:3" x14ac:dyDescent="0.35">
      <c r="C3170">
        <v>0.99361100000000002</v>
      </c>
    </row>
    <row r="3171" spans="3:3" x14ac:dyDescent="0.35">
      <c r="C3171">
        <v>0.73581300000000005</v>
      </c>
    </row>
    <row r="3172" spans="3:3" x14ac:dyDescent="0.35">
      <c r="C3172">
        <v>0.19478200000000001</v>
      </c>
    </row>
    <row r="3173" spans="3:3" x14ac:dyDescent="0.35">
      <c r="C3173">
        <v>0.42122599999999999</v>
      </c>
    </row>
    <row r="3174" spans="3:3" x14ac:dyDescent="0.35">
      <c r="C3174">
        <v>0.87509300000000001</v>
      </c>
    </row>
    <row r="3175" spans="3:3" x14ac:dyDescent="0.35">
      <c r="C3175">
        <v>0.99211499999999997</v>
      </c>
    </row>
    <row r="3176" spans="3:3" x14ac:dyDescent="0.35">
      <c r="C3176">
        <v>0.72724599999999995</v>
      </c>
    </row>
    <row r="3177" spans="3:3" x14ac:dyDescent="0.35">
      <c r="C3177">
        <v>0.18244099999999999</v>
      </c>
    </row>
    <row r="3178" spans="3:3" x14ac:dyDescent="0.35">
      <c r="C3178">
        <v>0.432589</v>
      </c>
    </row>
    <row r="3179" spans="3:3" x14ac:dyDescent="0.35">
      <c r="C3179">
        <v>0.88110500000000003</v>
      </c>
    </row>
    <row r="3180" spans="3:3" x14ac:dyDescent="0.35">
      <c r="C3180">
        <v>0.99046100000000004</v>
      </c>
    </row>
    <row r="3181" spans="3:3" x14ac:dyDescent="0.35">
      <c r="C3181">
        <v>0.71856299999999995</v>
      </c>
    </row>
    <row r="3182" spans="3:3" x14ac:dyDescent="0.35">
      <c r="C3182">
        <v>0.170072</v>
      </c>
    </row>
    <row r="3183" spans="3:3" x14ac:dyDescent="0.35">
      <c r="C3183">
        <v>0.44388499999999997</v>
      </c>
    </row>
    <row r="3184" spans="3:3" x14ac:dyDescent="0.35">
      <c r="C3184">
        <v>0.88697899999999996</v>
      </c>
    </row>
    <row r="3185" spans="3:3" x14ac:dyDescent="0.35">
      <c r="C3185">
        <v>0.98865199999999998</v>
      </c>
    </row>
    <row r="3186" spans="3:3" x14ac:dyDescent="0.35">
      <c r="C3186">
        <v>0.70976700000000004</v>
      </c>
    </row>
    <row r="3187" spans="3:3" x14ac:dyDescent="0.35">
      <c r="C3187">
        <v>0.15767600000000001</v>
      </c>
    </row>
    <row r="3188" spans="3:3" x14ac:dyDescent="0.35">
      <c r="C3188">
        <v>0.45511000000000001</v>
      </c>
    </row>
    <row r="3189" spans="3:3" x14ac:dyDescent="0.35">
      <c r="C3189">
        <v>0.89271199999999995</v>
      </c>
    </row>
    <row r="3190" spans="3:3" x14ac:dyDescent="0.35">
      <c r="C3190">
        <v>0.98668599999999995</v>
      </c>
    </row>
    <row r="3191" spans="3:3" x14ac:dyDescent="0.35">
      <c r="C3191">
        <v>0.70085900000000001</v>
      </c>
    </row>
    <row r="3192" spans="3:3" x14ac:dyDescent="0.35">
      <c r="C3192">
        <v>0.14525399999999999</v>
      </c>
    </row>
    <row r="3193" spans="3:3" x14ac:dyDescent="0.35">
      <c r="C3193">
        <v>0.46626299999999998</v>
      </c>
    </row>
    <row r="3194" spans="3:3" x14ac:dyDescent="0.35">
      <c r="C3194">
        <v>0.89830399999999999</v>
      </c>
    </row>
    <row r="3195" spans="3:3" x14ac:dyDescent="0.35">
      <c r="C3195">
        <v>0.98456399999999999</v>
      </c>
    </row>
    <row r="3196" spans="3:3" x14ac:dyDescent="0.35">
      <c r="C3196">
        <v>0.69184100000000004</v>
      </c>
    </row>
    <row r="3197" spans="3:3" x14ac:dyDescent="0.35">
      <c r="C3197">
        <v>0.13281000000000001</v>
      </c>
    </row>
    <row r="3198" spans="3:3" x14ac:dyDescent="0.35">
      <c r="C3198">
        <v>0.47734300000000002</v>
      </c>
    </row>
    <row r="3199" spans="3:3" x14ac:dyDescent="0.35">
      <c r="C3199">
        <v>0.90375399999999995</v>
      </c>
    </row>
    <row r="3200" spans="3:3" x14ac:dyDescent="0.35">
      <c r="C3200">
        <v>0.98228700000000002</v>
      </c>
    </row>
    <row r="3201" spans="3:3" x14ac:dyDescent="0.35">
      <c r="C3201">
        <v>0.68271300000000001</v>
      </c>
    </row>
    <row r="3202" spans="3:3" x14ac:dyDescent="0.35">
      <c r="C3202">
        <v>0.12034499999999999</v>
      </c>
    </row>
    <row r="3203" spans="3:3" x14ac:dyDescent="0.35">
      <c r="C3203">
        <v>0.48834699999999998</v>
      </c>
    </row>
    <row r="3204" spans="3:3" x14ac:dyDescent="0.35">
      <c r="C3204">
        <v>0.90906200000000004</v>
      </c>
    </row>
    <row r="3205" spans="3:3" x14ac:dyDescent="0.35">
      <c r="C3205">
        <v>0.97985500000000003</v>
      </c>
    </row>
    <row r="3206" spans="3:3" x14ac:dyDescent="0.35">
      <c r="C3206">
        <v>0.67347699999999999</v>
      </c>
    </row>
    <row r="3207" spans="3:3" x14ac:dyDescent="0.35">
      <c r="C3207">
        <v>0.107861</v>
      </c>
    </row>
    <row r="3208" spans="3:3" x14ac:dyDescent="0.35">
      <c r="C3208">
        <v>0.499274</v>
      </c>
    </row>
    <row r="3209" spans="3:3" x14ac:dyDescent="0.35">
      <c r="C3209">
        <v>0.91422599999999998</v>
      </c>
    </row>
    <row r="3210" spans="3:3" x14ac:dyDescent="0.35">
      <c r="C3210">
        <v>0.97726800000000003</v>
      </c>
    </row>
    <row r="3211" spans="3:3" x14ac:dyDescent="0.35">
      <c r="C3211">
        <v>0.66413500000000003</v>
      </c>
    </row>
    <row r="3212" spans="3:3" x14ac:dyDescent="0.35">
      <c r="C3212">
        <v>9.5358999999999999E-2</v>
      </c>
    </row>
    <row r="3213" spans="3:3" x14ac:dyDescent="0.35">
      <c r="C3213">
        <v>0.51012299999999999</v>
      </c>
    </row>
    <row r="3214" spans="3:3" x14ac:dyDescent="0.35">
      <c r="C3214">
        <v>0.91924499999999998</v>
      </c>
    </row>
    <row r="3215" spans="3:3" x14ac:dyDescent="0.35">
      <c r="C3215">
        <v>0.97452700000000003</v>
      </c>
    </row>
    <row r="3216" spans="3:3" x14ac:dyDescent="0.35">
      <c r="C3216">
        <v>0.65468800000000005</v>
      </c>
    </row>
    <row r="3217" spans="3:3" x14ac:dyDescent="0.35">
      <c r="C3217">
        <v>8.2843E-2</v>
      </c>
    </row>
    <row r="3218" spans="3:3" x14ac:dyDescent="0.35">
      <c r="C3218">
        <v>0.52088999999999996</v>
      </c>
    </row>
    <row r="3219" spans="3:3" x14ac:dyDescent="0.35">
      <c r="C3219">
        <v>0.92412000000000005</v>
      </c>
    </row>
    <row r="3220" spans="3:3" x14ac:dyDescent="0.35">
      <c r="C3220">
        <v>0.97163200000000005</v>
      </c>
    </row>
    <row r="3221" spans="3:3" x14ac:dyDescent="0.35">
      <c r="C3221">
        <v>0.64513799999999999</v>
      </c>
    </row>
    <row r="3222" spans="3:3" x14ac:dyDescent="0.35">
      <c r="C3222">
        <v>7.0314000000000002E-2</v>
      </c>
    </row>
    <row r="3223" spans="3:3" x14ac:dyDescent="0.35">
      <c r="C3223">
        <v>0.53157600000000005</v>
      </c>
    </row>
    <row r="3224" spans="3:3" x14ac:dyDescent="0.35">
      <c r="C3224">
        <v>0.92884800000000001</v>
      </c>
    </row>
    <row r="3225" spans="3:3" x14ac:dyDescent="0.35">
      <c r="C3225">
        <v>0.96858299999999997</v>
      </c>
    </row>
    <row r="3226" spans="3:3" x14ac:dyDescent="0.35">
      <c r="C3226">
        <v>0.63548499999999997</v>
      </c>
    </row>
    <row r="3227" spans="3:3" x14ac:dyDescent="0.35">
      <c r="C3227">
        <v>5.7772999999999998E-2</v>
      </c>
    </row>
    <row r="3228" spans="3:3" x14ac:dyDescent="0.35">
      <c r="C3228">
        <v>0.54217800000000005</v>
      </c>
    </row>
    <row r="3229" spans="3:3" x14ac:dyDescent="0.35">
      <c r="C3229">
        <v>0.93342999999999998</v>
      </c>
    </row>
    <row r="3230" spans="3:3" x14ac:dyDescent="0.35">
      <c r="C3230">
        <v>0.96538199999999996</v>
      </c>
    </row>
    <row r="3231" spans="3:3" x14ac:dyDescent="0.35">
      <c r="C3231">
        <v>0.62573299999999998</v>
      </c>
    </row>
    <row r="3232" spans="3:3" x14ac:dyDescent="0.35">
      <c r="C3232">
        <v>4.5224E-2</v>
      </c>
    </row>
    <row r="3233" spans="3:3" x14ac:dyDescent="0.35">
      <c r="C3233">
        <v>0.55269400000000002</v>
      </c>
    </row>
    <row r="3234" spans="3:3" x14ac:dyDescent="0.35">
      <c r="C3234">
        <v>0.93786499999999995</v>
      </c>
    </row>
    <row r="3235" spans="3:3" x14ac:dyDescent="0.35">
      <c r="C3235">
        <v>0.96202799999999999</v>
      </c>
    </row>
    <row r="3236" spans="3:3" x14ac:dyDescent="0.35">
      <c r="C3236">
        <v>0.61588200000000004</v>
      </c>
    </row>
    <row r="3237" spans="3:3" x14ac:dyDescent="0.35">
      <c r="C3237">
        <v>3.2667000000000002E-2</v>
      </c>
    </row>
    <row r="3238" spans="3:3" x14ac:dyDescent="0.35">
      <c r="C3238">
        <v>0.56312200000000001</v>
      </c>
    </row>
    <row r="3239" spans="3:3" x14ac:dyDescent="0.35">
      <c r="C3239">
        <v>0.94215099999999996</v>
      </c>
    </row>
    <row r="3240" spans="3:3" x14ac:dyDescent="0.35">
      <c r="C3240">
        <v>0.95852199999999999</v>
      </c>
    </row>
    <row r="3241" spans="3:3" x14ac:dyDescent="0.35">
      <c r="C3241">
        <v>0.60593300000000005</v>
      </c>
    </row>
    <row r="3242" spans="3:3" x14ac:dyDescent="0.35">
      <c r="C3242">
        <v>2.0105000000000001E-2</v>
      </c>
    </row>
    <row r="3243" spans="3:3" x14ac:dyDescent="0.35">
      <c r="C3243">
        <v>0.57346200000000003</v>
      </c>
    </row>
    <row r="3244" spans="3:3" x14ac:dyDescent="0.35">
      <c r="C3244">
        <v>0.94628900000000005</v>
      </c>
    </row>
    <row r="3245" spans="3:3" x14ac:dyDescent="0.35">
      <c r="C3245">
        <v>0.95486499999999996</v>
      </c>
    </row>
    <row r="3246" spans="3:3" x14ac:dyDescent="0.35">
      <c r="C3246">
        <v>0.595889</v>
      </c>
    </row>
    <row r="3247" spans="3:3" x14ac:dyDescent="0.35">
      <c r="C3247">
        <v>7.5399999999999998E-3</v>
      </c>
    </row>
    <row r="3248" spans="3:3" x14ac:dyDescent="0.35">
      <c r="C3248">
        <v>0.58371099999999998</v>
      </c>
    </row>
    <row r="3249" spans="3:3" x14ac:dyDescent="0.35">
      <c r="C3249">
        <v>0.95027700000000004</v>
      </c>
    </row>
    <row r="3250" spans="3:3" x14ac:dyDescent="0.35">
      <c r="C3250">
        <v>0.95105700000000004</v>
      </c>
    </row>
    <row r="3251" spans="3:3" x14ac:dyDescent="0.35">
      <c r="C3251">
        <v>0.58574999999999999</v>
      </c>
    </row>
    <row r="3252" spans="3:3" x14ac:dyDescent="0.35">
      <c r="C3252">
        <v>5.0270000000000002E-3</v>
      </c>
    </row>
    <row r="3253" spans="3:3" x14ac:dyDescent="0.35">
      <c r="C3253">
        <v>0.59386799999999995</v>
      </c>
    </row>
    <row r="3254" spans="3:3" x14ac:dyDescent="0.35">
      <c r="C3254">
        <v>0.95411500000000005</v>
      </c>
    </row>
    <row r="3255" spans="3:3" x14ac:dyDescent="0.35">
      <c r="C3255">
        <v>0.947098</v>
      </c>
    </row>
    <row r="3256" spans="3:3" x14ac:dyDescent="0.35">
      <c r="C3256">
        <v>0.575519</v>
      </c>
    </row>
    <row r="3257" spans="3:3" x14ac:dyDescent="0.35">
      <c r="C3257">
        <v>1.7592E-2</v>
      </c>
    </row>
    <row r="3258" spans="3:3" x14ac:dyDescent="0.35">
      <c r="C3258">
        <v>0.60393200000000002</v>
      </c>
    </row>
    <row r="3259" spans="3:3" x14ac:dyDescent="0.35">
      <c r="C3259">
        <v>0.95780200000000004</v>
      </c>
    </row>
    <row r="3260" spans="3:3" x14ac:dyDescent="0.35">
      <c r="C3260">
        <v>0.94299100000000002</v>
      </c>
    </row>
    <row r="3261" spans="3:3" x14ac:dyDescent="0.35">
      <c r="C3261">
        <v>0.56519699999999995</v>
      </c>
    </row>
    <row r="3262" spans="3:3" x14ac:dyDescent="0.35">
      <c r="C3262">
        <v>3.0155000000000001E-2</v>
      </c>
    </row>
    <row r="3263" spans="3:3" x14ac:dyDescent="0.35">
      <c r="C3263">
        <v>0.6139</v>
      </c>
    </row>
    <row r="3264" spans="3:3" x14ac:dyDescent="0.35">
      <c r="C3264">
        <v>0.96133900000000005</v>
      </c>
    </row>
    <row r="3265" spans="3:3" x14ac:dyDescent="0.35">
      <c r="C3265">
        <v>0.93873399999999996</v>
      </c>
    </row>
    <row r="3266" spans="3:3" x14ac:dyDescent="0.35">
      <c r="C3266">
        <v>0.554786</v>
      </c>
    </row>
    <row r="3267" spans="3:3" x14ac:dyDescent="0.35">
      <c r="C3267">
        <v>4.2713000000000001E-2</v>
      </c>
    </row>
    <row r="3268" spans="3:3" x14ac:dyDescent="0.35">
      <c r="C3268">
        <v>0.62377000000000005</v>
      </c>
    </row>
    <row r="3269" spans="3:3" x14ac:dyDescent="0.35">
      <c r="C3269">
        <v>0.964723</v>
      </c>
    </row>
    <row r="3270" spans="3:3" x14ac:dyDescent="0.35">
      <c r="C3270">
        <v>0.93432899999999997</v>
      </c>
    </row>
    <row r="3271" spans="3:3" x14ac:dyDescent="0.35">
      <c r="C3271">
        <v>0.54428799999999999</v>
      </c>
    </row>
    <row r="3272" spans="3:3" x14ac:dyDescent="0.35">
      <c r="C3272">
        <v>5.5264000000000001E-2</v>
      </c>
    </row>
    <row r="3273" spans="3:3" x14ac:dyDescent="0.35">
      <c r="C3273">
        <v>0.63354299999999997</v>
      </c>
    </row>
    <row r="3274" spans="3:3" x14ac:dyDescent="0.35">
      <c r="C3274">
        <v>0.96795500000000001</v>
      </c>
    </row>
    <row r="3275" spans="3:3" x14ac:dyDescent="0.35">
      <c r="C3275">
        <v>0.92977600000000005</v>
      </c>
    </row>
    <row r="3276" spans="3:3" x14ac:dyDescent="0.35">
      <c r="C3276">
        <v>0.53370300000000004</v>
      </c>
    </row>
    <row r="3277" spans="3:3" x14ac:dyDescent="0.35">
      <c r="C3277">
        <v>6.7806000000000005E-2</v>
      </c>
    </row>
    <row r="3278" spans="3:3" x14ac:dyDescent="0.35">
      <c r="C3278">
        <v>0.64321499999999998</v>
      </c>
    </row>
    <row r="3279" spans="3:3" x14ac:dyDescent="0.35">
      <c r="C3279">
        <v>0.97103399999999995</v>
      </c>
    </row>
    <row r="3280" spans="3:3" x14ac:dyDescent="0.35">
      <c r="C3280">
        <v>0.92507700000000004</v>
      </c>
    </row>
    <row r="3281" spans="3:3" x14ac:dyDescent="0.35">
      <c r="C3281">
        <v>0.523034</v>
      </c>
    </row>
    <row r="3282" spans="3:3" x14ac:dyDescent="0.35">
      <c r="C3282">
        <v>8.0338000000000007E-2</v>
      </c>
    </row>
    <row r="3283" spans="3:3" x14ac:dyDescent="0.35">
      <c r="C3283">
        <v>0.65278599999999998</v>
      </c>
    </row>
    <row r="3284" spans="3:3" x14ac:dyDescent="0.35">
      <c r="C3284">
        <v>0.97396000000000005</v>
      </c>
    </row>
    <row r="3285" spans="3:3" x14ac:dyDescent="0.35">
      <c r="C3285">
        <v>0.92023200000000005</v>
      </c>
    </row>
    <row r="3286" spans="3:3" x14ac:dyDescent="0.35">
      <c r="C3286">
        <v>0.51228300000000004</v>
      </c>
    </row>
    <row r="3287" spans="3:3" x14ac:dyDescent="0.35">
      <c r="C3287">
        <v>9.2856999999999995E-2</v>
      </c>
    </row>
    <row r="3288" spans="3:3" x14ac:dyDescent="0.35">
      <c r="C3288">
        <v>0.66225400000000001</v>
      </c>
    </row>
    <row r="3289" spans="3:3" x14ac:dyDescent="0.35">
      <c r="C3289">
        <v>0.97673200000000004</v>
      </c>
    </row>
    <row r="3290" spans="3:3" x14ac:dyDescent="0.35">
      <c r="C3290">
        <v>0.91524099999999997</v>
      </c>
    </row>
    <row r="3291" spans="3:3" x14ac:dyDescent="0.35">
      <c r="C3291">
        <v>0.50144999999999995</v>
      </c>
    </row>
    <row r="3292" spans="3:3" x14ac:dyDescent="0.35">
      <c r="C3292">
        <v>0.105362</v>
      </c>
    </row>
    <row r="3293" spans="3:3" x14ac:dyDescent="0.35">
      <c r="C3293">
        <v>0.67161700000000002</v>
      </c>
    </row>
    <row r="3294" spans="3:3" x14ac:dyDescent="0.35">
      <c r="C3294">
        <v>0.97935000000000005</v>
      </c>
    </row>
    <row r="3295" spans="3:3" x14ac:dyDescent="0.35">
      <c r="C3295">
        <v>0.91010599999999997</v>
      </c>
    </row>
    <row r="3296" spans="3:3" x14ac:dyDescent="0.35">
      <c r="C3296">
        <v>0.490539</v>
      </c>
    </row>
    <row r="3297" spans="3:3" x14ac:dyDescent="0.35">
      <c r="C3297">
        <v>0.117849</v>
      </c>
    </row>
    <row r="3298" spans="3:3" x14ac:dyDescent="0.35">
      <c r="C3298">
        <v>0.68087399999999998</v>
      </c>
    </row>
    <row r="3299" spans="3:3" x14ac:dyDescent="0.35">
      <c r="C3299">
        <v>0.98181300000000005</v>
      </c>
    </row>
    <row r="3300" spans="3:3" x14ac:dyDescent="0.35">
      <c r="C3300">
        <v>0.90482700000000005</v>
      </c>
    </row>
    <row r="3301" spans="3:3" x14ac:dyDescent="0.35">
      <c r="C3301">
        <v>0.47954999999999998</v>
      </c>
    </row>
    <row r="3302" spans="3:3" x14ac:dyDescent="0.35">
      <c r="C3302">
        <v>0.13031899999999999</v>
      </c>
    </row>
    <row r="3303" spans="3:3" x14ac:dyDescent="0.35">
      <c r="C3303">
        <v>0.69002399999999997</v>
      </c>
    </row>
    <row r="3304" spans="3:3" x14ac:dyDescent="0.35">
      <c r="C3304">
        <v>0.98412100000000002</v>
      </c>
    </row>
    <row r="3305" spans="3:3" x14ac:dyDescent="0.35">
      <c r="C3305">
        <v>0.89940500000000001</v>
      </c>
    </row>
    <row r="3306" spans="3:3" x14ac:dyDescent="0.35">
      <c r="C3306">
        <v>0.46848499999999998</v>
      </c>
    </row>
    <row r="3307" spans="3:3" x14ac:dyDescent="0.35">
      <c r="C3307">
        <v>0.14276700000000001</v>
      </c>
    </row>
    <row r="3308" spans="3:3" x14ac:dyDescent="0.35">
      <c r="C3308">
        <v>0.69906500000000005</v>
      </c>
    </row>
    <row r="3309" spans="3:3" x14ac:dyDescent="0.35">
      <c r="C3309">
        <v>0.98627399999999998</v>
      </c>
    </row>
    <row r="3310" spans="3:3" x14ac:dyDescent="0.35">
      <c r="C3310">
        <v>0.893841</v>
      </c>
    </row>
    <row r="3311" spans="3:3" x14ac:dyDescent="0.35">
      <c r="C3311">
        <v>0.45734599999999997</v>
      </c>
    </row>
    <row r="3312" spans="3:3" x14ac:dyDescent="0.35">
      <c r="C3312">
        <v>0.155193</v>
      </c>
    </row>
    <row r="3313" spans="3:3" x14ac:dyDescent="0.35">
      <c r="C3313">
        <v>0.70799500000000004</v>
      </c>
    </row>
    <row r="3314" spans="3:3" x14ac:dyDescent="0.35">
      <c r="C3314">
        <v>0.98827100000000001</v>
      </c>
    </row>
    <row r="3315" spans="3:3" x14ac:dyDescent="0.35">
      <c r="C3315">
        <v>0.88813600000000004</v>
      </c>
    </row>
    <row r="3316" spans="3:3" x14ac:dyDescent="0.35">
      <c r="C3316">
        <v>0.446135</v>
      </c>
    </row>
    <row r="3317" spans="3:3" x14ac:dyDescent="0.35">
      <c r="C3317">
        <v>0.16759499999999999</v>
      </c>
    </row>
    <row r="3318" spans="3:3" x14ac:dyDescent="0.35">
      <c r="C3318">
        <v>0.71681300000000003</v>
      </c>
    </row>
    <row r="3319" spans="3:3" x14ac:dyDescent="0.35">
      <c r="C3319">
        <v>0.99011199999999999</v>
      </c>
    </row>
    <row r="3320" spans="3:3" x14ac:dyDescent="0.35">
      <c r="C3320">
        <v>0.88229100000000005</v>
      </c>
    </row>
    <row r="3321" spans="3:3" x14ac:dyDescent="0.35">
      <c r="C3321">
        <v>0.43485400000000002</v>
      </c>
    </row>
    <row r="3322" spans="3:3" x14ac:dyDescent="0.35">
      <c r="C3322">
        <v>0.17996999999999999</v>
      </c>
    </row>
    <row r="3323" spans="3:3" x14ac:dyDescent="0.35">
      <c r="C3323">
        <v>0.72551900000000002</v>
      </c>
    </row>
    <row r="3324" spans="3:3" x14ac:dyDescent="0.35">
      <c r="C3324">
        <v>0.99179700000000004</v>
      </c>
    </row>
    <row r="3325" spans="3:3" x14ac:dyDescent="0.35">
      <c r="C3325">
        <v>0.87630699999999995</v>
      </c>
    </row>
    <row r="3326" spans="3:3" x14ac:dyDescent="0.35">
      <c r="C3326">
        <v>0.42350399999999999</v>
      </c>
    </row>
    <row r="3327" spans="3:3" x14ac:dyDescent="0.35">
      <c r="C3327">
        <v>0.19231599999999999</v>
      </c>
    </row>
    <row r="3328" spans="3:3" x14ac:dyDescent="0.35">
      <c r="C3328">
        <v>0.73410900000000001</v>
      </c>
    </row>
    <row r="3329" spans="3:3" x14ac:dyDescent="0.35">
      <c r="C3329">
        <v>0.99332500000000001</v>
      </c>
    </row>
    <row r="3330" spans="3:3" x14ac:dyDescent="0.35">
      <c r="C3330">
        <v>0.87018399999999996</v>
      </c>
    </row>
    <row r="3331" spans="3:3" x14ac:dyDescent="0.35">
      <c r="C3331">
        <v>0.41208699999999998</v>
      </c>
    </row>
    <row r="3332" spans="3:3" x14ac:dyDescent="0.35">
      <c r="C3332">
        <v>0.20463300000000001</v>
      </c>
    </row>
    <row r="3333" spans="3:3" x14ac:dyDescent="0.35">
      <c r="C3333">
        <v>0.74258400000000002</v>
      </c>
    </row>
    <row r="3334" spans="3:3" x14ac:dyDescent="0.35">
      <c r="C3334">
        <v>0.99469600000000002</v>
      </c>
    </row>
    <row r="3335" spans="3:3" x14ac:dyDescent="0.35">
      <c r="C3335">
        <v>0.863923</v>
      </c>
    </row>
    <row r="3336" spans="3:3" x14ac:dyDescent="0.35">
      <c r="C3336">
        <v>0.40060499999999999</v>
      </c>
    </row>
    <row r="3337" spans="3:3" x14ac:dyDescent="0.35">
      <c r="C3337">
        <v>0.216917</v>
      </c>
    </row>
    <row r="3338" spans="3:3" x14ac:dyDescent="0.35">
      <c r="C3338">
        <v>0.750942</v>
      </c>
    </row>
    <row r="3339" spans="3:3" x14ac:dyDescent="0.35">
      <c r="C3339">
        <v>0.99590999999999996</v>
      </c>
    </row>
    <row r="3340" spans="3:3" x14ac:dyDescent="0.35">
      <c r="C3340">
        <v>0.85752700000000004</v>
      </c>
    </row>
    <row r="3341" spans="3:3" x14ac:dyDescent="0.35">
      <c r="C3341">
        <v>0.38906000000000002</v>
      </c>
    </row>
    <row r="3342" spans="3:3" x14ac:dyDescent="0.35">
      <c r="C3342">
        <v>0.22916600000000001</v>
      </c>
    </row>
    <row r="3343" spans="3:3" x14ac:dyDescent="0.35">
      <c r="C3343">
        <v>0.75917999999999997</v>
      </c>
    </row>
    <row r="3344" spans="3:3" x14ac:dyDescent="0.35">
      <c r="C3344">
        <v>0.99696600000000002</v>
      </c>
    </row>
    <row r="3345" spans="3:3" x14ac:dyDescent="0.35">
      <c r="C3345">
        <v>0.85099400000000003</v>
      </c>
    </row>
    <row r="3346" spans="3:3" x14ac:dyDescent="0.35">
      <c r="C3346">
        <v>0.37745299999999998</v>
      </c>
    </row>
    <row r="3347" spans="3:3" x14ac:dyDescent="0.35">
      <c r="C3347">
        <v>0.24138000000000001</v>
      </c>
    </row>
    <row r="3348" spans="3:3" x14ac:dyDescent="0.35">
      <c r="C3348">
        <v>0.76729899999999995</v>
      </c>
    </row>
    <row r="3349" spans="3:3" x14ac:dyDescent="0.35">
      <c r="C3349">
        <v>0.99786600000000003</v>
      </c>
    </row>
    <row r="3350" spans="3:3" x14ac:dyDescent="0.35">
      <c r="C3350">
        <v>0.84432799999999997</v>
      </c>
    </row>
    <row r="3351" spans="3:3" x14ac:dyDescent="0.35">
      <c r="C3351">
        <v>0.36578699999999997</v>
      </c>
    </row>
    <row r="3352" spans="3:3" x14ac:dyDescent="0.35">
      <c r="C3352">
        <v>0.25355499999999997</v>
      </c>
    </row>
    <row r="3353" spans="3:3" x14ac:dyDescent="0.35">
      <c r="C3353">
        <v>0.77529700000000001</v>
      </c>
    </row>
    <row r="3354" spans="3:3" x14ac:dyDescent="0.35">
      <c r="C3354">
        <v>0.99860800000000005</v>
      </c>
    </row>
    <row r="3355" spans="3:3" x14ac:dyDescent="0.35">
      <c r="C3355">
        <v>0.83752800000000005</v>
      </c>
    </row>
    <row r="3356" spans="3:3" x14ac:dyDescent="0.35">
      <c r="C3356">
        <v>0.35406300000000002</v>
      </c>
    </row>
    <row r="3357" spans="3:3" x14ac:dyDescent="0.35">
      <c r="C3357">
        <v>0.26569100000000001</v>
      </c>
    </row>
    <row r="3358" spans="3:3" x14ac:dyDescent="0.35">
      <c r="C3358">
        <v>0.78317300000000001</v>
      </c>
    </row>
    <row r="3359" spans="3:3" x14ac:dyDescent="0.35">
      <c r="C3359">
        <v>0.99919199999999997</v>
      </c>
    </row>
    <row r="3360" spans="3:3" x14ac:dyDescent="0.35">
      <c r="C3360">
        <v>0.830596</v>
      </c>
    </row>
    <row r="3361" spans="3:3" x14ac:dyDescent="0.35">
      <c r="C3361">
        <v>0.342283</v>
      </c>
    </row>
    <row r="3362" spans="3:3" x14ac:dyDescent="0.35">
      <c r="C3362">
        <v>0.27778399999999998</v>
      </c>
    </row>
    <row r="3363" spans="3:3" x14ac:dyDescent="0.35">
      <c r="C3363">
        <v>0.79092499999999999</v>
      </c>
    </row>
    <row r="3364" spans="3:3" x14ac:dyDescent="0.35">
      <c r="C3364">
        <v>0.99961800000000001</v>
      </c>
    </row>
    <row r="3365" spans="3:3" x14ac:dyDescent="0.35">
      <c r="C3365">
        <v>0.82353299999999996</v>
      </c>
    </row>
    <row r="3366" spans="3:3" x14ac:dyDescent="0.35">
      <c r="C3366">
        <v>0.33044899999999999</v>
      </c>
    </row>
    <row r="3367" spans="3:3" x14ac:dyDescent="0.35">
      <c r="C3367">
        <v>0.28983399999999998</v>
      </c>
    </row>
    <row r="3368" spans="3:3" x14ac:dyDescent="0.35">
      <c r="C3368">
        <v>0.79855100000000001</v>
      </c>
    </row>
    <row r="3369" spans="3:3" x14ac:dyDescent="0.35">
      <c r="C3369">
        <v>0.99988600000000005</v>
      </c>
    </row>
    <row r="3370" spans="3:3" x14ac:dyDescent="0.35">
      <c r="C3370">
        <v>0.81633900000000004</v>
      </c>
    </row>
    <row r="3371" spans="3:3" x14ac:dyDescent="0.35">
      <c r="C3371">
        <v>0.31856200000000001</v>
      </c>
    </row>
    <row r="3372" spans="3:3" x14ac:dyDescent="0.35">
      <c r="C3372">
        <v>0.30183700000000002</v>
      </c>
    </row>
    <row r="3373" spans="3:3" x14ac:dyDescent="0.35">
      <c r="C3373">
        <v>0.80605199999999999</v>
      </c>
    </row>
    <row r="3374" spans="3:3" x14ac:dyDescent="0.35">
      <c r="C3374">
        <v>0.99999700000000002</v>
      </c>
    </row>
    <row r="3375" spans="3:3" x14ac:dyDescent="0.35">
      <c r="C3375">
        <v>0.80901699999999999</v>
      </c>
    </row>
    <row r="3376" spans="3:3" x14ac:dyDescent="0.35">
      <c r="C3376">
        <v>0.30662600000000001</v>
      </c>
    </row>
    <row r="3377" spans="3:3" x14ac:dyDescent="0.35">
      <c r="C3377">
        <v>0.31379400000000002</v>
      </c>
    </row>
    <row r="3378" spans="3:3" x14ac:dyDescent="0.35">
      <c r="C3378">
        <v>0.81342599999999998</v>
      </c>
    </row>
    <row r="3379" spans="3:3" x14ac:dyDescent="0.35">
      <c r="C3379">
        <v>0.99994899999999998</v>
      </c>
    </row>
    <row r="3380" spans="3:3" x14ac:dyDescent="0.35">
      <c r="C3380">
        <v>0.80156700000000003</v>
      </c>
    </row>
    <row r="3381" spans="3:3" x14ac:dyDescent="0.35">
      <c r="C3381">
        <v>0.29464099999999999</v>
      </c>
    </row>
    <row r="3382" spans="3:3" x14ac:dyDescent="0.35">
      <c r="C3382">
        <v>0.32569999999999999</v>
      </c>
    </row>
    <row r="3383" spans="3:3" x14ac:dyDescent="0.35">
      <c r="C3383">
        <v>0.82067100000000004</v>
      </c>
    </row>
    <row r="3384" spans="3:3" x14ac:dyDescent="0.35">
      <c r="C3384">
        <v>0.99974399999999997</v>
      </c>
    </row>
    <row r="3385" spans="3:3" x14ac:dyDescent="0.35">
      <c r="C3385">
        <v>0.79398999999999997</v>
      </c>
    </row>
    <row r="3386" spans="3:3" x14ac:dyDescent="0.35">
      <c r="C3386">
        <v>0.282609</v>
      </c>
    </row>
    <row r="3387" spans="3:3" x14ac:dyDescent="0.35">
      <c r="C3387">
        <v>0.33755499999999999</v>
      </c>
    </row>
    <row r="3388" spans="3:3" x14ac:dyDescent="0.35">
      <c r="C3388">
        <v>0.82778600000000002</v>
      </c>
    </row>
    <row r="3389" spans="3:3" x14ac:dyDescent="0.35">
      <c r="C3389">
        <v>0.99938099999999996</v>
      </c>
    </row>
    <row r="3390" spans="3:3" x14ac:dyDescent="0.35">
      <c r="C3390">
        <v>0.78628799999999999</v>
      </c>
    </row>
    <row r="3391" spans="3:3" x14ac:dyDescent="0.35">
      <c r="C3391">
        <v>0.27053300000000002</v>
      </c>
    </row>
    <row r="3392" spans="3:3" x14ac:dyDescent="0.35">
      <c r="C3392">
        <v>0.34935699999999997</v>
      </c>
    </row>
    <row r="3393" spans="3:3" x14ac:dyDescent="0.35">
      <c r="C3393">
        <v>0.83477100000000004</v>
      </c>
    </row>
    <row r="3394" spans="3:3" x14ac:dyDescent="0.35">
      <c r="C3394">
        <v>0.99885999999999997</v>
      </c>
    </row>
    <row r="3395" spans="3:3" x14ac:dyDescent="0.35">
      <c r="C3395">
        <v>0.77846199999999999</v>
      </c>
    </row>
    <row r="3396" spans="3:3" x14ac:dyDescent="0.35">
      <c r="C3396">
        <v>0.25841399999999998</v>
      </c>
    </row>
    <row r="3397" spans="3:3" x14ac:dyDescent="0.35">
      <c r="C3397">
        <v>0.36110399999999998</v>
      </c>
    </row>
    <row r="3398" spans="3:3" x14ac:dyDescent="0.35">
      <c r="C3398">
        <v>0.84162400000000004</v>
      </c>
    </row>
    <row r="3399" spans="3:3" x14ac:dyDescent="0.35">
      <c r="C3399">
        <v>0.99818099999999998</v>
      </c>
    </row>
    <row r="3400" spans="3:3" x14ac:dyDescent="0.35">
      <c r="C3400">
        <v>0.770513</v>
      </c>
    </row>
    <row r="3401" spans="3:3" x14ac:dyDescent="0.35">
      <c r="C3401">
        <v>0.246255</v>
      </c>
    </row>
    <row r="3402" spans="3:3" x14ac:dyDescent="0.35">
      <c r="C3402">
        <v>0.37279299999999999</v>
      </c>
    </row>
    <row r="3403" spans="3:3" x14ac:dyDescent="0.35">
      <c r="C3403">
        <v>0.84834399999999999</v>
      </c>
    </row>
    <row r="3404" spans="3:3" x14ac:dyDescent="0.35">
      <c r="C3404">
        <v>0.99734500000000004</v>
      </c>
    </row>
    <row r="3405" spans="3:3" x14ac:dyDescent="0.35">
      <c r="C3405">
        <v>0.76244299999999998</v>
      </c>
    </row>
    <row r="3406" spans="3:3" x14ac:dyDescent="0.35">
      <c r="C3406">
        <v>0.23405599999999999</v>
      </c>
    </row>
    <row r="3407" spans="3:3" x14ac:dyDescent="0.35">
      <c r="C3407">
        <v>0.38442399999999999</v>
      </c>
    </row>
    <row r="3408" spans="3:3" x14ac:dyDescent="0.35">
      <c r="C3408">
        <v>0.85492999999999997</v>
      </c>
    </row>
    <row r="3409" spans="3:3" x14ac:dyDescent="0.35">
      <c r="C3409">
        <v>0.99635099999999999</v>
      </c>
    </row>
    <row r="3410" spans="3:3" x14ac:dyDescent="0.35">
      <c r="C3410">
        <v>0.754251</v>
      </c>
    </row>
    <row r="3411" spans="3:3" x14ac:dyDescent="0.35">
      <c r="C3411">
        <v>0.22182099999999999</v>
      </c>
    </row>
    <row r="3412" spans="3:3" x14ac:dyDescent="0.35">
      <c r="C3412">
        <v>0.39599400000000001</v>
      </c>
    </row>
    <row r="3413" spans="3:3" x14ac:dyDescent="0.35">
      <c r="C3413">
        <v>0.86138099999999995</v>
      </c>
    </row>
    <row r="3414" spans="3:3" x14ac:dyDescent="0.35">
      <c r="C3414">
        <v>0.99519999999999997</v>
      </c>
    </row>
    <row r="3415" spans="3:3" x14ac:dyDescent="0.35">
      <c r="C3415">
        <v>0.74594099999999997</v>
      </c>
    </row>
    <row r="3416" spans="3:3" x14ac:dyDescent="0.35">
      <c r="C3416">
        <v>0.20954999999999999</v>
      </c>
    </row>
    <row r="3417" spans="3:3" x14ac:dyDescent="0.35">
      <c r="C3417">
        <v>0.40750199999999998</v>
      </c>
    </row>
    <row r="3418" spans="3:3" x14ac:dyDescent="0.35">
      <c r="C3418">
        <v>0.86769600000000002</v>
      </c>
    </row>
    <row r="3419" spans="3:3" x14ac:dyDescent="0.35">
      <c r="C3419">
        <v>0.993892</v>
      </c>
    </row>
    <row r="3420" spans="3:3" x14ac:dyDescent="0.35">
      <c r="C3420">
        <v>0.73751299999999997</v>
      </c>
    </row>
    <row r="3421" spans="3:3" x14ac:dyDescent="0.35">
      <c r="C3421">
        <v>0.19724700000000001</v>
      </c>
    </row>
    <row r="3422" spans="3:3" x14ac:dyDescent="0.35">
      <c r="C3422">
        <v>0.41894500000000001</v>
      </c>
    </row>
    <row r="3423" spans="3:3" x14ac:dyDescent="0.35">
      <c r="C3423">
        <v>0.87387400000000004</v>
      </c>
    </row>
    <row r="3424" spans="3:3" x14ac:dyDescent="0.35">
      <c r="C3424">
        <v>0.99242699999999995</v>
      </c>
    </row>
    <row r="3425" spans="3:3" x14ac:dyDescent="0.35">
      <c r="C3425">
        <v>0.72896899999999998</v>
      </c>
    </row>
    <row r="3426" spans="3:3" x14ac:dyDescent="0.35">
      <c r="C3426">
        <v>0.18491199999999999</v>
      </c>
    </row>
    <row r="3427" spans="3:3" x14ac:dyDescent="0.35">
      <c r="C3427">
        <v>0.43032199999999998</v>
      </c>
    </row>
    <row r="3428" spans="3:3" x14ac:dyDescent="0.35">
      <c r="C3428">
        <v>0.87991399999999997</v>
      </c>
    </row>
    <row r="3429" spans="3:3" x14ac:dyDescent="0.35">
      <c r="C3429">
        <v>0.99080500000000005</v>
      </c>
    </row>
    <row r="3430" spans="3:3" x14ac:dyDescent="0.35">
      <c r="C3430">
        <v>0.72030899999999998</v>
      </c>
    </row>
    <row r="3431" spans="3:3" x14ac:dyDescent="0.35">
      <c r="C3431">
        <v>0.17254800000000001</v>
      </c>
    </row>
    <row r="3432" spans="3:3" x14ac:dyDescent="0.35">
      <c r="C3432">
        <v>0.441631</v>
      </c>
    </row>
    <row r="3433" spans="3:3" x14ac:dyDescent="0.35">
      <c r="C3433">
        <v>0.88581500000000002</v>
      </c>
    </row>
    <row r="3434" spans="3:3" x14ac:dyDescent="0.35">
      <c r="C3434">
        <v>0.98902599999999996</v>
      </c>
    </row>
    <row r="3435" spans="3:3" x14ac:dyDescent="0.35">
      <c r="C3435">
        <v>0.71153599999999995</v>
      </c>
    </row>
    <row r="3436" spans="3:3" x14ac:dyDescent="0.35">
      <c r="C3436">
        <v>0.16015699999999999</v>
      </c>
    </row>
    <row r="3437" spans="3:3" x14ac:dyDescent="0.35">
      <c r="C3437">
        <v>0.45286999999999999</v>
      </c>
    </row>
    <row r="3438" spans="3:3" x14ac:dyDescent="0.35">
      <c r="C3438">
        <v>0.89157600000000004</v>
      </c>
    </row>
    <row r="3439" spans="3:3" x14ac:dyDescent="0.35">
      <c r="C3439">
        <v>0.98709199999999997</v>
      </c>
    </row>
    <row r="3440" spans="3:3" x14ac:dyDescent="0.35">
      <c r="C3440">
        <v>0.70265</v>
      </c>
    </row>
    <row r="3441" spans="3:3" x14ac:dyDescent="0.35">
      <c r="C3441">
        <v>0.14774000000000001</v>
      </c>
    </row>
    <row r="3442" spans="3:3" x14ac:dyDescent="0.35">
      <c r="C3442">
        <v>0.46403800000000001</v>
      </c>
    </row>
    <row r="3443" spans="3:3" x14ac:dyDescent="0.35">
      <c r="C3443">
        <v>0.89719700000000002</v>
      </c>
    </row>
    <row r="3444" spans="3:3" x14ac:dyDescent="0.35">
      <c r="C3444">
        <v>0.98500100000000002</v>
      </c>
    </row>
    <row r="3445" spans="3:3" x14ac:dyDescent="0.35">
      <c r="C3445">
        <v>0.69365299999999996</v>
      </c>
    </row>
    <row r="3446" spans="3:3" x14ac:dyDescent="0.35">
      <c r="C3446">
        <v>0.135301</v>
      </c>
    </row>
    <row r="3447" spans="3:3" x14ac:dyDescent="0.35">
      <c r="C3447">
        <v>0.47513300000000003</v>
      </c>
    </row>
    <row r="3448" spans="3:3" x14ac:dyDescent="0.35">
      <c r="C3448">
        <v>0.90267500000000001</v>
      </c>
    </row>
    <row r="3449" spans="3:3" x14ac:dyDescent="0.35">
      <c r="C3449">
        <v>0.98275500000000005</v>
      </c>
    </row>
    <row r="3450" spans="3:3" x14ac:dyDescent="0.35">
      <c r="C3450">
        <v>0.68454700000000002</v>
      </c>
    </row>
    <row r="3451" spans="3:3" x14ac:dyDescent="0.35">
      <c r="C3451">
        <v>0.122839</v>
      </c>
    </row>
    <row r="3452" spans="3:3" x14ac:dyDescent="0.35">
      <c r="C3452">
        <v>0.48615199999999997</v>
      </c>
    </row>
    <row r="3453" spans="3:3" x14ac:dyDescent="0.35">
      <c r="C3453">
        <v>0.90801200000000004</v>
      </c>
    </row>
    <row r="3454" spans="3:3" x14ac:dyDescent="0.35">
      <c r="C3454">
        <v>0.98035399999999995</v>
      </c>
    </row>
    <row r="3455" spans="3:3" x14ac:dyDescent="0.35">
      <c r="C3455">
        <v>0.67533299999999996</v>
      </c>
    </row>
    <row r="3456" spans="3:3" x14ac:dyDescent="0.35">
      <c r="C3456">
        <v>0.110359</v>
      </c>
    </row>
    <row r="3457" spans="3:3" x14ac:dyDescent="0.35">
      <c r="C3457">
        <v>0.49709500000000001</v>
      </c>
    </row>
    <row r="3458" spans="3:3" x14ac:dyDescent="0.35">
      <c r="C3458">
        <v>0.91320400000000002</v>
      </c>
    </row>
    <row r="3459" spans="3:3" x14ac:dyDescent="0.35">
      <c r="C3459">
        <v>0.97779799999999994</v>
      </c>
    </row>
    <row r="3460" spans="3:3" x14ac:dyDescent="0.35">
      <c r="C3460">
        <v>0.66601200000000005</v>
      </c>
    </row>
    <row r="3461" spans="3:3" x14ac:dyDescent="0.35">
      <c r="C3461">
        <v>9.7861000000000004E-2</v>
      </c>
    </row>
    <row r="3462" spans="3:3" x14ac:dyDescent="0.35">
      <c r="C3462">
        <v>0.50795900000000005</v>
      </c>
    </row>
    <row r="3463" spans="3:3" x14ac:dyDescent="0.35">
      <c r="C3463">
        <v>0.91825299999999999</v>
      </c>
    </row>
    <row r="3464" spans="3:3" x14ac:dyDescent="0.35">
      <c r="C3464">
        <v>0.97508700000000004</v>
      </c>
    </row>
    <row r="3465" spans="3:3" x14ac:dyDescent="0.35">
      <c r="C3465">
        <v>0.656586</v>
      </c>
    </row>
    <row r="3466" spans="3:3" x14ac:dyDescent="0.35">
      <c r="C3466">
        <v>8.5347000000000006E-2</v>
      </c>
    </row>
    <row r="3467" spans="3:3" x14ac:dyDescent="0.35">
      <c r="C3467">
        <v>0.51874299999999995</v>
      </c>
    </row>
    <row r="3468" spans="3:3" x14ac:dyDescent="0.35">
      <c r="C3468">
        <v>0.92315700000000001</v>
      </c>
    </row>
    <row r="3469" spans="3:3" x14ac:dyDescent="0.35">
      <c r="C3469">
        <v>0.97222299999999995</v>
      </c>
    </row>
    <row r="3470" spans="3:3" x14ac:dyDescent="0.35">
      <c r="C3470">
        <v>0.64705599999999996</v>
      </c>
    </row>
    <row r="3471" spans="3:3" x14ac:dyDescent="0.35">
      <c r="C3471">
        <v>7.2819999999999996E-2</v>
      </c>
    </row>
    <row r="3472" spans="3:3" x14ac:dyDescent="0.35">
      <c r="C3472">
        <v>0.52944599999999997</v>
      </c>
    </row>
    <row r="3473" spans="3:3" x14ac:dyDescent="0.35">
      <c r="C3473">
        <v>0.92791400000000002</v>
      </c>
    </row>
    <row r="3474" spans="3:3" x14ac:dyDescent="0.35">
      <c r="C3474">
        <v>0.96920499999999998</v>
      </c>
    </row>
    <row r="3475" spans="3:3" x14ac:dyDescent="0.35">
      <c r="C3475">
        <v>0.63742399999999999</v>
      </c>
    </row>
    <row r="3476" spans="3:3" x14ac:dyDescent="0.35">
      <c r="C3476">
        <v>6.0282000000000002E-2</v>
      </c>
    </row>
    <row r="3477" spans="3:3" x14ac:dyDescent="0.35">
      <c r="C3477">
        <v>0.54006399999999999</v>
      </c>
    </row>
    <row r="3478" spans="3:3" x14ac:dyDescent="0.35">
      <c r="C3478">
        <v>0.93252599999999997</v>
      </c>
    </row>
    <row r="3479" spans="3:3" x14ac:dyDescent="0.35">
      <c r="C3479">
        <v>0.96603399999999995</v>
      </c>
    </row>
    <row r="3480" spans="3:3" x14ac:dyDescent="0.35">
      <c r="C3480">
        <v>0.627691</v>
      </c>
    </row>
    <row r="3481" spans="3:3" x14ac:dyDescent="0.35">
      <c r="C3481">
        <v>4.7733999999999999E-2</v>
      </c>
    </row>
    <row r="3482" spans="3:3" x14ac:dyDescent="0.35">
      <c r="C3482">
        <v>0.550597</v>
      </c>
    </row>
    <row r="3483" spans="3:3" x14ac:dyDescent="0.35">
      <c r="C3483">
        <v>0.93698999999999999</v>
      </c>
    </row>
    <row r="3484" spans="3:3" x14ac:dyDescent="0.35">
      <c r="C3484">
        <v>0.96271099999999998</v>
      </c>
    </row>
    <row r="3485" spans="3:3" x14ac:dyDescent="0.35">
      <c r="C3485">
        <v>0.61785999999999996</v>
      </c>
    </row>
    <row r="3486" spans="3:3" x14ac:dyDescent="0.35">
      <c r="C3486">
        <v>3.5179000000000002E-2</v>
      </c>
    </row>
    <row r="3487" spans="3:3" x14ac:dyDescent="0.35">
      <c r="C3487">
        <v>0.56104399999999999</v>
      </c>
    </row>
    <row r="3488" spans="3:3" x14ac:dyDescent="0.35">
      <c r="C3488">
        <v>0.94130599999999998</v>
      </c>
    </row>
    <row r="3489" spans="3:3" x14ac:dyDescent="0.35">
      <c r="C3489">
        <v>0.95923499999999995</v>
      </c>
    </row>
    <row r="3490" spans="3:3" x14ac:dyDescent="0.35">
      <c r="C3490">
        <v>0.60792999999999997</v>
      </c>
    </row>
    <row r="3491" spans="3:3" x14ac:dyDescent="0.35">
      <c r="C3491">
        <v>2.2617999999999999E-2</v>
      </c>
    </row>
    <row r="3492" spans="3:3" x14ac:dyDescent="0.35">
      <c r="C3492">
        <v>0.57140100000000005</v>
      </c>
    </row>
    <row r="3493" spans="3:3" x14ac:dyDescent="0.35">
      <c r="C3493">
        <v>0.94547300000000001</v>
      </c>
    </row>
    <row r="3494" spans="3:3" x14ac:dyDescent="0.35">
      <c r="C3494">
        <v>0.95560800000000001</v>
      </c>
    </row>
    <row r="3495" spans="3:3" x14ac:dyDescent="0.35">
      <c r="C3495">
        <v>0.59790500000000002</v>
      </c>
    </row>
    <row r="3496" spans="3:3" x14ac:dyDescent="0.35">
      <c r="C3496">
        <v>1.0052999999999999E-2</v>
      </c>
    </row>
    <row r="3497" spans="3:3" x14ac:dyDescent="0.35">
      <c r="C3497">
        <v>0.58166899999999999</v>
      </c>
    </row>
    <row r="3498" spans="3:3" x14ac:dyDescent="0.35">
      <c r="C3498">
        <v>0.94949099999999997</v>
      </c>
    </row>
    <row r="3499" spans="3:3" x14ac:dyDescent="0.35">
      <c r="C3499">
        <v>0.95182999999999995</v>
      </c>
    </row>
    <row r="3500" spans="3:3" x14ac:dyDescent="0.35">
      <c r="C3500">
        <v>0.587785</v>
      </c>
    </row>
    <row r="3501" spans="3:3" x14ac:dyDescent="0.35">
      <c r="C3501">
        <v>2.513E-3</v>
      </c>
    </row>
    <row r="3502" spans="3:3" x14ac:dyDescent="0.35">
      <c r="C3502">
        <v>0.59184400000000004</v>
      </c>
    </row>
    <row r="3503" spans="3:3" x14ac:dyDescent="0.35">
      <c r="C3503">
        <v>0.95335899999999996</v>
      </c>
    </row>
    <row r="3504" spans="3:3" x14ac:dyDescent="0.35">
      <c r="C3504">
        <v>0.94790200000000002</v>
      </c>
    </row>
    <row r="3505" spans="3:3" x14ac:dyDescent="0.35">
      <c r="C3505">
        <v>0.577573</v>
      </c>
    </row>
    <row r="3506" spans="3:3" x14ac:dyDescent="0.35">
      <c r="C3506">
        <v>1.5079E-2</v>
      </c>
    </row>
    <row r="3507" spans="3:3" x14ac:dyDescent="0.35">
      <c r="C3507">
        <v>0.60192699999999999</v>
      </c>
    </row>
    <row r="3508" spans="3:3" x14ac:dyDescent="0.35">
      <c r="C3508">
        <v>0.95707699999999996</v>
      </c>
    </row>
    <row r="3509" spans="3:3" x14ac:dyDescent="0.35">
      <c r="C3509">
        <v>0.943824</v>
      </c>
    </row>
    <row r="3510" spans="3:3" x14ac:dyDescent="0.35">
      <c r="C3510">
        <v>0.56726900000000002</v>
      </c>
    </row>
    <row r="3511" spans="3:3" x14ac:dyDescent="0.35">
      <c r="C3511">
        <v>2.7642E-2</v>
      </c>
    </row>
    <row r="3512" spans="3:3" x14ac:dyDescent="0.35">
      <c r="C3512">
        <v>0.61191399999999996</v>
      </c>
    </row>
    <row r="3513" spans="3:3" x14ac:dyDescent="0.35">
      <c r="C3513">
        <v>0.96064400000000005</v>
      </c>
    </row>
    <row r="3514" spans="3:3" x14ac:dyDescent="0.35">
      <c r="C3514">
        <v>0.93959700000000002</v>
      </c>
    </row>
    <row r="3515" spans="3:3" x14ac:dyDescent="0.35">
      <c r="C3515">
        <v>0.55687600000000004</v>
      </c>
    </row>
    <row r="3516" spans="3:3" x14ac:dyDescent="0.35">
      <c r="C3516">
        <v>4.0202000000000002E-2</v>
      </c>
    </row>
    <row r="3517" spans="3:3" x14ac:dyDescent="0.35">
      <c r="C3517">
        <v>0.62180400000000002</v>
      </c>
    </row>
    <row r="3518" spans="3:3" x14ac:dyDescent="0.35">
      <c r="C3518">
        <v>0.96405799999999997</v>
      </c>
    </row>
    <row r="3519" spans="3:3" x14ac:dyDescent="0.35">
      <c r="C3519">
        <v>0.935222</v>
      </c>
    </row>
    <row r="3520" spans="3:3" x14ac:dyDescent="0.35">
      <c r="C3520">
        <v>0.54639400000000005</v>
      </c>
    </row>
    <row r="3521" spans="3:3" x14ac:dyDescent="0.35">
      <c r="C3521">
        <v>5.2754000000000002E-2</v>
      </c>
    </row>
    <row r="3522" spans="3:3" x14ac:dyDescent="0.35">
      <c r="C3522">
        <v>0.63159600000000005</v>
      </c>
    </row>
    <row r="3523" spans="3:3" x14ac:dyDescent="0.35">
      <c r="C3523">
        <v>0.96732099999999999</v>
      </c>
    </row>
    <row r="3524" spans="3:3" x14ac:dyDescent="0.35">
      <c r="C3524">
        <v>0.93069900000000005</v>
      </c>
    </row>
    <row r="3525" spans="3:3" x14ac:dyDescent="0.35">
      <c r="C3525">
        <v>0.53582700000000005</v>
      </c>
    </row>
    <row r="3526" spans="3:3" x14ac:dyDescent="0.35">
      <c r="C3526">
        <v>6.5298999999999996E-2</v>
      </c>
    </row>
    <row r="3527" spans="3:3" x14ac:dyDescent="0.35">
      <c r="C3527">
        <v>0.641289</v>
      </c>
    </row>
    <row r="3528" spans="3:3" x14ac:dyDescent="0.35">
      <c r="C3528">
        <v>0.97043100000000004</v>
      </c>
    </row>
    <row r="3529" spans="3:3" x14ac:dyDescent="0.35">
      <c r="C3529">
        <v>0.92602899999999999</v>
      </c>
    </row>
    <row r="3530" spans="3:3" x14ac:dyDescent="0.35">
      <c r="C3530">
        <v>0.52517499999999995</v>
      </c>
    </row>
    <row r="3531" spans="3:3" x14ac:dyDescent="0.35">
      <c r="C3531">
        <v>7.7832999999999999E-2</v>
      </c>
    </row>
    <row r="3532" spans="3:3" x14ac:dyDescent="0.35">
      <c r="C3532">
        <v>0.65088000000000001</v>
      </c>
    </row>
    <row r="3533" spans="3:3" x14ac:dyDescent="0.35">
      <c r="C3533">
        <v>0.973387</v>
      </c>
    </row>
    <row r="3534" spans="3:3" x14ac:dyDescent="0.35">
      <c r="C3534">
        <v>0.92121299999999995</v>
      </c>
    </row>
    <row r="3535" spans="3:3" x14ac:dyDescent="0.35">
      <c r="C3535">
        <v>0.51444000000000001</v>
      </c>
    </row>
    <row r="3536" spans="3:3" x14ac:dyDescent="0.35">
      <c r="C3536">
        <v>9.0354000000000004E-2</v>
      </c>
    </row>
    <row r="3537" spans="3:3" x14ac:dyDescent="0.35">
      <c r="C3537">
        <v>0.66036899999999998</v>
      </c>
    </row>
    <row r="3538" spans="3:3" x14ac:dyDescent="0.35">
      <c r="C3538">
        <v>0.97619</v>
      </c>
    </row>
    <row r="3539" spans="3:3" x14ac:dyDescent="0.35">
      <c r="C3539">
        <v>0.91625100000000004</v>
      </c>
    </row>
    <row r="3540" spans="3:3" x14ac:dyDescent="0.35">
      <c r="C3540">
        <v>0.50362300000000004</v>
      </c>
    </row>
    <row r="3541" spans="3:3" x14ac:dyDescent="0.35">
      <c r="C3541">
        <v>0.102862</v>
      </c>
    </row>
    <row r="3542" spans="3:3" x14ac:dyDescent="0.35">
      <c r="C3542">
        <v>0.66975300000000004</v>
      </c>
    </row>
    <row r="3543" spans="3:3" x14ac:dyDescent="0.35">
      <c r="C3543">
        <v>0.97883900000000001</v>
      </c>
    </row>
    <row r="3544" spans="3:3" x14ac:dyDescent="0.35">
      <c r="C3544">
        <v>0.91114499999999998</v>
      </c>
    </row>
    <row r="3545" spans="3:3" x14ac:dyDescent="0.35">
      <c r="C3545">
        <v>0.49272700000000003</v>
      </c>
    </row>
    <row r="3546" spans="3:3" x14ac:dyDescent="0.35">
      <c r="C3546">
        <v>0.115353</v>
      </c>
    </row>
    <row r="3547" spans="3:3" x14ac:dyDescent="0.35">
      <c r="C3547">
        <v>0.67903100000000005</v>
      </c>
    </row>
    <row r="3548" spans="3:3" x14ac:dyDescent="0.35">
      <c r="C3548">
        <v>0.98133300000000001</v>
      </c>
    </row>
    <row r="3549" spans="3:3" x14ac:dyDescent="0.35">
      <c r="C3549">
        <v>0.90589399999999998</v>
      </c>
    </row>
    <row r="3550" spans="3:3" x14ac:dyDescent="0.35">
      <c r="C3550">
        <v>0.48175400000000002</v>
      </c>
    </row>
    <row r="3551" spans="3:3" x14ac:dyDescent="0.35">
      <c r="C3551">
        <v>0.127826</v>
      </c>
    </row>
    <row r="3552" spans="3:3" x14ac:dyDescent="0.35">
      <c r="C3552">
        <v>0.68820300000000001</v>
      </c>
    </row>
    <row r="3553" spans="3:3" x14ac:dyDescent="0.35">
      <c r="C3553">
        <v>0.98367199999999999</v>
      </c>
    </row>
    <row r="3554" spans="3:3" x14ac:dyDescent="0.35">
      <c r="C3554">
        <v>0.900501</v>
      </c>
    </row>
    <row r="3555" spans="3:3" x14ac:dyDescent="0.35">
      <c r="C3555">
        <v>0.47070400000000001</v>
      </c>
    </row>
    <row r="3556" spans="3:3" x14ac:dyDescent="0.35">
      <c r="C3556">
        <v>0.14027899999999999</v>
      </c>
    </row>
    <row r="3557" spans="3:3" x14ac:dyDescent="0.35">
      <c r="C3557">
        <v>0.69726500000000002</v>
      </c>
    </row>
    <row r="3558" spans="3:3" x14ac:dyDescent="0.35">
      <c r="C3558">
        <v>0.98585599999999995</v>
      </c>
    </row>
    <row r="3559" spans="3:3" x14ac:dyDescent="0.35">
      <c r="C3559">
        <v>0.89496600000000004</v>
      </c>
    </row>
    <row r="3560" spans="3:3" x14ac:dyDescent="0.35">
      <c r="C3560">
        <v>0.45957999999999999</v>
      </c>
    </row>
    <row r="3561" spans="3:3" x14ac:dyDescent="0.35">
      <c r="C3561">
        <v>0.15271000000000001</v>
      </c>
    </row>
    <row r="3562" spans="3:3" x14ac:dyDescent="0.35">
      <c r="C3562">
        <v>0.70621800000000001</v>
      </c>
    </row>
    <row r="3563" spans="3:3" x14ac:dyDescent="0.35">
      <c r="C3563">
        <v>0.98788399999999998</v>
      </c>
    </row>
    <row r="3564" spans="3:3" x14ac:dyDescent="0.35">
      <c r="C3564">
        <v>0.889289</v>
      </c>
    </row>
    <row r="3565" spans="3:3" x14ac:dyDescent="0.35">
      <c r="C3565">
        <v>0.44838299999999998</v>
      </c>
    </row>
    <row r="3566" spans="3:3" x14ac:dyDescent="0.35">
      <c r="C3566">
        <v>0.16511600000000001</v>
      </c>
    </row>
    <row r="3567" spans="3:3" x14ac:dyDescent="0.35">
      <c r="C3567">
        <v>0.715059</v>
      </c>
    </row>
    <row r="3568" spans="3:3" x14ac:dyDescent="0.35">
      <c r="C3568">
        <v>0.98975599999999997</v>
      </c>
    </row>
    <row r="3569" spans="3:3" x14ac:dyDescent="0.35">
      <c r="C3569">
        <v>0.88347100000000001</v>
      </c>
    </row>
    <row r="3570" spans="3:3" x14ac:dyDescent="0.35">
      <c r="C3570">
        <v>0.437116</v>
      </c>
    </row>
    <row r="3571" spans="3:3" x14ac:dyDescent="0.35">
      <c r="C3571">
        <v>0.17749699999999999</v>
      </c>
    </row>
    <row r="3572" spans="3:3" x14ac:dyDescent="0.35">
      <c r="C3572">
        <v>0.72378699999999996</v>
      </c>
    </row>
    <row r="3573" spans="3:3" x14ac:dyDescent="0.35">
      <c r="C3573">
        <v>0.99147200000000002</v>
      </c>
    </row>
    <row r="3574" spans="3:3" x14ac:dyDescent="0.35">
      <c r="C3574">
        <v>0.87751500000000004</v>
      </c>
    </row>
    <row r="3575" spans="3:3" x14ac:dyDescent="0.35">
      <c r="C3575">
        <v>0.42577900000000002</v>
      </c>
    </row>
    <row r="3576" spans="3:3" x14ac:dyDescent="0.35">
      <c r="C3576">
        <v>0.18984899999999999</v>
      </c>
    </row>
    <row r="3577" spans="3:3" x14ac:dyDescent="0.35">
      <c r="C3577">
        <v>0.73240000000000005</v>
      </c>
    </row>
    <row r="3578" spans="3:3" x14ac:dyDescent="0.35">
      <c r="C3578">
        <v>0.993031</v>
      </c>
    </row>
    <row r="3579" spans="3:3" x14ac:dyDescent="0.35">
      <c r="C3579">
        <v>0.87141900000000005</v>
      </c>
    </row>
    <row r="3580" spans="3:3" x14ac:dyDescent="0.35">
      <c r="C3580">
        <v>0.41437600000000002</v>
      </c>
    </row>
    <row r="3581" spans="3:3" x14ac:dyDescent="0.35">
      <c r="C3581">
        <v>0.20217199999999999</v>
      </c>
    </row>
    <row r="3582" spans="3:3" x14ac:dyDescent="0.35">
      <c r="C3582">
        <v>0.74089799999999995</v>
      </c>
    </row>
    <row r="3583" spans="3:3" x14ac:dyDescent="0.35">
      <c r="C3583">
        <v>0.99443400000000004</v>
      </c>
    </row>
    <row r="3584" spans="3:3" x14ac:dyDescent="0.35">
      <c r="C3584">
        <v>0.86518600000000001</v>
      </c>
    </row>
    <row r="3585" spans="3:3" x14ac:dyDescent="0.35">
      <c r="C3585">
        <v>0.40290599999999999</v>
      </c>
    </row>
    <row r="3586" spans="3:3" x14ac:dyDescent="0.35">
      <c r="C3586">
        <v>0.21446299999999999</v>
      </c>
    </row>
    <row r="3587" spans="3:3" x14ac:dyDescent="0.35">
      <c r="C3587">
        <v>0.74927900000000003</v>
      </c>
    </row>
    <row r="3588" spans="3:3" x14ac:dyDescent="0.35">
      <c r="C3588">
        <v>0.99567899999999998</v>
      </c>
    </row>
    <row r="3589" spans="3:3" x14ac:dyDescent="0.35">
      <c r="C3589">
        <v>0.85881700000000005</v>
      </c>
    </row>
    <row r="3590" spans="3:3" x14ac:dyDescent="0.35">
      <c r="C3590">
        <v>0.391374</v>
      </c>
    </row>
    <row r="3591" spans="3:3" x14ac:dyDescent="0.35">
      <c r="C3591">
        <v>0.226719</v>
      </c>
    </row>
    <row r="3592" spans="3:3" x14ac:dyDescent="0.35">
      <c r="C3592">
        <v>0.75754200000000005</v>
      </c>
    </row>
    <row r="3593" spans="3:3" x14ac:dyDescent="0.35">
      <c r="C3593">
        <v>0.99676799999999999</v>
      </c>
    </row>
    <row r="3594" spans="3:3" x14ac:dyDescent="0.35">
      <c r="C3594">
        <v>0.85231199999999996</v>
      </c>
    </row>
    <row r="3595" spans="3:3" x14ac:dyDescent="0.35">
      <c r="C3595">
        <v>0.37977899999999998</v>
      </c>
    </row>
    <row r="3596" spans="3:3" x14ac:dyDescent="0.35">
      <c r="C3596">
        <v>0.23894000000000001</v>
      </c>
    </row>
    <row r="3597" spans="3:3" x14ac:dyDescent="0.35">
      <c r="C3597">
        <v>0.76568499999999995</v>
      </c>
    </row>
    <row r="3598" spans="3:3" x14ac:dyDescent="0.35">
      <c r="C3598">
        <v>0.997699</v>
      </c>
    </row>
    <row r="3599" spans="3:3" x14ac:dyDescent="0.35">
      <c r="C3599">
        <v>0.84567199999999998</v>
      </c>
    </row>
    <row r="3600" spans="3:3" x14ac:dyDescent="0.35">
      <c r="C3600">
        <v>0.36812499999999998</v>
      </c>
    </row>
    <row r="3601" spans="3:3" x14ac:dyDescent="0.35">
      <c r="C3601">
        <v>0.25112299999999999</v>
      </c>
    </row>
    <row r="3602" spans="3:3" x14ac:dyDescent="0.35">
      <c r="C3602">
        <v>0.77370799999999995</v>
      </c>
    </row>
    <row r="3603" spans="3:3" x14ac:dyDescent="0.35">
      <c r="C3603">
        <v>0.99847200000000003</v>
      </c>
    </row>
    <row r="3604" spans="3:3" x14ac:dyDescent="0.35">
      <c r="C3604">
        <v>0.83889899999999995</v>
      </c>
    </row>
    <row r="3605" spans="3:3" x14ac:dyDescent="0.35">
      <c r="C3605">
        <v>0.35641200000000001</v>
      </c>
    </row>
    <row r="3606" spans="3:3" x14ac:dyDescent="0.35">
      <c r="C3606">
        <v>0.26326699999999997</v>
      </c>
    </row>
    <row r="3607" spans="3:3" x14ac:dyDescent="0.35">
      <c r="C3607">
        <v>0.78160799999999997</v>
      </c>
    </row>
    <row r="3608" spans="3:3" x14ac:dyDescent="0.35">
      <c r="C3608">
        <v>0.99908699999999995</v>
      </c>
    </row>
    <row r="3609" spans="3:3" x14ac:dyDescent="0.35">
      <c r="C3609">
        <v>0.83199299999999998</v>
      </c>
    </row>
    <row r="3610" spans="3:3" x14ac:dyDescent="0.35">
      <c r="C3610">
        <v>0.34464299999999998</v>
      </c>
    </row>
    <row r="3611" spans="3:3" x14ac:dyDescent="0.35">
      <c r="C3611">
        <v>0.27536899999999997</v>
      </c>
    </row>
    <row r="3612" spans="3:3" x14ac:dyDescent="0.35">
      <c r="C3612">
        <v>0.78938399999999997</v>
      </c>
    </row>
    <row r="3613" spans="3:3" x14ac:dyDescent="0.35">
      <c r="C3613">
        <v>0.99954500000000002</v>
      </c>
    </row>
    <row r="3614" spans="3:3" x14ac:dyDescent="0.35">
      <c r="C3614">
        <v>0.82495600000000002</v>
      </c>
    </row>
    <row r="3615" spans="3:3" x14ac:dyDescent="0.35">
      <c r="C3615">
        <v>0.33282</v>
      </c>
    </row>
    <row r="3616" spans="3:3" x14ac:dyDescent="0.35">
      <c r="C3616">
        <v>0.28742699999999999</v>
      </c>
    </row>
    <row r="3617" spans="3:3" x14ac:dyDescent="0.35">
      <c r="C3617">
        <v>0.79703599999999997</v>
      </c>
    </row>
    <row r="3618" spans="3:3" x14ac:dyDescent="0.35">
      <c r="C3618">
        <v>0.99984499999999998</v>
      </c>
    </row>
    <row r="3619" spans="3:3" x14ac:dyDescent="0.35">
      <c r="C3619">
        <v>0.81778799999999996</v>
      </c>
    </row>
    <row r="3620" spans="3:3" x14ac:dyDescent="0.35">
      <c r="C3620">
        <v>0.32094400000000001</v>
      </c>
    </row>
    <row r="3621" spans="3:3" x14ac:dyDescent="0.35">
      <c r="C3621">
        <v>0.29943999999999998</v>
      </c>
    </row>
    <row r="3622" spans="3:3" x14ac:dyDescent="0.35">
      <c r="C3622">
        <v>0.804562</v>
      </c>
    </row>
    <row r="3623" spans="3:3" x14ac:dyDescent="0.35">
      <c r="C3623">
        <v>0.99998699999999996</v>
      </c>
    </row>
    <row r="3624" spans="3:3" x14ac:dyDescent="0.35">
      <c r="C3624">
        <v>0.81049199999999999</v>
      </c>
    </row>
    <row r="3625" spans="3:3" x14ac:dyDescent="0.35">
      <c r="C3625">
        <v>0.30901699999999999</v>
      </c>
    </row>
    <row r="3626" spans="3:3" x14ac:dyDescent="0.35">
      <c r="C3626">
        <v>0.31140600000000002</v>
      </c>
    </row>
    <row r="3627" spans="3:3" x14ac:dyDescent="0.35">
      <c r="C3627">
        <v>0.81196100000000004</v>
      </c>
    </row>
    <row r="3628" spans="3:3" x14ac:dyDescent="0.35">
      <c r="C3628">
        <v>0.99997199999999997</v>
      </c>
    </row>
    <row r="3629" spans="3:3" x14ac:dyDescent="0.35">
      <c r="C3629">
        <v>0.80306699999999998</v>
      </c>
    </row>
    <row r="3630" spans="3:3" x14ac:dyDescent="0.35">
      <c r="C3630">
        <v>0.29704199999999997</v>
      </c>
    </row>
    <row r="3631" spans="3:3" x14ac:dyDescent="0.35">
      <c r="C3631">
        <v>0.32332300000000003</v>
      </c>
    </row>
    <row r="3632" spans="3:3" x14ac:dyDescent="0.35">
      <c r="C3632">
        <v>0.81923199999999996</v>
      </c>
    </row>
    <row r="3633" spans="3:3" x14ac:dyDescent="0.35">
      <c r="C3633">
        <v>0.99979799999999996</v>
      </c>
    </row>
    <row r="3634" spans="3:3" x14ac:dyDescent="0.35">
      <c r="C3634">
        <v>0.795516</v>
      </c>
    </row>
    <row r="3635" spans="3:3" x14ac:dyDescent="0.35">
      <c r="C3635">
        <v>0.28501900000000002</v>
      </c>
    </row>
    <row r="3636" spans="3:3" x14ac:dyDescent="0.35">
      <c r="C3636">
        <v>0.33518799999999999</v>
      </c>
    </row>
    <row r="3637" spans="3:3" x14ac:dyDescent="0.35">
      <c r="C3637">
        <v>0.82637400000000005</v>
      </c>
    </row>
    <row r="3638" spans="3:3" x14ac:dyDescent="0.35">
      <c r="C3638">
        <v>0.99946599999999997</v>
      </c>
    </row>
    <row r="3639" spans="3:3" x14ac:dyDescent="0.35">
      <c r="C3639">
        <v>0.78783899999999996</v>
      </c>
    </row>
    <row r="3640" spans="3:3" x14ac:dyDescent="0.35">
      <c r="C3640">
        <v>0.27295199999999997</v>
      </c>
    </row>
    <row r="3641" spans="3:3" x14ac:dyDescent="0.35">
      <c r="C3641">
        <v>0.347001</v>
      </c>
    </row>
    <row r="3642" spans="3:3" x14ac:dyDescent="0.35">
      <c r="C3642">
        <v>0.83338500000000004</v>
      </c>
    </row>
    <row r="3643" spans="3:3" x14ac:dyDescent="0.35">
      <c r="C3643">
        <v>0.998977</v>
      </c>
    </row>
    <row r="3644" spans="3:3" x14ac:dyDescent="0.35">
      <c r="C3644">
        <v>0.78003699999999998</v>
      </c>
    </row>
    <row r="3645" spans="3:3" x14ac:dyDescent="0.35">
      <c r="C3645">
        <v>0.26084200000000002</v>
      </c>
    </row>
    <row r="3646" spans="3:3" x14ac:dyDescent="0.35">
      <c r="C3646">
        <v>0.35875899999999999</v>
      </c>
    </row>
    <row r="3647" spans="3:3" x14ac:dyDescent="0.35">
      <c r="C3647">
        <v>0.84026400000000001</v>
      </c>
    </row>
    <row r="3648" spans="3:3" x14ac:dyDescent="0.35">
      <c r="C3648">
        <v>0.99833000000000005</v>
      </c>
    </row>
    <row r="3649" spans="3:3" x14ac:dyDescent="0.35">
      <c r="C3649">
        <v>0.77211300000000005</v>
      </c>
    </row>
    <row r="3650" spans="3:3" x14ac:dyDescent="0.35">
      <c r="C3650">
        <v>0.24868999999999999</v>
      </c>
    </row>
    <row r="3651" spans="3:3" x14ac:dyDescent="0.35">
      <c r="C3651">
        <v>0.37046000000000001</v>
      </c>
    </row>
    <row r="3652" spans="3:3" x14ac:dyDescent="0.35">
      <c r="C3652">
        <v>0.84701099999999996</v>
      </c>
    </row>
    <row r="3653" spans="3:3" x14ac:dyDescent="0.35">
      <c r="C3653">
        <v>0.997525</v>
      </c>
    </row>
    <row r="3654" spans="3:3" x14ac:dyDescent="0.35">
      <c r="C3654">
        <v>0.76406600000000002</v>
      </c>
    </row>
    <row r="3655" spans="3:3" x14ac:dyDescent="0.35">
      <c r="C3655">
        <v>0.23649899999999999</v>
      </c>
    </row>
    <row r="3656" spans="3:3" x14ac:dyDescent="0.35">
      <c r="C3656">
        <v>0.38210300000000003</v>
      </c>
    </row>
    <row r="3657" spans="3:3" x14ac:dyDescent="0.35">
      <c r="C3657">
        <v>0.85362400000000005</v>
      </c>
    </row>
    <row r="3658" spans="3:3" x14ac:dyDescent="0.35">
      <c r="C3658">
        <v>0.99656299999999998</v>
      </c>
    </row>
    <row r="3659" spans="3:3" x14ac:dyDescent="0.35">
      <c r="C3659">
        <v>0.75589899999999999</v>
      </c>
    </row>
    <row r="3660" spans="3:3" x14ac:dyDescent="0.35">
      <c r="C3660">
        <v>0.224271</v>
      </c>
    </row>
    <row r="3661" spans="3:3" x14ac:dyDescent="0.35">
      <c r="C3661">
        <v>0.39368500000000001</v>
      </c>
    </row>
    <row r="3662" spans="3:3" x14ac:dyDescent="0.35">
      <c r="C3662">
        <v>0.86010200000000003</v>
      </c>
    </row>
    <row r="3663" spans="3:3" x14ac:dyDescent="0.35">
      <c r="C3663">
        <v>0.99544299999999997</v>
      </c>
    </row>
    <row r="3664" spans="3:3" x14ac:dyDescent="0.35">
      <c r="C3664">
        <v>0.74761299999999997</v>
      </c>
    </row>
    <row r="3665" spans="3:3" x14ac:dyDescent="0.35">
      <c r="C3665">
        <v>0.212007</v>
      </c>
    </row>
    <row r="3666" spans="3:3" x14ac:dyDescent="0.35">
      <c r="C3666">
        <v>0.40520499999999998</v>
      </c>
    </row>
    <row r="3667" spans="3:3" x14ac:dyDescent="0.35">
      <c r="C3667">
        <v>0.86644399999999999</v>
      </c>
    </row>
    <row r="3668" spans="3:3" x14ac:dyDescent="0.35">
      <c r="C3668">
        <v>0.99416599999999999</v>
      </c>
    </row>
    <row r="3669" spans="3:3" x14ac:dyDescent="0.35">
      <c r="C3669">
        <v>0.73920799999999998</v>
      </c>
    </row>
    <row r="3670" spans="3:3" x14ac:dyDescent="0.35">
      <c r="C3670">
        <v>0.19971</v>
      </c>
    </row>
    <row r="3671" spans="3:3" x14ac:dyDescent="0.35">
      <c r="C3671">
        <v>0.41666199999999998</v>
      </c>
    </row>
    <row r="3672" spans="3:3" x14ac:dyDescent="0.35">
      <c r="C3672">
        <v>0.87264900000000001</v>
      </c>
    </row>
    <row r="3673" spans="3:3" x14ac:dyDescent="0.35">
      <c r="C3673">
        <v>0.99273199999999995</v>
      </c>
    </row>
    <row r="3674" spans="3:3" x14ac:dyDescent="0.35">
      <c r="C3674">
        <v>0.73068699999999998</v>
      </c>
    </row>
    <row r="3675" spans="3:3" x14ac:dyDescent="0.35">
      <c r="C3675">
        <v>0.18738099999999999</v>
      </c>
    </row>
    <row r="3676" spans="3:3" x14ac:dyDescent="0.35">
      <c r="C3676">
        <v>0.42805199999999999</v>
      </c>
    </row>
    <row r="3677" spans="3:3" x14ac:dyDescent="0.35">
      <c r="C3677">
        <v>0.87871699999999997</v>
      </c>
    </row>
    <row r="3678" spans="3:3" x14ac:dyDescent="0.35">
      <c r="C3678">
        <v>0.99114199999999997</v>
      </c>
    </row>
    <row r="3679" spans="3:3" x14ac:dyDescent="0.35">
      <c r="C3679">
        <v>0.72204999999999997</v>
      </c>
    </row>
    <row r="3680" spans="3:3" x14ac:dyDescent="0.35">
      <c r="C3680">
        <v>0.17502300000000001</v>
      </c>
    </row>
    <row r="3681" spans="3:3" x14ac:dyDescent="0.35">
      <c r="C3681">
        <v>0.43937500000000002</v>
      </c>
    </row>
    <row r="3682" spans="3:3" x14ac:dyDescent="0.35">
      <c r="C3682">
        <v>0.88464600000000004</v>
      </c>
    </row>
    <row r="3683" spans="3:3" x14ac:dyDescent="0.35">
      <c r="C3683">
        <v>0.989394</v>
      </c>
    </row>
    <row r="3684" spans="3:3" x14ac:dyDescent="0.35">
      <c r="C3684">
        <v>0.71329900000000002</v>
      </c>
    </row>
    <row r="3685" spans="3:3" x14ac:dyDescent="0.35">
      <c r="C3685">
        <v>0.162637</v>
      </c>
    </row>
    <row r="3686" spans="3:3" x14ac:dyDescent="0.35">
      <c r="C3686">
        <v>0.45062799999999997</v>
      </c>
    </row>
    <row r="3687" spans="3:3" x14ac:dyDescent="0.35">
      <c r="C3687">
        <v>0.89043499999999998</v>
      </c>
    </row>
    <row r="3688" spans="3:3" x14ac:dyDescent="0.35">
      <c r="C3688">
        <v>0.98749100000000001</v>
      </c>
    </row>
    <row r="3689" spans="3:3" x14ac:dyDescent="0.35">
      <c r="C3689">
        <v>0.70443599999999995</v>
      </c>
    </row>
    <row r="3690" spans="3:3" x14ac:dyDescent="0.35">
      <c r="C3690">
        <v>0.150226</v>
      </c>
    </row>
    <row r="3691" spans="3:3" x14ac:dyDescent="0.35">
      <c r="C3691">
        <v>0.46181100000000003</v>
      </c>
    </row>
    <row r="3692" spans="3:3" x14ac:dyDescent="0.35">
      <c r="C3692">
        <v>0.89608399999999999</v>
      </c>
    </row>
    <row r="3693" spans="3:3" x14ac:dyDescent="0.35">
      <c r="C3693">
        <v>0.98543199999999997</v>
      </c>
    </row>
    <row r="3694" spans="3:3" x14ac:dyDescent="0.35">
      <c r="C3694">
        <v>0.695461</v>
      </c>
    </row>
    <row r="3695" spans="3:3" x14ac:dyDescent="0.35">
      <c r="C3695">
        <v>0.13779</v>
      </c>
    </row>
    <row r="3696" spans="3:3" x14ac:dyDescent="0.35">
      <c r="C3696">
        <v>0.47292000000000001</v>
      </c>
    </row>
    <row r="3697" spans="3:3" x14ac:dyDescent="0.35">
      <c r="C3697">
        <v>0.90159100000000003</v>
      </c>
    </row>
    <row r="3698" spans="3:3" x14ac:dyDescent="0.35">
      <c r="C3698">
        <v>0.98321700000000001</v>
      </c>
    </row>
    <row r="3699" spans="3:3" x14ac:dyDescent="0.35">
      <c r="C3699">
        <v>0.68637700000000001</v>
      </c>
    </row>
    <row r="3700" spans="3:3" x14ac:dyDescent="0.35">
      <c r="C3700">
        <v>0.125333</v>
      </c>
    </row>
    <row r="3701" spans="3:3" x14ac:dyDescent="0.35">
      <c r="C3701">
        <v>0.48395500000000002</v>
      </c>
    </row>
    <row r="3702" spans="3:3" x14ac:dyDescent="0.35">
      <c r="C3702">
        <v>0.90695599999999998</v>
      </c>
    </row>
    <row r="3703" spans="3:3" x14ac:dyDescent="0.35">
      <c r="C3703">
        <v>0.98084700000000002</v>
      </c>
    </row>
    <row r="3704" spans="3:3" x14ac:dyDescent="0.35">
      <c r="C3704">
        <v>0.67718400000000001</v>
      </c>
    </row>
    <row r="3705" spans="3:3" x14ac:dyDescent="0.35">
      <c r="C3705">
        <v>0.112856</v>
      </c>
    </row>
    <row r="3706" spans="3:3" x14ac:dyDescent="0.35">
      <c r="C3706">
        <v>0.49491299999999999</v>
      </c>
    </row>
    <row r="3707" spans="3:3" x14ac:dyDescent="0.35">
      <c r="C3707">
        <v>0.91217700000000002</v>
      </c>
    </row>
    <row r="3708" spans="3:3" x14ac:dyDescent="0.35">
      <c r="C3708">
        <v>0.978321</v>
      </c>
    </row>
    <row r="3709" spans="3:3" x14ac:dyDescent="0.35">
      <c r="C3709">
        <v>0.66788499999999995</v>
      </c>
    </row>
    <row r="3710" spans="3:3" x14ac:dyDescent="0.35">
      <c r="C3710">
        <v>0.10036200000000001</v>
      </c>
    </row>
    <row r="3711" spans="3:3" x14ac:dyDescent="0.35">
      <c r="C3711">
        <v>0.50579300000000005</v>
      </c>
    </row>
    <row r="3712" spans="3:3" x14ac:dyDescent="0.35">
      <c r="C3712">
        <v>0.91725500000000004</v>
      </c>
    </row>
    <row r="3713" spans="3:3" x14ac:dyDescent="0.35">
      <c r="C3713">
        <v>0.97564200000000001</v>
      </c>
    </row>
    <row r="3714" spans="3:3" x14ac:dyDescent="0.35">
      <c r="C3714">
        <v>0.65847900000000004</v>
      </c>
    </row>
    <row r="3715" spans="3:3" x14ac:dyDescent="0.35">
      <c r="C3715">
        <v>8.7850999999999999E-2</v>
      </c>
    </row>
    <row r="3716" spans="3:3" x14ac:dyDescent="0.35">
      <c r="C3716">
        <v>0.51659299999999997</v>
      </c>
    </row>
    <row r="3717" spans="3:3" x14ac:dyDescent="0.35">
      <c r="C3717">
        <v>0.92218699999999998</v>
      </c>
    </row>
    <row r="3718" spans="3:3" x14ac:dyDescent="0.35">
      <c r="C3718">
        <v>0.97280800000000001</v>
      </c>
    </row>
    <row r="3719" spans="3:3" x14ac:dyDescent="0.35">
      <c r="C3719">
        <v>0.64897000000000005</v>
      </c>
    </row>
    <row r="3720" spans="3:3" x14ac:dyDescent="0.35">
      <c r="C3720">
        <v>7.5327000000000005E-2</v>
      </c>
    </row>
    <row r="3721" spans="3:3" x14ac:dyDescent="0.35">
      <c r="C3721">
        <v>0.527312</v>
      </c>
    </row>
    <row r="3722" spans="3:3" x14ac:dyDescent="0.35">
      <c r="C3722">
        <v>0.92697399999999996</v>
      </c>
    </row>
    <row r="3723" spans="3:3" x14ac:dyDescent="0.35">
      <c r="C3723">
        <v>0.96982100000000004</v>
      </c>
    </row>
    <row r="3724" spans="3:3" x14ac:dyDescent="0.35">
      <c r="C3724">
        <v>0.63935799999999998</v>
      </c>
    </row>
    <row r="3725" spans="3:3" x14ac:dyDescent="0.35">
      <c r="C3725">
        <v>6.2791E-2</v>
      </c>
    </row>
    <row r="3726" spans="3:3" x14ac:dyDescent="0.35">
      <c r="C3726">
        <v>0.53794699999999995</v>
      </c>
    </row>
    <row r="3727" spans="3:3" x14ac:dyDescent="0.35">
      <c r="C3727">
        <v>0.93161499999999997</v>
      </c>
    </row>
    <row r="3728" spans="3:3" x14ac:dyDescent="0.35">
      <c r="C3728">
        <v>0.96668100000000001</v>
      </c>
    </row>
    <row r="3729" spans="3:3" x14ac:dyDescent="0.35">
      <c r="C3729">
        <v>0.62964600000000004</v>
      </c>
    </row>
    <row r="3730" spans="3:3" x14ac:dyDescent="0.35">
      <c r="C3730">
        <v>5.0243999999999997E-2</v>
      </c>
    </row>
    <row r="3731" spans="3:3" x14ac:dyDescent="0.35">
      <c r="C3731">
        <v>0.54849800000000004</v>
      </c>
    </row>
    <row r="3732" spans="3:3" x14ac:dyDescent="0.35">
      <c r="C3732">
        <v>0.93610899999999997</v>
      </c>
    </row>
    <row r="3733" spans="3:3" x14ac:dyDescent="0.35">
      <c r="C3733">
        <v>0.96338800000000002</v>
      </c>
    </row>
    <row r="3734" spans="3:3" x14ac:dyDescent="0.35">
      <c r="C3734">
        <v>0.619834</v>
      </c>
    </row>
    <row r="3735" spans="3:3" x14ac:dyDescent="0.35">
      <c r="C3735">
        <v>3.7690000000000001E-2</v>
      </c>
    </row>
    <row r="3736" spans="3:3" x14ac:dyDescent="0.35">
      <c r="C3736">
        <v>0.55896100000000004</v>
      </c>
    </row>
    <row r="3737" spans="3:3" x14ac:dyDescent="0.35">
      <c r="C3737">
        <v>0.94045400000000001</v>
      </c>
    </row>
    <row r="3738" spans="3:3" x14ac:dyDescent="0.35">
      <c r="C3738">
        <v>0.95994199999999996</v>
      </c>
    </row>
    <row r="3739" spans="3:3" x14ac:dyDescent="0.35">
      <c r="C3739">
        <v>0.60992400000000002</v>
      </c>
    </row>
    <row r="3740" spans="3:3" x14ac:dyDescent="0.35">
      <c r="C3740">
        <v>2.513E-2</v>
      </c>
    </row>
    <row r="3741" spans="3:3" x14ac:dyDescent="0.35">
      <c r="C3741">
        <v>0.56933699999999998</v>
      </c>
    </row>
    <row r="3742" spans="3:3" x14ac:dyDescent="0.35">
      <c r="C3742">
        <v>0.94465200000000005</v>
      </c>
    </row>
    <row r="3743" spans="3:3" x14ac:dyDescent="0.35">
      <c r="C3743">
        <v>0.95634600000000003</v>
      </c>
    </row>
    <row r="3744" spans="3:3" x14ac:dyDescent="0.35">
      <c r="C3744">
        <v>0.59991799999999995</v>
      </c>
    </row>
    <row r="3745" spans="3:3" x14ac:dyDescent="0.35">
      <c r="C3745">
        <v>1.2566000000000001E-2</v>
      </c>
    </row>
    <row r="3746" spans="3:3" x14ac:dyDescent="0.35">
      <c r="C3746">
        <v>0.579623</v>
      </c>
    </row>
    <row r="3747" spans="3:3" x14ac:dyDescent="0.35">
      <c r="C3747">
        <v>0.94869999999999999</v>
      </c>
    </row>
    <row r="3748" spans="3:3" x14ac:dyDescent="0.35">
      <c r="C3748">
        <v>0.95259799999999994</v>
      </c>
    </row>
    <row r="3749" spans="3:3" x14ac:dyDescent="0.35">
      <c r="C3749">
        <v>0.58981700000000004</v>
      </c>
    </row>
    <row r="3750" spans="3:3" x14ac:dyDescent="0.35">
      <c r="C3750">
        <v>0</v>
      </c>
    </row>
    <row r="3751" spans="3:3" x14ac:dyDescent="0.35">
      <c r="C3751">
        <v>0.58981700000000004</v>
      </c>
    </row>
    <row r="3752" spans="3:3" x14ac:dyDescent="0.35">
      <c r="C3752">
        <v>0.95259799999999994</v>
      </c>
    </row>
    <row r="3753" spans="3:3" x14ac:dyDescent="0.35">
      <c r="C3753">
        <v>0.94869999999999999</v>
      </c>
    </row>
    <row r="3754" spans="3:3" x14ac:dyDescent="0.35">
      <c r="C3754">
        <v>0.579623</v>
      </c>
    </row>
    <row r="3755" spans="3:3" x14ac:dyDescent="0.35">
      <c r="C3755">
        <v>1.2566000000000001E-2</v>
      </c>
    </row>
    <row r="3756" spans="3:3" x14ac:dyDescent="0.35">
      <c r="C3756">
        <v>0.59991799999999995</v>
      </c>
    </row>
    <row r="3757" spans="3:3" x14ac:dyDescent="0.35">
      <c r="C3757">
        <v>0.95634600000000003</v>
      </c>
    </row>
    <row r="3758" spans="3:3" x14ac:dyDescent="0.35">
      <c r="C3758">
        <v>0.94465200000000005</v>
      </c>
    </row>
    <row r="3759" spans="3:3" x14ac:dyDescent="0.35">
      <c r="C3759">
        <v>0.56933699999999998</v>
      </c>
    </row>
    <row r="3760" spans="3:3" x14ac:dyDescent="0.35">
      <c r="C3760">
        <v>2.513E-2</v>
      </c>
    </row>
    <row r="3761" spans="3:3" x14ac:dyDescent="0.35">
      <c r="C3761">
        <v>0.60992400000000002</v>
      </c>
    </row>
    <row r="3762" spans="3:3" x14ac:dyDescent="0.35">
      <c r="C3762">
        <v>0.95994199999999996</v>
      </c>
    </row>
    <row r="3763" spans="3:3" x14ac:dyDescent="0.35">
      <c r="C3763">
        <v>0.94045400000000001</v>
      </c>
    </row>
    <row r="3764" spans="3:3" x14ac:dyDescent="0.35">
      <c r="C3764">
        <v>0.55896100000000004</v>
      </c>
    </row>
    <row r="3765" spans="3:3" x14ac:dyDescent="0.35">
      <c r="C3765">
        <v>3.7690000000000001E-2</v>
      </c>
    </row>
    <row r="3766" spans="3:3" x14ac:dyDescent="0.35">
      <c r="C3766">
        <v>0.619834</v>
      </c>
    </row>
    <row r="3767" spans="3:3" x14ac:dyDescent="0.35">
      <c r="C3767">
        <v>0.96338800000000002</v>
      </c>
    </row>
    <row r="3768" spans="3:3" x14ac:dyDescent="0.35">
      <c r="C3768">
        <v>0.93610899999999997</v>
      </c>
    </row>
    <row r="3769" spans="3:3" x14ac:dyDescent="0.35">
      <c r="C3769">
        <v>0.54849800000000004</v>
      </c>
    </row>
    <row r="3770" spans="3:3" x14ac:dyDescent="0.35">
      <c r="C3770">
        <v>5.0243999999999997E-2</v>
      </c>
    </row>
    <row r="3771" spans="3:3" x14ac:dyDescent="0.35">
      <c r="C3771">
        <v>0.62964600000000004</v>
      </c>
    </row>
    <row r="3772" spans="3:3" x14ac:dyDescent="0.35">
      <c r="C3772">
        <v>0.96668100000000001</v>
      </c>
    </row>
    <row r="3773" spans="3:3" x14ac:dyDescent="0.35">
      <c r="C3773">
        <v>0.93161499999999997</v>
      </c>
    </row>
    <row r="3774" spans="3:3" x14ac:dyDescent="0.35">
      <c r="C3774">
        <v>0.53794699999999995</v>
      </c>
    </row>
    <row r="3775" spans="3:3" x14ac:dyDescent="0.35">
      <c r="C3775">
        <v>6.2791E-2</v>
      </c>
    </row>
    <row r="3776" spans="3:3" x14ac:dyDescent="0.35">
      <c r="C3776">
        <v>0.63935799999999998</v>
      </c>
    </row>
    <row r="3777" spans="3:3" x14ac:dyDescent="0.35">
      <c r="C3777">
        <v>0.96982100000000004</v>
      </c>
    </row>
    <row r="3778" spans="3:3" x14ac:dyDescent="0.35">
      <c r="C3778">
        <v>0.92697399999999996</v>
      </c>
    </row>
    <row r="3779" spans="3:3" x14ac:dyDescent="0.35">
      <c r="C3779">
        <v>0.527312</v>
      </c>
    </row>
    <row r="3780" spans="3:3" x14ac:dyDescent="0.35">
      <c r="C3780">
        <v>7.5327000000000005E-2</v>
      </c>
    </row>
    <row r="3781" spans="3:3" x14ac:dyDescent="0.35">
      <c r="C3781">
        <v>0.64897000000000005</v>
      </c>
    </row>
    <row r="3782" spans="3:3" x14ac:dyDescent="0.35">
      <c r="C3782">
        <v>0.97280800000000001</v>
      </c>
    </row>
    <row r="3783" spans="3:3" x14ac:dyDescent="0.35">
      <c r="C3783">
        <v>0.92218699999999998</v>
      </c>
    </row>
    <row r="3784" spans="3:3" x14ac:dyDescent="0.35">
      <c r="C3784">
        <v>0.51659299999999997</v>
      </c>
    </row>
    <row r="3785" spans="3:3" x14ac:dyDescent="0.35">
      <c r="C3785">
        <v>8.7850999999999999E-2</v>
      </c>
    </row>
    <row r="3786" spans="3:3" x14ac:dyDescent="0.35">
      <c r="C3786">
        <v>0.65847900000000004</v>
      </c>
    </row>
    <row r="3787" spans="3:3" x14ac:dyDescent="0.35">
      <c r="C3787">
        <v>0.97564200000000001</v>
      </c>
    </row>
    <row r="3788" spans="3:3" x14ac:dyDescent="0.35">
      <c r="C3788">
        <v>0.91725500000000004</v>
      </c>
    </row>
    <row r="3789" spans="3:3" x14ac:dyDescent="0.35">
      <c r="C3789">
        <v>0.50579300000000005</v>
      </c>
    </row>
    <row r="3790" spans="3:3" x14ac:dyDescent="0.35">
      <c r="C3790">
        <v>0.10036200000000001</v>
      </c>
    </row>
    <row r="3791" spans="3:3" x14ac:dyDescent="0.35">
      <c r="C3791">
        <v>0.66788499999999995</v>
      </c>
    </row>
    <row r="3792" spans="3:3" x14ac:dyDescent="0.35">
      <c r="C3792">
        <v>0.978321</v>
      </c>
    </row>
    <row r="3793" spans="3:3" x14ac:dyDescent="0.35">
      <c r="C3793">
        <v>0.91217700000000002</v>
      </c>
    </row>
    <row r="3794" spans="3:3" x14ac:dyDescent="0.35">
      <c r="C3794">
        <v>0.49491299999999999</v>
      </c>
    </row>
    <row r="3795" spans="3:3" x14ac:dyDescent="0.35">
      <c r="C3795">
        <v>0.112856</v>
      </c>
    </row>
    <row r="3796" spans="3:3" x14ac:dyDescent="0.35">
      <c r="C3796">
        <v>0.67718400000000001</v>
      </c>
    </row>
    <row r="3797" spans="3:3" x14ac:dyDescent="0.35">
      <c r="C3797">
        <v>0.98084700000000002</v>
      </c>
    </row>
    <row r="3798" spans="3:3" x14ac:dyDescent="0.35">
      <c r="C3798">
        <v>0.90695599999999998</v>
      </c>
    </row>
    <row r="3799" spans="3:3" x14ac:dyDescent="0.35">
      <c r="C3799">
        <v>0.48395500000000002</v>
      </c>
    </row>
    <row r="3800" spans="3:3" x14ac:dyDescent="0.35">
      <c r="C3800">
        <v>0.125333</v>
      </c>
    </row>
    <row r="3801" spans="3:3" x14ac:dyDescent="0.35">
      <c r="C3801">
        <v>0.68637700000000001</v>
      </c>
    </row>
    <row r="3802" spans="3:3" x14ac:dyDescent="0.35">
      <c r="C3802">
        <v>0.98321700000000001</v>
      </c>
    </row>
    <row r="3803" spans="3:3" x14ac:dyDescent="0.35">
      <c r="C3803">
        <v>0.90159100000000003</v>
      </c>
    </row>
    <row r="3804" spans="3:3" x14ac:dyDescent="0.35">
      <c r="C3804">
        <v>0.47292000000000001</v>
      </c>
    </row>
    <row r="3805" spans="3:3" x14ac:dyDescent="0.35">
      <c r="C3805">
        <v>0.13779</v>
      </c>
    </row>
    <row r="3806" spans="3:3" x14ac:dyDescent="0.35">
      <c r="C3806">
        <v>0.695461</v>
      </c>
    </row>
    <row r="3807" spans="3:3" x14ac:dyDescent="0.35">
      <c r="C3807">
        <v>0.98543199999999997</v>
      </c>
    </row>
    <row r="3808" spans="3:3" x14ac:dyDescent="0.35">
      <c r="C3808">
        <v>0.89608399999999999</v>
      </c>
    </row>
    <row r="3809" spans="3:3" x14ac:dyDescent="0.35">
      <c r="C3809">
        <v>0.46181100000000003</v>
      </c>
    </row>
    <row r="3810" spans="3:3" x14ac:dyDescent="0.35">
      <c r="C3810">
        <v>0.150226</v>
      </c>
    </row>
    <row r="3811" spans="3:3" x14ac:dyDescent="0.35">
      <c r="C3811">
        <v>0.70443599999999995</v>
      </c>
    </row>
    <row r="3812" spans="3:3" x14ac:dyDescent="0.35">
      <c r="C3812">
        <v>0.98749100000000001</v>
      </c>
    </row>
    <row r="3813" spans="3:3" x14ac:dyDescent="0.35">
      <c r="C3813">
        <v>0.89043499999999998</v>
      </c>
    </row>
    <row r="3814" spans="3:3" x14ac:dyDescent="0.35">
      <c r="C3814">
        <v>0.45062799999999997</v>
      </c>
    </row>
    <row r="3815" spans="3:3" x14ac:dyDescent="0.35">
      <c r="C3815">
        <v>0.162637</v>
      </c>
    </row>
    <row r="3816" spans="3:3" x14ac:dyDescent="0.35">
      <c r="C3816">
        <v>0.71329900000000002</v>
      </c>
    </row>
    <row r="3817" spans="3:3" x14ac:dyDescent="0.35">
      <c r="C3817">
        <v>0.989394</v>
      </c>
    </row>
    <row r="3818" spans="3:3" x14ac:dyDescent="0.35">
      <c r="C3818">
        <v>0.88464600000000004</v>
      </c>
    </row>
    <row r="3819" spans="3:3" x14ac:dyDescent="0.35">
      <c r="C3819">
        <v>0.43937500000000002</v>
      </c>
    </row>
    <row r="3820" spans="3:3" x14ac:dyDescent="0.35">
      <c r="C3820">
        <v>0.17502300000000001</v>
      </c>
    </row>
    <row r="3821" spans="3:3" x14ac:dyDescent="0.35">
      <c r="C3821">
        <v>0.72204999999999997</v>
      </c>
    </row>
    <row r="3822" spans="3:3" x14ac:dyDescent="0.35">
      <c r="C3822">
        <v>0.99114199999999997</v>
      </c>
    </row>
    <row r="3823" spans="3:3" x14ac:dyDescent="0.35">
      <c r="C3823">
        <v>0.87871699999999997</v>
      </c>
    </row>
    <row r="3824" spans="3:3" x14ac:dyDescent="0.35">
      <c r="C3824">
        <v>0.42805199999999999</v>
      </c>
    </row>
    <row r="3825" spans="3:3" x14ac:dyDescent="0.35">
      <c r="C3825">
        <v>0.18738099999999999</v>
      </c>
    </row>
    <row r="3826" spans="3:3" x14ac:dyDescent="0.35">
      <c r="C3826">
        <v>0.73068699999999998</v>
      </c>
    </row>
    <row r="3827" spans="3:3" x14ac:dyDescent="0.35">
      <c r="C3827">
        <v>0.99273199999999995</v>
      </c>
    </row>
    <row r="3828" spans="3:3" x14ac:dyDescent="0.35">
      <c r="C3828">
        <v>0.87264900000000001</v>
      </c>
    </row>
    <row r="3829" spans="3:3" x14ac:dyDescent="0.35">
      <c r="C3829">
        <v>0.41666199999999998</v>
      </c>
    </row>
    <row r="3830" spans="3:3" x14ac:dyDescent="0.35">
      <c r="C3830">
        <v>0.19971</v>
      </c>
    </row>
    <row r="3831" spans="3:3" x14ac:dyDescent="0.35">
      <c r="C3831">
        <v>0.73920799999999998</v>
      </c>
    </row>
    <row r="3832" spans="3:3" x14ac:dyDescent="0.35">
      <c r="C3832">
        <v>0.99416599999999999</v>
      </c>
    </row>
    <row r="3833" spans="3:3" x14ac:dyDescent="0.35">
      <c r="C3833">
        <v>0.86644399999999999</v>
      </c>
    </row>
    <row r="3834" spans="3:3" x14ac:dyDescent="0.35">
      <c r="C3834">
        <v>0.40520499999999998</v>
      </c>
    </row>
    <row r="3835" spans="3:3" x14ac:dyDescent="0.35">
      <c r="C3835">
        <v>0.212007</v>
      </c>
    </row>
    <row r="3836" spans="3:3" x14ac:dyDescent="0.35">
      <c r="C3836">
        <v>0.74761299999999997</v>
      </c>
    </row>
    <row r="3837" spans="3:3" x14ac:dyDescent="0.35">
      <c r="C3837">
        <v>0.99544299999999997</v>
      </c>
    </row>
    <row r="3838" spans="3:3" x14ac:dyDescent="0.35">
      <c r="C3838">
        <v>0.86010200000000003</v>
      </c>
    </row>
    <row r="3839" spans="3:3" x14ac:dyDescent="0.35">
      <c r="C3839">
        <v>0.39368500000000001</v>
      </c>
    </row>
    <row r="3840" spans="3:3" x14ac:dyDescent="0.35">
      <c r="C3840">
        <v>0.224271</v>
      </c>
    </row>
    <row r="3841" spans="3:3" x14ac:dyDescent="0.35">
      <c r="C3841">
        <v>0.75589899999999999</v>
      </c>
    </row>
    <row r="3842" spans="3:3" x14ac:dyDescent="0.35">
      <c r="C3842">
        <v>0.99656299999999998</v>
      </c>
    </row>
    <row r="3843" spans="3:3" x14ac:dyDescent="0.35">
      <c r="C3843">
        <v>0.85362400000000005</v>
      </c>
    </row>
    <row r="3844" spans="3:3" x14ac:dyDescent="0.35">
      <c r="C3844">
        <v>0.38210300000000003</v>
      </c>
    </row>
    <row r="3845" spans="3:3" x14ac:dyDescent="0.35">
      <c r="C3845">
        <v>0.23649899999999999</v>
      </c>
    </row>
    <row r="3846" spans="3:3" x14ac:dyDescent="0.35">
      <c r="C3846">
        <v>0.76406600000000002</v>
      </c>
    </row>
    <row r="3847" spans="3:3" x14ac:dyDescent="0.35">
      <c r="C3847">
        <v>0.997525</v>
      </c>
    </row>
    <row r="3848" spans="3:3" x14ac:dyDescent="0.35">
      <c r="C3848">
        <v>0.84701099999999996</v>
      </c>
    </row>
    <row r="3849" spans="3:3" x14ac:dyDescent="0.35">
      <c r="C3849">
        <v>0.37046000000000001</v>
      </c>
    </row>
    <row r="3850" spans="3:3" x14ac:dyDescent="0.35">
      <c r="C3850">
        <v>0.24868999999999999</v>
      </c>
    </row>
    <row r="3851" spans="3:3" x14ac:dyDescent="0.35">
      <c r="C3851">
        <v>0.77211300000000005</v>
      </c>
    </row>
    <row r="3852" spans="3:3" x14ac:dyDescent="0.35">
      <c r="C3852">
        <v>0.99833000000000005</v>
      </c>
    </row>
    <row r="3853" spans="3:3" x14ac:dyDescent="0.35">
      <c r="C3853">
        <v>0.84026400000000001</v>
      </c>
    </row>
    <row r="3854" spans="3:3" x14ac:dyDescent="0.35">
      <c r="C3854">
        <v>0.35875899999999999</v>
      </c>
    </row>
    <row r="3855" spans="3:3" x14ac:dyDescent="0.35">
      <c r="C3855">
        <v>0.26084200000000002</v>
      </c>
    </row>
    <row r="3856" spans="3:3" x14ac:dyDescent="0.35">
      <c r="C3856">
        <v>0.78003699999999998</v>
      </c>
    </row>
    <row r="3857" spans="3:3" x14ac:dyDescent="0.35">
      <c r="C3857">
        <v>0.998977</v>
      </c>
    </row>
    <row r="3858" spans="3:3" x14ac:dyDescent="0.35">
      <c r="C3858">
        <v>0.83338500000000004</v>
      </c>
    </row>
    <row r="3859" spans="3:3" x14ac:dyDescent="0.35">
      <c r="C3859">
        <v>0.347001</v>
      </c>
    </row>
    <row r="3860" spans="3:3" x14ac:dyDescent="0.35">
      <c r="C3860">
        <v>0.27295199999999997</v>
      </c>
    </row>
    <row r="3861" spans="3:3" x14ac:dyDescent="0.35">
      <c r="C3861">
        <v>0.78783899999999996</v>
      </c>
    </row>
    <row r="3862" spans="3:3" x14ac:dyDescent="0.35">
      <c r="C3862">
        <v>0.99946599999999997</v>
      </c>
    </row>
    <row r="3863" spans="3:3" x14ac:dyDescent="0.35">
      <c r="C3863">
        <v>0.82637400000000005</v>
      </c>
    </row>
    <row r="3864" spans="3:3" x14ac:dyDescent="0.35">
      <c r="C3864">
        <v>0.33518799999999999</v>
      </c>
    </row>
    <row r="3865" spans="3:3" x14ac:dyDescent="0.35">
      <c r="C3865">
        <v>0.28501900000000002</v>
      </c>
    </row>
    <row r="3866" spans="3:3" x14ac:dyDescent="0.35">
      <c r="C3866">
        <v>0.795516</v>
      </c>
    </row>
    <row r="3867" spans="3:3" x14ac:dyDescent="0.35">
      <c r="C3867">
        <v>0.99979799999999996</v>
      </c>
    </row>
    <row r="3868" spans="3:3" x14ac:dyDescent="0.35">
      <c r="C3868">
        <v>0.81923199999999996</v>
      </c>
    </row>
    <row r="3869" spans="3:3" x14ac:dyDescent="0.35">
      <c r="C3869">
        <v>0.32332300000000003</v>
      </c>
    </row>
    <row r="3870" spans="3:3" x14ac:dyDescent="0.35">
      <c r="C3870">
        <v>0.29704199999999997</v>
      </c>
    </row>
    <row r="3871" spans="3:3" x14ac:dyDescent="0.35">
      <c r="C3871">
        <v>0.80306699999999998</v>
      </c>
    </row>
    <row r="3872" spans="3:3" x14ac:dyDescent="0.35">
      <c r="C3872">
        <v>0.99997199999999997</v>
      </c>
    </row>
    <row r="3873" spans="3:3" x14ac:dyDescent="0.35">
      <c r="C3873">
        <v>0.81196100000000004</v>
      </c>
    </row>
    <row r="3874" spans="3:3" x14ac:dyDescent="0.35">
      <c r="C3874">
        <v>0.31140600000000002</v>
      </c>
    </row>
    <row r="3875" spans="3:3" x14ac:dyDescent="0.35">
      <c r="C3875">
        <v>0.30901699999999999</v>
      </c>
    </row>
    <row r="3876" spans="3:3" x14ac:dyDescent="0.35">
      <c r="C3876">
        <v>0.81049199999999999</v>
      </c>
    </row>
    <row r="3877" spans="3:3" x14ac:dyDescent="0.35">
      <c r="C3877">
        <v>0.99998699999999996</v>
      </c>
    </row>
    <row r="3878" spans="3:3" x14ac:dyDescent="0.35">
      <c r="C3878">
        <v>0.804562</v>
      </c>
    </row>
    <row r="3879" spans="3:3" x14ac:dyDescent="0.35">
      <c r="C3879">
        <v>0.29943999999999998</v>
      </c>
    </row>
    <row r="3880" spans="3:3" x14ac:dyDescent="0.35">
      <c r="C3880">
        <v>0.32094400000000001</v>
      </c>
    </row>
    <row r="3881" spans="3:3" x14ac:dyDescent="0.35">
      <c r="C3881">
        <v>0.81778799999999996</v>
      </c>
    </row>
    <row r="3882" spans="3:3" x14ac:dyDescent="0.35">
      <c r="C3882">
        <v>0.99984499999999998</v>
      </c>
    </row>
    <row r="3883" spans="3:3" x14ac:dyDescent="0.35">
      <c r="C3883">
        <v>0.79703599999999997</v>
      </c>
    </row>
    <row r="3884" spans="3:3" x14ac:dyDescent="0.35">
      <c r="C3884">
        <v>0.28742699999999999</v>
      </c>
    </row>
    <row r="3885" spans="3:3" x14ac:dyDescent="0.35">
      <c r="C3885">
        <v>0.33282</v>
      </c>
    </row>
    <row r="3886" spans="3:3" x14ac:dyDescent="0.35">
      <c r="C3886">
        <v>0.82495600000000002</v>
      </c>
    </row>
    <row r="3887" spans="3:3" x14ac:dyDescent="0.35">
      <c r="C3887">
        <v>0.99954500000000002</v>
      </c>
    </row>
    <row r="3888" spans="3:3" x14ac:dyDescent="0.35">
      <c r="C3888">
        <v>0.78938399999999997</v>
      </c>
    </row>
    <row r="3889" spans="3:3" x14ac:dyDescent="0.35">
      <c r="C3889">
        <v>0.27536899999999997</v>
      </c>
    </row>
    <row r="3890" spans="3:3" x14ac:dyDescent="0.35">
      <c r="C3890">
        <v>0.34464299999999998</v>
      </c>
    </row>
    <row r="3891" spans="3:3" x14ac:dyDescent="0.35">
      <c r="C3891">
        <v>0.83199299999999998</v>
      </c>
    </row>
    <row r="3892" spans="3:3" x14ac:dyDescent="0.35">
      <c r="C3892">
        <v>0.99908699999999995</v>
      </c>
    </row>
    <row r="3893" spans="3:3" x14ac:dyDescent="0.35">
      <c r="C3893">
        <v>0.78160799999999997</v>
      </c>
    </row>
    <row r="3894" spans="3:3" x14ac:dyDescent="0.35">
      <c r="C3894">
        <v>0.26326699999999997</v>
      </c>
    </row>
    <row r="3895" spans="3:3" x14ac:dyDescent="0.35">
      <c r="C3895">
        <v>0.35641200000000001</v>
      </c>
    </row>
    <row r="3896" spans="3:3" x14ac:dyDescent="0.35">
      <c r="C3896">
        <v>0.83889899999999995</v>
      </c>
    </row>
    <row r="3897" spans="3:3" x14ac:dyDescent="0.35">
      <c r="C3897">
        <v>0.99847200000000003</v>
      </c>
    </row>
    <row r="3898" spans="3:3" x14ac:dyDescent="0.35">
      <c r="C3898">
        <v>0.77370799999999995</v>
      </c>
    </row>
    <row r="3899" spans="3:3" x14ac:dyDescent="0.35">
      <c r="C3899">
        <v>0.25112299999999999</v>
      </c>
    </row>
    <row r="3900" spans="3:3" x14ac:dyDescent="0.35">
      <c r="C3900">
        <v>0.36812499999999998</v>
      </c>
    </row>
    <row r="3901" spans="3:3" x14ac:dyDescent="0.35">
      <c r="C3901">
        <v>0.84567199999999998</v>
      </c>
    </row>
    <row r="3902" spans="3:3" x14ac:dyDescent="0.35">
      <c r="C3902">
        <v>0.997699</v>
      </c>
    </row>
    <row r="3903" spans="3:3" x14ac:dyDescent="0.35">
      <c r="C3903">
        <v>0.76568499999999995</v>
      </c>
    </row>
    <row r="3904" spans="3:3" x14ac:dyDescent="0.35">
      <c r="C3904">
        <v>0.23894000000000001</v>
      </c>
    </row>
    <row r="3905" spans="3:3" x14ac:dyDescent="0.35">
      <c r="C3905">
        <v>0.37977899999999998</v>
      </c>
    </row>
    <row r="3906" spans="3:3" x14ac:dyDescent="0.35">
      <c r="C3906">
        <v>0.85231199999999996</v>
      </c>
    </row>
    <row r="3907" spans="3:3" x14ac:dyDescent="0.35">
      <c r="C3907">
        <v>0.99676799999999999</v>
      </c>
    </row>
    <row r="3908" spans="3:3" x14ac:dyDescent="0.35">
      <c r="C3908">
        <v>0.75754200000000005</v>
      </c>
    </row>
    <row r="3909" spans="3:3" x14ac:dyDescent="0.35">
      <c r="C3909">
        <v>0.226719</v>
      </c>
    </row>
    <row r="3910" spans="3:3" x14ac:dyDescent="0.35">
      <c r="C3910">
        <v>0.391374</v>
      </c>
    </row>
    <row r="3911" spans="3:3" x14ac:dyDescent="0.35">
      <c r="C3911">
        <v>0.85881700000000005</v>
      </c>
    </row>
    <row r="3912" spans="3:3" x14ac:dyDescent="0.35">
      <c r="C3912">
        <v>0.99567899999999998</v>
      </c>
    </row>
    <row r="3913" spans="3:3" x14ac:dyDescent="0.35">
      <c r="C3913">
        <v>0.74927900000000003</v>
      </c>
    </row>
    <row r="3914" spans="3:3" x14ac:dyDescent="0.35">
      <c r="C3914">
        <v>0.21446299999999999</v>
      </c>
    </row>
    <row r="3915" spans="3:3" x14ac:dyDescent="0.35">
      <c r="C3915">
        <v>0.40290599999999999</v>
      </c>
    </row>
    <row r="3916" spans="3:3" x14ac:dyDescent="0.35">
      <c r="C3916">
        <v>0.86518600000000001</v>
      </c>
    </row>
    <row r="3917" spans="3:3" x14ac:dyDescent="0.35">
      <c r="C3917">
        <v>0.99443400000000004</v>
      </c>
    </row>
    <row r="3918" spans="3:3" x14ac:dyDescent="0.35">
      <c r="C3918">
        <v>0.74089799999999995</v>
      </c>
    </row>
    <row r="3919" spans="3:3" x14ac:dyDescent="0.35">
      <c r="C3919">
        <v>0.20217199999999999</v>
      </c>
    </row>
    <row r="3920" spans="3:3" x14ac:dyDescent="0.35">
      <c r="C3920">
        <v>0.41437600000000002</v>
      </c>
    </row>
    <row r="3921" spans="3:3" x14ac:dyDescent="0.35">
      <c r="C3921">
        <v>0.87141900000000005</v>
      </c>
    </row>
    <row r="3922" spans="3:3" x14ac:dyDescent="0.35">
      <c r="C3922">
        <v>0.993031</v>
      </c>
    </row>
    <row r="3923" spans="3:3" x14ac:dyDescent="0.35">
      <c r="C3923">
        <v>0.73240000000000005</v>
      </c>
    </row>
    <row r="3924" spans="3:3" x14ac:dyDescent="0.35">
      <c r="C3924">
        <v>0.18984899999999999</v>
      </c>
    </row>
    <row r="3925" spans="3:3" x14ac:dyDescent="0.35">
      <c r="C3925">
        <v>0.42577900000000002</v>
      </c>
    </row>
    <row r="3926" spans="3:3" x14ac:dyDescent="0.35">
      <c r="C3926">
        <v>0.87751500000000004</v>
      </c>
    </row>
    <row r="3927" spans="3:3" x14ac:dyDescent="0.35">
      <c r="C3927">
        <v>0.99147200000000002</v>
      </c>
    </row>
    <row r="3928" spans="3:3" x14ac:dyDescent="0.35">
      <c r="C3928">
        <v>0.72378699999999996</v>
      </c>
    </row>
    <row r="3929" spans="3:3" x14ac:dyDescent="0.35">
      <c r="C3929">
        <v>0.17749699999999999</v>
      </c>
    </row>
    <row r="3930" spans="3:3" x14ac:dyDescent="0.35">
      <c r="C3930">
        <v>0.437116</v>
      </c>
    </row>
    <row r="3931" spans="3:3" x14ac:dyDescent="0.35">
      <c r="C3931">
        <v>0.88347100000000001</v>
      </c>
    </row>
    <row r="3932" spans="3:3" x14ac:dyDescent="0.35">
      <c r="C3932">
        <v>0.98975599999999997</v>
      </c>
    </row>
    <row r="3933" spans="3:3" x14ac:dyDescent="0.35">
      <c r="C3933">
        <v>0.715059</v>
      </c>
    </row>
    <row r="3934" spans="3:3" x14ac:dyDescent="0.35">
      <c r="C3934">
        <v>0.16511600000000001</v>
      </c>
    </row>
    <row r="3935" spans="3:3" x14ac:dyDescent="0.35">
      <c r="C3935">
        <v>0.44838299999999998</v>
      </c>
    </row>
    <row r="3936" spans="3:3" x14ac:dyDescent="0.35">
      <c r="C3936">
        <v>0.889289</v>
      </c>
    </row>
    <row r="3937" spans="3:3" x14ac:dyDescent="0.35">
      <c r="C3937">
        <v>0.98788399999999998</v>
      </c>
    </row>
    <row r="3938" spans="3:3" x14ac:dyDescent="0.35">
      <c r="C3938">
        <v>0.70621800000000001</v>
      </c>
    </row>
    <row r="3939" spans="3:3" x14ac:dyDescent="0.35">
      <c r="C3939">
        <v>0.15271000000000001</v>
      </c>
    </row>
    <row r="3940" spans="3:3" x14ac:dyDescent="0.35">
      <c r="C3940">
        <v>0.45957999999999999</v>
      </c>
    </row>
    <row r="3941" spans="3:3" x14ac:dyDescent="0.35">
      <c r="C3941">
        <v>0.89496600000000004</v>
      </c>
    </row>
    <row r="3942" spans="3:3" x14ac:dyDescent="0.35">
      <c r="C3942">
        <v>0.98585599999999995</v>
      </c>
    </row>
    <row r="3943" spans="3:3" x14ac:dyDescent="0.35">
      <c r="C3943">
        <v>0.69726500000000002</v>
      </c>
    </row>
    <row r="3944" spans="3:3" x14ac:dyDescent="0.35">
      <c r="C3944">
        <v>0.14027899999999999</v>
      </c>
    </row>
    <row r="3945" spans="3:3" x14ac:dyDescent="0.35">
      <c r="C3945">
        <v>0.47070400000000001</v>
      </c>
    </row>
    <row r="3946" spans="3:3" x14ac:dyDescent="0.35">
      <c r="C3946">
        <v>0.900501</v>
      </c>
    </row>
    <row r="3947" spans="3:3" x14ac:dyDescent="0.35">
      <c r="C3947">
        <v>0.98367199999999999</v>
      </c>
    </row>
    <row r="3948" spans="3:3" x14ac:dyDescent="0.35">
      <c r="C3948">
        <v>0.68820300000000001</v>
      </c>
    </row>
    <row r="3949" spans="3:3" x14ac:dyDescent="0.35">
      <c r="C3949">
        <v>0.127826</v>
      </c>
    </row>
    <row r="3950" spans="3:3" x14ac:dyDescent="0.35">
      <c r="C3950">
        <v>0.48175400000000002</v>
      </c>
    </row>
    <row r="3951" spans="3:3" x14ac:dyDescent="0.35">
      <c r="C3951">
        <v>0.90589399999999998</v>
      </c>
    </row>
    <row r="3952" spans="3:3" x14ac:dyDescent="0.35">
      <c r="C3952">
        <v>0.98133300000000001</v>
      </c>
    </row>
    <row r="3953" spans="3:3" x14ac:dyDescent="0.35">
      <c r="C3953">
        <v>0.67903100000000005</v>
      </c>
    </row>
    <row r="3954" spans="3:3" x14ac:dyDescent="0.35">
      <c r="C3954">
        <v>0.115353</v>
      </c>
    </row>
    <row r="3955" spans="3:3" x14ac:dyDescent="0.35">
      <c r="C3955">
        <v>0.49272700000000003</v>
      </c>
    </row>
    <row r="3956" spans="3:3" x14ac:dyDescent="0.35">
      <c r="C3956">
        <v>0.91114499999999998</v>
      </c>
    </row>
    <row r="3957" spans="3:3" x14ac:dyDescent="0.35">
      <c r="C3957">
        <v>0.97883900000000001</v>
      </c>
    </row>
    <row r="3958" spans="3:3" x14ac:dyDescent="0.35">
      <c r="C3958">
        <v>0.66975300000000004</v>
      </c>
    </row>
    <row r="3959" spans="3:3" x14ac:dyDescent="0.35">
      <c r="C3959">
        <v>0.102862</v>
      </c>
    </row>
    <row r="3960" spans="3:3" x14ac:dyDescent="0.35">
      <c r="C3960">
        <v>0.50362300000000004</v>
      </c>
    </row>
    <row r="3961" spans="3:3" x14ac:dyDescent="0.35">
      <c r="C3961">
        <v>0.91625100000000004</v>
      </c>
    </row>
    <row r="3962" spans="3:3" x14ac:dyDescent="0.35">
      <c r="C3962">
        <v>0.97619</v>
      </c>
    </row>
    <row r="3963" spans="3:3" x14ac:dyDescent="0.35">
      <c r="C3963">
        <v>0.66036899999999998</v>
      </c>
    </row>
    <row r="3964" spans="3:3" x14ac:dyDescent="0.35">
      <c r="C3964">
        <v>9.0354000000000004E-2</v>
      </c>
    </row>
    <row r="3965" spans="3:3" x14ac:dyDescent="0.35">
      <c r="C3965">
        <v>0.51444000000000001</v>
      </c>
    </row>
    <row r="3966" spans="3:3" x14ac:dyDescent="0.35">
      <c r="C3966">
        <v>0.92121299999999995</v>
      </c>
    </row>
    <row r="3967" spans="3:3" x14ac:dyDescent="0.35">
      <c r="C3967">
        <v>0.973387</v>
      </c>
    </row>
    <row r="3968" spans="3:3" x14ac:dyDescent="0.35">
      <c r="C3968">
        <v>0.65088000000000001</v>
      </c>
    </row>
    <row r="3969" spans="3:3" x14ac:dyDescent="0.35">
      <c r="C3969">
        <v>7.7832999999999999E-2</v>
      </c>
    </row>
    <row r="3970" spans="3:3" x14ac:dyDescent="0.35">
      <c r="C3970">
        <v>0.52517499999999995</v>
      </c>
    </row>
    <row r="3971" spans="3:3" x14ac:dyDescent="0.35">
      <c r="C3971">
        <v>0.92602899999999999</v>
      </c>
    </row>
    <row r="3972" spans="3:3" x14ac:dyDescent="0.35">
      <c r="C3972">
        <v>0.97043100000000004</v>
      </c>
    </row>
    <row r="3973" spans="3:3" x14ac:dyDescent="0.35">
      <c r="C3973">
        <v>0.641289</v>
      </c>
    </row>
    <row r="3974" spans="3:3" x14ac:dyDescent="0.35">
      <c r="C3974">
        <v>6.5298999999999996E-2</v>
      </c>
    </row>
    <row r="3975" spans="3:3" x14ac:dyDescent="0.35">
      <c r="C3975">
        <v>0.53582700000000005</v>
      </c>
    </row>
    <row r="3976" spans="3:3" x14ac:dyDescent="0.35">
      <c r="C3976">
        <v>0.93069900000000005</v>
      </c>
    </row>
    <row r="3977" spans="3:3" x14ac:dyDescent="0.35">
      <c r="C3977">
        <v>0.96732099999999999</v>
      </c>
    </row>
    <row r="3978" spans="3:3" x14ac:dyDescent="0.35">
      <c r="C3978">
        <v>0.63159600000000005</v>
      </c>
    </row>
    <row r="3979" spans="3:3" x14ac:dyDescent="0.35">
      <c r="C3979">
        <v>5.2754000000000002E-2</v>
      </c>
    </row>
    <row r="3980" spans="3:3" x14ac:dyDescent="0.35">
      <c r="C3980">
        <v>0.54639400000000005</v>
      </c>
    </row>
    <row r="3981" spans="3:3" x14ac:dyDescent="0.35">
      <c r="C3981">
        <v>0.935222</v>
      </c>
    </row>
    <row r="3982" spans="3:3" x14ac:dyDescent="0.35">
      <c r="C3982">
        <v>0.96405799999999997</v>
      </c>
    </row>
    <row r="3983" spans="3:3" x14ac:dyDescent="0.35">
      <c r="C3983">
        <v>0.62180400000000002</v>
      </c>
    </row>
    <row r="3984" spans="3:3" x14ac:dyDescent="0.35">
      <c r="C3984">
        <v>4.0202000000000002E-2</v>
      </c>
    </row>
    <row r="3985" spans="3:3" x14ac:dyDescent="0.35">
      <c r="C3985">
        <v>0.55687600000000004</v>
      </c>
    </row>
    <row r="3986" spans="3:3" x14ac:dyDescent="0.35">
      <c r="C3986">
        <v>0.93959700000000002</v>
      </c>
    </row>
    <row r="3987" spans="3:3" x14ac:dyDescent="0.35">
      <c r="C3987">
        <v>0.96064400000000005</v>
      </c>
    </row>
    <row r="3988" spans="3:3" x14ac:dyDescent="0.35">
      <c r="C3988">
        <v>0.61191399999999996</v>
      </c>
    </row>
    <row r="3989" spans="3:3" x14ac:dyDescent="0.35">
      <c r="C3989">
        <v>2.7642E-2</v>
      </c>
    </row>
    <row r="3990" spans="3:3" x14ac:dyDescent="0.35">
      <c r="C3990">
        <v>0.56726900000000002</v>
      </c>
    </row>
    <row r="3991" spans="3:3" x14ac:dyDescent="0.35">
      <c r="C3991">
        <v>0.943824</v>
      </c>
    </row>
    <row r="3992" spans="3:3" x14ac:dyDescent="0.35">
      <c r="C3992">
        <v>0.95707699999999996</v>
      </c>
    </row>
    <row r="3993" spans="3:3" x14ac:dyDescent="0.35">
      <c r="C3993">
        <v>0.60192699999999999</v>
      </c>
    </row>
    <row r="3994" spans="3:3" x14ac:dyDescent="0.35">
      <c r="C3994">
        <v>1.5079E-2</v>
      </c>
    </row>
    <row r="3995" spans="3:3" x14ac:dyDescent="0.35">
      <c r="C3995">
        <v>0.577573</v>
      </c>
    </row>
    <row r="3996" spans="3:3" x14ac:dyDescent="0.35">
      <c r="C3996">
        <v>0.94790200000000002</v>
      </c>
    </row>
    <row r="3997" spans="3:3" x14ac:dyDescent="0.35">
      <c r="C3997">
        <v>0.95335899999999996</v>
      </c>
    </row>
    <row r="3998" spans="3:3" x14ac:dyDescent="0.35">
      <c r="C3998">
        <v>0.59184400000000004</v>
      </c>
    </row>
    <row r="3999" spans="3:3" x14ac:dyDescent="0.35">
      <c r="C3999">
        <v>2.513E-3</v>
      </c>
    </row>
    <row r="4000" spans="3:3" x14ac:dyDescent="0.35">
      <c r="C4000">
        <v>0.587785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Sheet5</vt:lpstr>
      <vt:lpstr>Sheet4</vt:lpstr>
      <vt:lpstr>Sheet6</vt:lpstr>
      <vt:lpstr>Sheet7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Sankalp</dc:creator>
  <cp:lastModifiedBy>Sankalp</cp:lastModifiedBy>
  <dcterms:created xsi:type="dcterms:W3CDTF">2021-10-23T01:36:10Z</dcterms:created>
  <dcterms:modified xsi:type="dcterms:W3CDTF">2021-10-24T17:07:28Z</dcterms:modified>
</cp:coreProperties>
</file>