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C52871C5-7854-41C8-9291-6DEED2D3F592}" xr6:coauthVersionLast="47" xr6:coauthVersionMax="47" xr10:uidLastSave="{00000000-0000-0000-0000-000000000000}"/>
  <bookViews>
    <workbookView xWindow="-120" yWindow="-120" windowWidth="20730" windowHeight="11160" xr2:uid="{9B0276E5-B7D5-459B-955C-6D8B77F69643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1" i="1" l="1"/>
  <c r="A151" i="1"/>
  <c r="B150" i="1"/>
  <c r="A150" i="1"/>
  <c r="B149" i="1"/>
  <c r="A149" i="1"/>
  <c r="B148" i="1"/>
  <c r="A148" i="1"/>
  <c r="B147" i="1"/>
  <c r="A147" i="1"/>
  <c r="B146" i="1"/>
  <c r="A146" i="1"/>
  <c r="B145" i="1"/>
  <c r="A145" i="1"/>
  <c r="B144" i="1"/>
  <c r="A144" i="1"/>
  <c r="B143" i="1"/>
  <c r="A143" i="1"/>
  <c r="B142" i="1"/>
  <c r="A142" i="1"/>
  <c r="B141" i="1"/>
  <c r="A141" i="1"/>
  <c r="B140" i="1"/>
  <c r="A140" i="1"/>
  <c r="B139" i="1"/>
  <c r="A139" i="1"/>
  <c r="B138" i="1"/>
  <c r="A138" i="1"/>
  <c r="B137" i="1"/>
  <c r="A137" i="1"/>
  <c r="B136" i="1"/>
  <c r="A136" i="1"/>
  <c r="B135" i="1"/>
  <c r="A135" i="1"/>
  <c r="B134" i="1"/>
  <c r="A134" i="1"/>
  <c r="B133" i="1"/>
  <c r="A133" i="1"/>
  <c r="B132" i="1"/>
  <c r="A132" i="1"/>
  <c r="B131" i="1"/>
  <c r="A131" i="1"/>
  <c r="B130" i="1"/>
  <c r="A130" i="1"/>
  <c r="B129" i="1"/>
  <c r="A129" i="1"/>
  <c r="B128" i="1"/>
  <c r="A128" i="1"/>
  <c r="B127" i="1"/>
  <c r="A127" i="1"/>
  <c r="B126" i="1"/>
  <c r="A126" i="1"/>
  <c r="B125" i="1"/>
  <c r="A125" i="1"/>
  <c r="B124" i="1"/>
  <c r="A124" i="1"/>
  <c r="B123" i="1"/>
  <c r="A123" i="1"/>
  <c r="B122" i="1"/>
  <c r="A122" i="1"/>
  <c r="B121" i="1"/>
  <c r="A121" i="1"/>
  <c r="B120" i="1"/>
  <c r="A120" i="1"/>
  <c r="B119" i="1"/>
  <c r="A119" i="1"/>
  <c r="B118" i="1"/>
  <c r="A118" i="1"/>
  <c r="B117" i="1"/>
  <c r="A117" i="1"/>
  <c r="B116" i="1"/>
  <c r="A116" i="1"/>
  <c r="B115" i="1"/>
  <c r="A115" i="1"/>
  <c r="B114" i="1"/>
  <c r="A114" i="1"/>
  <c r="B113" i="1"/>
  <c r="A113" i="1"/>
  <c r="B112" i="1"/>
  <c r="A112" i="1"/>
  <c r="B111" i="1"/>
  <c r="A111" i="1"/>
  <c r="B110" i="1"/>
  <c r="A110" i="1"/>
  <c r="B109" i="1"/>
  <c r="A109" i="1"/>
  <c r="B108" i="1"/>
  <c r="A108" i="1"/>
  <c r="B107" i="1"/>
  <c r="A107" i="1"/>
  <c r="B106" i="1"/>
  <c r="A106" i="1"/>
  <c r="B105" i="1"/>
  <c r="A105" i="1"/>
  <c r="B104" i="1"/>
  <c r="A104" i="1"/>
  <c r="B103" i="1"/>
  <c r="A103" i="1"/>
  <c r="B102" i="1"/>
  <c r="A102" i="1"/>
  <c r="B101" i="1"/>
  <c r="A101" i="1"/>
  <c r="B100" i="1"/>
  <c r="A100" i="1"/>
  <c r="B99" i="1"/>
  <c r="A99" i="1"/>
  <c r="B98" i="1"/>
  <c r="A98" i="1"/>
  <c r="B97" i="1"/>
  <c r="A97" i="1"/>
  <c r="B96" i="1"/>
  <c r="A96" i="1"/>
  <c r="B95" i="1"/>
  <c r="A95" i="1"/>
  <c r="B94" i="1"/>
  <c r="A94" i="1"/>
  <c r="B93" i="1"/>
  <c r="A93" i="1"/>
  <c r="B92" i="1"/>
  <c r="A92" i="1"/>
  <c r="B91" i="1"/>
  <c r="A91" i="1"/>
  <c r="B90" i="1"/>
  <c r="A90" i="1"/>
  <c r="B89" i="1"/>
  <c r="A89" i="1"/>
  <c r="B88" i="1"/>
  <c r="A88" i="1"/>
  <c r="B87" i="1"/>
  <c r="A87" i="1"/>
  <c r="B86" i="1"/>
  <c r="A86" i="1"/>
  <c r="B85" i="1"/>
  <c r="A85" i="1"/>
  <c r="B84" i="1"/>
  <c r="A84" i="1"/>
  <c r="B83" i="1"/>
  <c r="A83" i="1"/>
  <c r="B82" i="1"/>
  <c r="A82" i="1"/>
  <c r="B81" i="1"/>
  <c r="A81" i="1"/>
  <c r="B80" i="1"/>
  <c r="A80" i="1"/>
  <c r="B79" i="1"/>
  <c r="A79" i="1"/>
  <c r="B78" i="1"/>
  <c r="A78" i="1"/>
  <c r="B77" i="1"/>
  <c r="A77" i="1"/>
  <c r="B76" i="1"/>
  <c r="A76" i="1"/>
  <c r="B75" i="1"/>
  <c r="A75" i="1"/>
  <c r="B74" i="1"/>
  <c r="A74" i="1"/>
  <c r="B73" i="1"/>
  <c r="A73" i="1"/>
  <c r="B72" i="1"/>
  <c r="A72" i="1"/>
  <c r="B71" i="1"/>
  <c r="A71" i="1"/>
  <c r="B70" i="1"/>
  <c r="A70" i="1"/>
  <c r="B69" i="1"/>
  <c r="A69" i="1"/>
  <c r="B68" i="1"/>
  <c r="A68" i="1"/>
  <c r="B67" i="1"/>
  <c r="A67" i="1"/>
  <c r="B66" i="1"/>
  <c r="A66" i="1"/>
  <c r="B65" i="1"/>
  <c r="A65" i="1"/>
  <c r="B64" i="1"/>
  <c r="A64" i="1"/>
  <c r="B63" i="1"/>
  <c r="A63" i="1"/>
  <c r="B62" i="1"/>
  <c r="A62" i="1"/>
  <c r="B61" i="1"/>
  <c r="A61" i="1"/>
  <c r="B60" i="1"/>
  <c r="A60" i="1"/>
  <c r="B59" i="1"/>
  <c r="A59" i="1"/>
  <c r="B58" i="1"/>
  <c r="A58" i="1"/>
  <c r="B57" i="1"/>
  <c r="A57" i="1"/>
  <c r="B56" i="1"/>
  <c r="A56" i="1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A4" i="1"/>
  <c r="B3" i="1"/>
  <c r="A3" i="1"/>
  <c r="B2" i="1"/>
  <c r="A2" i="1"/>
</calcChain>
</file>

<file path=xl/sharedStrings.xml><?xml version="1.0" encoding="utf-8"?>
<sst xmlns="http://schemas.openxmlformats.org/spreadsheetml/2006/main" count="304" uniqueCount="6">
  <si>
    <t xml:space="preserve">name </t>
  </si>
  <si>
    <t xml:space="preserve">phone </t>
  </si>
  <si>
    <t xml:space="preserve">imagepath </t>
  </si>
  <si>
    <t xml:space="preserve">audiopath </t>
  </si>
  <si>
    <t>C:\Users\Lenovo\Documents\poster 1.jpg</t>
  </si>
  <si>
    <t>C:\Users\Lenovo\Documents\audio 1.mp3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</si>
</sst>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AppData\Local\Microsoft\Windows\INetCache\IE\UG49S63W\SS_19_20_Invitee_-_Sirsa%5b1%5d.xlsx" TargetMode="External"/><Relationship Id="rId1" Type="http://schemas.openxmlformats.org/officeDocument/2006/relationships/externalLinkPath" Target="/Users/Lenovo/AppData/Local/Microsoft/Windows/INetCache/IE/UG49S63W/SS_19_20_Invitee_-_Sirsa%5b1%5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>
        <row r="502">
          <cell r="E502" t="str">
            <v>Manjeet Singh</v>
          </cell>
          <cell r="F502">
            <v>9813534131</v>
          </cell>
        </row>
        <row r="503">
          <cell r="E503" t="str">
            <v xml:space="preserve">Surender </v>
          </cell>
          <cell r="F503">
            <v>9813956276</v>
          </cell>
        </row>
        <row r="504">
          <cell r="E504" t="str">
            <v>Ram Kumar</v>
          </cell>
          <cell r="F504">
            <v>9050979353</v>
          </cell>
        </row>
        <row r="505">
          <cell r="E505" t="str">
            <v>Suresh Kumar</v>
          </cell>
          <cell r="F505">
            <v>9812567781</v>
          </cell>
        </row>
        <row r="506">
          <cell r="E506" t="str">
            <v>Sarvjit Singh</v>
          </cell>
          <cell r="F506">
            <v>9467132137</v>
          </cell>
        </row>
        <row r="507">
          <cell r="E507" t="str">
            <v xml:space="preserve">Madan </v>
          </cell>
          <cell r="F507">
            <v>9050779270</v>
          </cell>
        </row>
        <row r="508">
          <cell r="E508" t="str">
            <v>Bhola Singh</v>
          </cell>
          <cell r="F508">
            <v>8685881831</v>
          </cell>
        </row>
        <row r="509">
          <cell r="E509" t="str">
            <v>Ajayab Singh</v>
          </cell>
          <cell r="F509">
            <v>9467437816</v>
          </cell>
        </row>
        <row r="510">
          <cell r="E510" t="str">
            <v>Madan Lal</v>
          </cell>
          <cell r="F510">
            <v>9813244858</v>
          </cell>
        </row>
        <row r="511">
          <cell r="E511" t="str">
            <v xml:space="preserve">Surender </v>
          </cell>
          <cell r="F511">
            <v>8053552464</v>
          </cell>
        </row>
        <row r="512">
          <cell r="E512" t="str">
            <v xml:space="preserve">Raj </v>
          </cell>
          <cell r="F512">
            <v>9050323586</v>
          </cell>
        </row>
        <row r="513">
          <cell r="E513" t="str">
            <v>Shushil Kumar</v>
          </cell>
          <cell r="F513">
            <v>8607373341</v>
          </cell>
        </row>
        <row r="514">
          <cell r="E514" t="str">
            <v xml:space="preserve">Vikram </v>
          </cell>
          <cell r="F514">
            <v>9728323896</v>
          </cell>
        </row>
        <row r="515">
          <cell r="E515" t="str">
            <v>Ravi Kumar</v>
          </cell>
          <cell r="F515">
            <v>9729867062</v>
          </cell>
        </row>
        <row r="516">
          <cell r="E516" t="str">
            <v>Prhlad Singh</v>
          </cell>
          <cell r="F516">
            <v>9991867909</v>
          </cell>
        </row>
        <row r="517">
          <cell r="E517" t="str">
            <v xml:space="preserve">Rameahwar </v>
          </cell>
          <cell r="F517">
            <v>9466540854</v>
          </cell>
        </row>
        <row r="518">
          <cell r="E518" t="str">
            <v>Parhlad Singh</v>
          </cell>
          <cell r="F518">
            <v>9050352709</v>
          </cell>
        </row>
        <row r="519">
          <cell r="E519" t="str">
            <v>Ranveer Kumar</v>
          </cell>
          <cell r="F519">
            <v>9992765965</v>
          </cell>
        </row>
        <row r="520">
          <cell r="E520" t="str">
            <v>Dharam Veer</v>
          </cell>
          <cell r="F520">
            <v>8295719963</v>
          </cell>
        </row>
        <row r="521">
          <cell r="E521" t="str">
            <v>Prem Kumar</v>
          </cell>
          <cell r="F521">
            <v>9416576415</v>
          </cell>
        </row>
        <row r="522">
          <cell r="E522" t="str">
            <v>Subhash Kumar</v>
          </cell>
          <cell r="F522">
            <v>9996680183</v>
          </cell>
        </row>
        <row r="523">
          <cell r="E523" t="str">
            <v>Laxman Ram</v>
          </cell>
          <cell r="F523">
            <v>8571087686</v>
          </cell>
        </row>
        <row r="524">
          <cell r="E524" t="str">
            <v>Kaalu Ram</v>
          </cell>
          <cell r="F524">
            <v>9467848754</v>
          </cell>
        </row>
        <row r="525">
          <cell r="E525" t="str">
            <v>Pankaj K</v>
          </cell>
          <cell r="F525">
            <v>9992099254</v>
          </cell>
        </row>
        <row r="526">
          <cell r="E526" t="str">
            <v>Vinod Kumar</v>
          </cell>
          <cell r="F526">
            <v>9991655853</v>
          </cell>
        </row>
        <row r="527">
          <cell r="E527" t="str">
            <v>Bikkar Singh</v>
          </cell>
          <cell r="F527">
            <v>9813072491</v>
          </cell>
        </row>
        <row r="528">
          <cell r="E528" t="str">
            <v>Ram Kumar</v>
          </cell>
          <cell r="F528">
            <v>9466457899</v>
          </cell>
        </row>
        <row r="529">
          <cell r="E529" t="str">
            <v>Harpal Singh</v>
          </cell>
          <cell r="F529">
            <v>9467163344</v>
          </cell>
        </row>
        <row r="530">
          <cell r="E530" t="str">
            <v>Bhupinder Singh</v>
          </cell>
          <cell r="F530">
            <v>9306464056</v>
          </cell>
        </row>
        <row r="531">
          <cell r="E531" t="str">
            <v xml:space="preserve">Shekhar </v>
          </cell>
          <cell r="F531">
            <v>8397002939</v>
          </cell>
        </row>
        <row r="532">
          <cell r="E532" t="str">
            <v xml:space="preserve">Ranvir </v>
          </cell>
          <cell r="F532">
            <v>9050085862</v>
          </cell>
        </row>
        <row r="533">
          <cell r="E533" t="str">
            <v>Mukhi Ram</v>
          </cell>
          <cell r="F533">
            <v>8295202588</v>
          </cell>
        </row>
        <row r="534">
          <cell r="E534" t="str">
            <v>Subhash Chand</v>
          </cell>
          <cell r="F534">
            <v>8059352141</v>
          </cell>
        </row>
        <row r="535">
          <cell r="E535" t="str">
            <v>Surrender Singh</v>
          </cell>
          <cell r="F535">
            <v>8689020508</v>
          </cell>
        </row>
        <row r="536">
          <cell r="E536" t="str">
            <v>Mangi Lal</v>
          </cell>
          <cell r="F536">
            <v>9784661861</v>
          </cell>
        </row>
        <row r="537">
          <cell r="E537" t="str">
            <v xml:space="preserve">Sandeep </v>
          </cell>
          <cell r="F537">
            <v>9729701896</v>
          </cell>
        </row>
        <row r="538">
          <cell r="E538" t="str">
            <v>Hukam Chand</v>
          </cell>
          <cell r="F538">
            <v>9466003597</v>
          </cell>
        </row>
        <row r="539">
          <cell r="E539" t="str">
            <v>Prem Kumar</v>
          </cell>
          <cell r="F539">
            <v>9992253073</v>
          </cell>
        </row>
        <row r="540">
          <cell r="E540" t="str">
            <v xml:space="preserve">Biru </v>
          </cell>
          <cell r="F540">
            <v>7056977255</v>
          </cell>
        </row>
        <row r="541">
          <cell r="E541" t="str">
            <v>Kuldeep Kumar</v>
          </cell>
          <cell r="F541">
            <v>8222904235</v>
          </cell>
        </row>
        <row r="542">
          <cell r="E542" t="str">
            <v>Ramniwash K</v>
          </cell>
          <cell r="F542">
            <v>9255478942</v>
          </cell>
        </row>
        <row r="543">
          <cell r="E543" t="str">
            <v>Rajinder Singh</v>
          </cell>
          <cell r="F543">
            <v>9992020894</v>
          </cell>
        </row>
        <row r="544">
          <cell r="E544" t="str">
            <v>Jagdish Singh</v>
          </cell>
          <cell r="F544">
            <v>9896063769</v>
          </cell>
        </row>
        <row r="545">
          <cell r="E545" t="str">
            <v>Sonu Singh</v>
          </cell>
          <cell r="F545">
            <v>9812575820</v>
          </cell>
        </row>
        <row r="546">
          <cell r="E546" t="str">
            <v>Rai Singh</v>
          </cell>
          <cell r="F546">
            <v>8295450276</v>
          </cell>
        </row>
        <row r="547">
          <cell r="E547" t="str">
            <v>Raj Kumar</v>
          </cell>
          <cell r="F547">
            <v>9350118537</v>
          </cell>
        </row>
        <row r="548">
          <cell r="E548" t="str">
            <v>Mange Ram</v>
          </cell>
          <cell r="F548">
            <v>9671262146</v>
          </cell>
        </row>
        <row r="549">
          <cell r="E549" t="str">
            <v>Rajender Kumar</v>
          </cell>
          <cell r="F549">
            <v>9416243255</v>
          </cell>
        </row>
        <row r="550">
          <cell r="E550" t="str">
            <v>Ravinder Singh</v>
          </cell>
          <cell r="F550">
            <v>9315869193</v>
          </cell>
        </row>
        <row r="551">
          <cell r="E551" t="str">
            <v>Raj Pal</v>
          </cell>
          <cell r="F551">
            <v>9416262668</v>
          </cell>
        </row>
        <row r="552">
          <cell r="E552" t="str">
            <v>Baljinder Singh</v>
          </cell>
          <cell r="F552">
            <v>9728874173</v>
          </cell>
        </row>
        <row r="553">
          <cell r="E553" t="str">
            <v>Sita Ram</v>
          </cell>
          <cell r="F553">
            <v>9416370080</v>
          </cell>
        </row>
        <row r="554">
          <cell r="E554" t="str">
            <v>Darshan Singh</v>
          </cell>
          <cell r="F554">
            <v>9991619436</v>
          </cell>
        </row>
        <row r="555">
          <cell r="E555" t="str">
            <v>Amarjeet Singh</v>
          </cell>
          <cell r="F555">
            <v>9467652942</v>
          </cell>
        </row>
        <row r="556">
          <cell r="E556" t="str">
            <v>Jagsir Singh</v>
          </cell>
          <cell r="F556">
            <v>9467369314</v>
          </cell>
        </row>
        <row r="557">
          <cell r="E557" t="str">
            <v xml:space="preserve">Dharmender </v>
          </cell>
          <cell r="F557">
            <v>9416788667</v>
          </cell>
        </row>
        <row r="558">
          <cell r="E558" t="str">
            <v xml:space="preserve">Satveer </v>
          </cell>
          <cell r="F558">
            <v>9467552024</v>
          </cell>
        </row>
        <row r="559">
          <cell r="E559" t="str">
            <v>Tara Chand</v>
          </cell>
          <cell r="F559">
            <v>9354138022</v>
          </cell>
        </row>
        <row r="560">
          <cell r="E560" t="str">
            <v>Mahender Singh</v>
          </cell>
          <cell r="F560">
            <v>9802822435</v>
          </cell>
        </row>
        <row r="561">
          <cell r="E561" t="str">
            <v>Harbhajan Singh</v>
          </cell>
          <cell r="F561">
            <v>9466470593</v>
          </cell>
        </row>
        <row r="562">
          <cell r="E562" t="str">
            <v>Sohan Lal</v>
          </cell>
          <cell r="F562">
            <v>9896043548</v>
          </cell>
        </row>
        <row r="563">
          <cell r="E563" t="str">
            <v xml:space="preserve">Jagdish </v>
          </cell>
          <cell r="F563">
            <v>9813452752</v>
          </cell>
        </row>
        <row r="564">
          <cell r="E564" t="str">
            <v>Kushal Singh</v>
          </cell>
          <cell r="F564">
            <v>9467745074</v>
          </cell>
        </row>
        <row r="565">
          <cell r="E565" t="str">
            <v>Sita Ram</v>
          </cell>
          <cell r="F565">
            <v>9991362786</v>
          </cell>
        </row>
        <row r="566">
          <cell r="E566" t="str">
            <v>Sanjay Singh</v>
          </cell>
          <cell r="F566">
            <v>9050081003</v>
          </cell>
        </row>
        <row r="567">
          <cell r="E567" t="str">
            <v>Kundan Ram</v>
          </cell>
          <cell r="F567">
            <v>9467741897</v>
          </cell>
        </row>
        <row r="568">
          <cell r="E568" t="str">
            <v>Om Parkash</v>
          </cell>
          <cell r="F568">
            <v>9812456168</v>
          </cell>
        </row>
        <row r="569">
          <cell r="E569" t="str">
            <v>Jagtar Singh</v>
          </cell>
          <cell r="F569">
            <v>9050556571</v>
          </cell>
        </row>
        <row r="570">
          <cell r="E570" t="str">
            <v>Pooran Jangir</v>
          </cell>
          <cell r="F570">
            <v>9414076124</v>
          </cell>
        </row>
        <row r="571">
          <cell r="E571" t="str">
            <v>Harnek Singh</v>
          </cell>
          <cell r="F571">
            <v>9813048133</v>
          </cell>
        </row>
        <row r="572">
          <cell r="E572" t="str">
            <v>Surender Kumar</v>
          </cell>
          <cell r="F572">
            <v>9812802460</v>
          </cell>
        </row>
        <row r="573">
          <cell r="E573" t="str">
            <v>Balbir Singh</v>
          </cell>
          <cell r="F573">
            <v>8168374012</v>
          </cell>
        </row>
        <row r="574">
          <cell r="E574" t="str">
            <v xml:space="preserve">Dharmender </v>
          </cell>
          <cell r="F574">
            <v>7206200938</v>
          </cell>
        </row>
        <row r="575">
          <cell r="E575" t="str">
            <v xml:space="preserve">Parmod </v>
          </cell>
          <cell r="F575">
            <v>9050465218</v>
          </cell>
        </row>
        <row r="576">
          <cell r="E576" t="str">
            <v>Satish Kumar</v>
          </cell>
          <cell r="F576">
            <v>9466557565</v>
          </cell>
        </row>
        <row r="577">
          <cell r="E577" t="str">
            <v>Gurjant Singh</v>
          </cell>
          <cell r="F577">
            <v>9813116417</v>
          </cell>
        </row>
        <row r="578">
          <cell r="E578" t="str">
            <v>Sushil Kumar</v>
          </cell>
          <cell r="F578">
            <v>9671599707</v>
          </cell>
        </row>
        <row r="579">
          <cell r="E579" t="str">
            <v>Sukhvir Singh</v>
          </cell>
          <cell r="F579">
            <v>9671327081</v>
          </cell>
        </row>
        <row r="580">
          <cell r="E580" t="str">
            <v>Veer Singh</v>
          </cell>
          <cell r="F580">
            <v>9466482750</v>
          </cell>
        </row>
        <row r="581">
          <cell r="E581" t="str">
            <v>Jagdish Kumar</v>
          </cell>
          <cell r="F581">
            <v>9992652268</v>
          </cell>
        </row>
        <row r="582">
          <cell r="E582" t="str">
            <v>Bagga Singh</v>
          </cell>
          <cell r="F582">
            <v>9306500156</v>
          </cell>
        </row>
        <row r="583">
          <cell r="E583" t="str">
            <v>Narender Singh</v>
          </cell>
          <cell r="F583">
            <v>9467969326</v>
          </cell>
        </row>
        <row r="584">
          <cell r="E584" t="str">
            <v>Nanak Chand</v>
          </cell>
          <cell r="F584">
            <v>9466334794</v>
          </cell>
        </row>
        <row r="585">
          <cell r="E585" t="str">
            <v>Prem Kumar</v>
          </cell>
          <cell r="F585">
            <v>9729995769</v>
          </cell>
        </row>
        <row r="586">
          <cell r="E586" t="str">
            <v>Seeta Ram</v>
          </cell>
          <cell r="F586">
            <v>9813210402</v>
          </cell>
        </row>
        <row r="587">
          <cell r="E587" t="str">
            <v>Kuldeep Singh</v>
          </cell>
          <cell r="F587">
            <v>7496041125</v>
          </cell>
        </row>
        <row r="588">
          <cell r="E588" t="str">
            <v>Major Singh</v>
          </cell>
          <cell r="F588">
            <v>8053415062</v>
          </cell>
        </row>
        <row r="589">
          <cell r="E589" t="str">
            <v>Amresh Singh</v>
          </cell>
          <cell r="F589">
            <v>9050877442</v>
          </cell>
        </row>
        <row r="590">
          <cell r="E590" t="str">
            <v>Sukhpal Singh</v>
          </cell>
          <cell r="F590">
            <v>8813064144</v>
          </cell>
        </row>
        <row r="591">
          <cell r="E591" t="str">
            <v>Gurpreet Singh</v>
          </cell>
          <cell r="F591">
            <v>9541584113</v>
          </cell>
        </row>
        <row r="592">
          <cell r="E592" t="str">
            <v>Kapil Dev</v>
          </cell>
          <cell r="F592">
            <v>9588325961</v>
          </cell>
        </row>
        <row r="593">
          <cell r="E593" t="str">
            <v>Gurjant Singh</v>
          </cell>
          <cell r="F593">
            <v>9466732582</v>
          </cell>
        </row>
        <row r="594">
          <cell r="E594" t="str">
            <v>Sita Ram</v>
          </cell>
          <cell r="F594">
            <v>9729646246</v>
          </cell>
        </row>
        <row r="595">
          <cell r="E595" t="str">
            <v>Balkaran Singhq</v>
          </cell>
          <cell r="F595">
            <v>8053284842</v>
          </cell>
        </row>
        <row r="596">
          <cell r="E596" t="str">
            <v>Hardev Singh</v>
          </cell>
          <cell r="F596">
            <v>9466003502</v>
          </cell>
        </row>
        <row r="597">
          <cell r="E597" t="str">
            <v>Sita Ram</v>
          </cell>
          <cell r="F597">
            <v>9468395892</v>
          </cell>
        </row>
        <row r="598">
          <cell r="E598" t="str">
            <v>Mange Ram</v>
          </cell>
          <cell r="F598">
            <v>9466445964</v>
          </cell>
        </row>
        <row r="599">
          <cell r="E599" t="str">
            <v>Rakesh Kumar</v>
          </cell>
          <cell r="F599">
            <v>9991865925</v>
          </cell>
        </row>
        <row r="600">
          <cell r="E600" t="str">
            <v>Des Raj</v>
          </cell>
          <cell r="F600">
            <v>9813148523</v>
          </cell>
        </row>
        <row r="601">
          <cell r="E601" t="str">
            <v xml:space="preserve">Rajesh </v>
          </cell>
          <cell r="F601">
            <v>9466457664</v>
          </cell>
        </row>
        <row r="602">
          <cell r="E602" t="str">
            <v>Budh Ram</v>
          </cell>
          <cell r="F602">
            <v>9416501132</v>
          </cell>
        </row>
        <row r="603">
          <cell r="E603" t="str">
            <v xml:space="preserve">Madan </v>
          </cell>
          <cell r="F603">
            <v>9813655775</v>
          </cell>
        </row>
        <row r="604">
          <cell r="E604" t="str">
            <v>Arun Na</v>
          </cell>
          <cell r="F604">
            <v>9050384697</v>
          </cell>
        </row>
        <row r="605">
          <cell r="E605" t="str">
            <v>Devi Lal</v>
          </cell>
          <cell r="F605">
            <v>8168791514</v>
          </cell>
        </row>
        <row r="606">
          <cell r="E606" t="str">
            <v xml:space="preserve">Pawan </v>
          </cell>
          <cell r="F606">
            <v>9991045822</v>
          </cell>
        </row>
        <row r="607">
          <cell r="E607" t="str">
            <v>Rakesh Sain</v>
          </cell>
          <cell r="F607">
            <v>9466338745</v>
          </cell>
        </row>
        <row r="608">
          <cell r="E608" t="str">
            <v>Aseem Kumar</v>
          </cell>
          <cell r="F608">
            <v>7419063535</v>
          </cell>
        </row>
        <row r="609">
          <cell r="E609" t="str">
            <v>Govind Ram</v>
          </cell>
          <cell r="F609">
            <v>9416358337</v>
          </cell>
        </row>
        <row r="610">
          <cell r="E610" t="str">
            <v>Nand Ram</v>
          </cell>
          <cell r="F610">
            <v>9466405260</v>
          </cell>
        </row>
        <row r="611">
          <cell r="E611" t="str">
            <v xml:space="preserve">Surender </v>
          </cell>
          <cell r="F611">
            <v>9050305489</v>
          </cell>
        </row>
        <row r="612">
          <cell r="E612" t="str">
            <v>Jagdish Kumar</v>
          </cell>
          <cell r="F612">
            <v>9992979683</v>
          </cell>
        </row>
        <row r="613">
          <cell r="E613" t="str">
            <v>Ishwar Singh</v>
          </cell>
          <cell r="F613">
            <v>9467743645</v>
          </cell>
        </row>
        <row r="614">
          <cell r="E614" t="str">
            <v>Bharat Lal</v>
          </cell>
          <cell r="F614">
            <v>9817123655</v>
          </cell>
        </row>
        <row r="615">
          <cell r="E615" t="str">
            <v>Saddam Husen</v>
          </cell>
          <cell r="F615">
            <v>8571074874</v>
          </cell>
        </row>
        <row r="616">
          <cell r="E616" t="str">
            <v>Subash Chand</v>
          </cell>
          <cell r="F616">
            <v>9416779438</v>
          </cell>
        </row>
        <row r="617">
          <cell r="E617" t="str">
            <v>Mani Ram</v>
          </cell>
          <cell r="F617">
            <v>9466548674</v>
          </cell>
        </row>
        <row r="618">
          <cell r="E618" t="str">
            <v>Mangu Singh</v>
          </cell>
          <cell r="F618">
            <v>8529146298</v>
          </cell>
        </row>
        <row r="619">
          <cell r="E619" t="str">
            <v>Kalu Ram</v>
          </cell>
          <cell r="F619">
            <v>9306943742</v>
          </cell>
        </row>
        <row r="620">
          <cell r="E620" t="str">
            <v>Rohtash Singh</v>
          </cell>
          <cell r="F620">
            <v>9050309051</v>
          </cell>
        </row>
        <row r="621">
          <cell r="E621" t="str">
            <v>Chiranji Lal</v>
          </cell>
          <cell r="F621">
            <v>9416796007</v>
          </cell>
        </row>
        <row r="622">
          <cell r="E622" t="str">
            <v>Amar Singh</v>
          </cell>
          <cell r="F622">
            <v>9812523125</v>
          </cell>
        </row>
        <row r="623">
          <cell r="E623" t="str">
            <v>Manohar Lal</v>
          </cell>
          <cell r="F623">
            <v>9728022366</v>
          </cell>
        </row>
        <row r="624">
          <cell r="E624" t="str">
            <v>Satnam Singh</v>
          </cell>
          <cell r="F624">
            <v>7027190620</v>
          </cell>
        </row>
        <row r="625">
          <cell r="E625" t="str">
            <v>Madan Lal</v>
          </cell>
          <cell r="F625">
            <v>9466304044</v>
          </cell>
        </row>
        <row r="626">
          <cell r="E626" t="str">
            <v>Prem Singh</v>
          </cell>
          <cell r="F626">
            <v>9813859689</v>
          </cell>
        </row>
        <row r="627">
          <cell r="E627" t="str">
            <v xml:space="preserve">Rinku </v>
          </cell>
          <cell r="F627">
            <v>8529914950</v>
          </cell>
        </row>
        <row r="628">
          <cell r="E628" t="str">
            <v>Ram Swarup</v>
          </cell>
          <cell r="F628">
            <v>9466377330</v>
          </cell>
        </row>
        <row r="629">
          <cell r="E629" t="str">
            <v>Vinod Kumar</v>
          </cell>
          <cell r="F629">
            <v>9729166425</v>
          </cell>
        </row>
        <row r="630">
          <cell r="E630" t="str">
            <v>Nihal Chand</v>
          </cell>
          <cell r="F630">
            <v>8901477645</v>
          </cell>
        </row>
        <row r="631">
          <cell r="E631" t="str">
            <v>Nand Lal</v>
          </cell>
          <cell r="F631">
            <v>9896026133</v>
          </cell>
        </row>
        <row r="632">
          <cell r="E632" t="str">
            <v xml:space="preserve">Nider </v>
          </cell>
          <cell r="F632">
            <v>9068735501</v>
          </cell>
        </row>
        <row r="633">
          <cell r="E633" t="str">
            <v>Makbul _</v>
          </cell>
          <cell r="F633">
            <v>9813078183</v>
          </cell>
        </row>
        <row r="634">
          <cell r="E634" t="str">
            <v>Puran Chand</v>
          </cell>
          <cell r="F634">
            <v>9812242635</v>
          </cell>
        </row>
        <row r="635">
          <cell r="E635" t="str">
            <v>Krishan Lal</v>
          </cell>
          <cell r="F635">
            <v>9416727794</v>
          </cell>
        </row>
        <row r="636">
          <cell r="E636" t="str">
            <v>Mintu Ram</v>
          </cell>
          <cell r="F636">
            <v>9813939685</v>
          </cell>
        </row>
        <row r="637">
          <cell r="E637" t="str">
            <v xml:space="preserve">Satveer </v>
          </cell>
          <cell r="F637">
            <v>9350052438</v>
          </cell>
        </row>
        <row r="638">
          <cell r="E638" t="str">
            <v>Gurjant Singh</v>
          </cell>
          <cell r="F638">
            <v>8059268026</v>
          </cell>
        </row>
        <row r="639">
          <cell r="E639" t="str">
            <v xml:space="preserve">Bajrang </v>
          </cell>
          <cell r="F639">
            <v>9991562001</v>
          </cell>
        </row>
        <row r="640">
          <cell r="E640" t="str">
            <v>Sohan Lal</v>
          </cell>
          <cell r="F640">
            <v>9817574163</v>
          </cell>
        </row>
        <row r="641">
          <cell r="E641" t="str">
            <v xml:space="preserve">Saraju </v>
          </cell>
          <cell r="F641">
            <v>9466536592</v>
          </cell>
        </row>
        <row r="642">
          <cell r="E642" t="str">
            <v xml:space="preserve">Alfudeen </v>
          </cell>
          <cell r="F642">
            <v>8901742786</v>
          </cell>
        </row>
        <row r="643">
          <cell r="E643" t="str">
            <v>Rajender Singh</v>
          </cell>
          <cell r="F643">
            <v>8059396874</v>
          </cell>
        </row>
        <row r="644">
          <cell r="E644" t="str">
            <v>Aamir Khan</v>
          </cell>
          <cell r="F644">
            <v>8222839954</v>
          </cell>
        </row>
        <row r="645">
          <cell r="E645" t="str">
            <v>Ajit Singh</v>
          </cell>
          <cell r="F645">
            <v>9541177411</v>
          </cell>
        </row>
        <row r="646">
          <cell r="E646" t="str">
            <v xml:space="preserve">Balwant </v>
          </cell>
          <cell r="F646">
            <v>9813914886</v>
          </cell>
        </row>
        <row r="647">
          <cell r="E647" t="str">
            <v>Gurpreet Singh</v>
          </cell>
          <cell r="F647">
            <v>9416135985</v>
          </cell>
        </row>
        <row r="648">
          <cell r="E648" t="str">
            <v>Radha Krishan</v>
          </cell>
          <cell r="F648">
            <v>9467890922</v>
          </cell>
        </row>
        <row r="649">
          <cell r="E649" t="str">
            <v>Jeet Singh</v>
          </cell>
          <cell r="F649">
            <v>9463630209</v>
          </cell>
        </row>
        <row r="650">
          <cell r="E650" t="str">
            <v xml:space="preserve">Ramfal </v>
          </cell>
          <cell r="F650">
            <v>9728208896</v>
          </cell>
        </row>
        <row r="651">
          <cell r="E651" t="str">
            <v>Bhoj Raj</v>
          </cell>
          <cell r="F651">
            <v>9467551310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87D4F-CF25-4418-8397-A5101D86ACB4}">
  <dimension ref="A1:D151"/>
  <sheetViews>
    <sheetView tabSelected="1" workbookViewId="0">
      <selection sqref="A1:D155"/>
    </sheetView>
  </sheetViews>
  <sheetFormatPr defaultRowHeight="15" x14ac:dyDescent="0.25"/>
  <cols>
    <col min="3" max="3" width="34.5703125" customWidth="1"/>
    <col min="4" max="4" width="56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tr">
        <f>[1]Sheet1!E502</f>
        <v>Manjeet Singh</v>
      </c>
      <c r="B2">
        <f>[1]Sheet1!F502</f>
        <v>9813534131</v>
      </c>
      <c r="C2" t="s">
        <v>4</v>
      </c>
      <c r="D2" t="s">
        <v>5</v>
      </c>
    </row>
    <row r="3" spans="1:4" x14ac:dyDescent="0.25">
      <c r="A3" t="str">
        <f>[1]Sheet1!E503</f>
        <v xml:space="preserve">Surender </v>
      </c>
      <c r="B3">
        <f>[1]Sheet1!F503</f>
        <v>9813956276</v>
      </c>
      <c r="C3" t="s">
        <v>4</v>
      </c>
      <c r="D3" t="s">
        <v>5</v>
      </c>
    </row>
    <row r="4" spans="1:4" x14ac:dyDescent="0.25">
      <c r="A4" t="str">
        <f>[1]Sheet1!E504</f>
        <v>Ram Kumar</v>
      </c>
      <c r="B4">
        <f>[1]Sheet1!F504</f>
        <v>9050979353</v>
      </c>
      <c r="C4" t="s">
        <v>4</v>
      </c>
      <c r="D4" t="s">
        <v>5</v>
      </c>
    </row>
    <row r="5" spans="1:4" x14ac:dyDescent="0.25">
      <c r="A5" t="str">
        <f>[1]Sheet1!E505</f>
        <v>Suresh Kumar</v>
      </c>
      <c r="B5">
        <f>[1]Sheet1!F505</f>
        <v>9812567781</v>
      </c>
      <c r="C5" t="s">
        <v>4</v>
      </c>
      <c r="D5" t="s">
        <v>5</v>
      </c>
    </row>
    <row r="6" spans="1:4" x14ac:dyDescent="0.25">
      <c r="A6" t="str">
        <f>[1]Sheet1!E506</f>
        <v>Sarvjit Singh</v>
      </c>
      <c r="B6">
        <f>[1]Sheet1!F506</f>
        <v>9467132137</v>
      </c>
      <c r="C6" t="s">
        <v>4</v>
      </c>
      <c r="D6" t="s">
        <v>5</v>
      </c>
    </row>
    <row r="7" spans="1:4" x14ac:dyDescent="0.25">
      <c r="A7" t="str">
        <f>[1]Sheet1!E507</f>
        <v xml:space="preserve">Madan </v>
      </c>
      <c r="B7">
        <f>[1]Sheet1!F507</f>
        <v>9050779270</v>
      </c>
      <c r="C7" t="s">
        <v>4</v>
      </c>
      <c r="D7" t="s">
        <v>5</v>
      </c>
    </row>
    <row r="8" spans="1:4" x14ac:dyDescent="0.25">
      <c r="A8" t="str">
        <f>[1]Sheet1!E508</f>
        <v>Bhola Singh</v>
      </c>
      <c r="B8">
        <f>[1]Sheet1!F508</f>
        <v>8685881831</v>
      </c>
      <c r="C8" t="s">
        <v>4</v>
      </c>
      <c r="D8" t="s">
        <v>5</v>
      </c>
    </row>
    <row r="9" spans="1:4" x14ac:dyDescent="0.25">
      <c r="A9" t="str">
        <f>[1]Sheet1!E509</f>
        <v>Ajayab Singh</v>
      </c>
      <c r="B9">
        <f>[1]Sheet1!F509</f>
        <v>9467437816</v>
      </c>
      <c r="C9" t="s">
        <v>4</v>
      </c>
      <c r="D9" t="s">
        <v>5</v>
      </c>
    </row>
    <row r="10" spans="1:4" x14ac:dyDescent="0.25">
      <c r="A10" t="str">
        <f>[1]Sheet1!E510</f>
        <v>Madan Lal</v>
      </c>
      <c r="B10">
        <f>[1]Sheet1!F510</f>
        <v>9813244858</v>
      </c>
      <c r="C10" t="s">
        <v>4</v>
      </c>
      <c r="D10" t="s">
        <v>5</v>
      </c>
    </row>
    <row r="11" spans="1:4" x14ac:dyDescent="0.25">
      <c r="A11" t="str">
        <f>[1]Sheet1!E511</f>
        <v xml:space="preserve">Surender </v>
      </c>
      <c r="B11">
        <f>[1]Sheet1!F511</f>
        <v>8053552464</v>
      </c>
      <c r="C11" t="s">
        <v>4</v>
      </c>
      <c r="D11" t="s">
        <v>5</v>
      </c>
    </row>
    <row r="12" spans="1:4" x14ac:dyDescent="0.25">
      <c r="A12" t="str">
        <f>[1]Sheet1!E512</f>
        <v xml:space="preserve">Raj </v>
      </c>
      <c r="B12">
        <f>[1]Sheet1!F512</f>
        <v>9050323586</v>
      </c>
      <c r="C12" t="s">
        <v>4</v>
      </c>
      <c r="D12" t="s">
        <v>5</v>
      </c>
    </row>
    <row r="13" spans="1:4" x14ac:dyDescent="0.25">
      <c r="A13" t="str">
        <f>[1]Sheet1!E513</f>
        <v>Shushil Kumar</v>
      </c>
      <c r="B13">
        <f>[1]Sheet1!F513</f>
        <v>8607373341</v>
      </c>
      <c r="C13" t="s">
        <v>4</v>
      </c>
      <c r="D13" t="s">
        <v>5</v>
      </c>
    </row>
    <row r="14" spans="1:4" x14ac:dyDescent="0.25">
      <c r="A14" t="str">
        <f>[1]Sheet1!E514</f>
        <v xml:space="preserve">Vikram </v>
      </c>
      <c r="B14">
        <f>[1]Sheet1!F514</f>
        <v>9728323896</v>
      </c>
      <c r="C14" t="s">
        <v>4</v>
      </c>
      <c r="D14" t="s">
        <v>5</v>
      </c>
    </row>
    <row r="15" spans="1:4" x14ac:dyDescent="0.25">
      <c r="A15" t="str">
        <f>[1]Sheet1!E515</f>
        <v>Ravi Kumar</v>
      </c>
      <c r="B15">
        <f>[1]Sheet1!F515</f>
        <v>9729867062</v>
      </c>
      <c r="C15" t="s">
        <v>4</v>
      </c>
      <c r="D15" t="s">
        <v>5</v>
      </c>
    </row>
    <row r="16" spans="1:4" x14ac:dyDescent="0.25">
      <c r="A16" t="str">
        <f>[1]Sheet1!E516</f>
        <v>Prhlad Singh</v>
      </c>
      <c r="B16">
        <f>[1]Sheet1!F516</f>
        <v>9991867909</v>
      </c>
      <c r="C16" t="s">
        <v>4</v>
      </c>
      <c r="D16" t="s">
        <v>5</v>
      </c>
    </row>
    <row r="17" spans="1:4" x14ac:dyDescent="0.25">
      <c r="A17" t="str">
        <f>[1]Sheet1!E517</f>
        <v xml:space="preserve">Rameahwar </v>
      </c>
      <c r="B17">
        <f>[1]Sheet1!F517</f>
        <v>9466540854</v>
      </c>
      <c r="C17" t="s">
        <v>4</v>
      </c>
      <c r="D17" t="s">
        <v>5</v>
      </c>
    </row>
    <row r="18" spans="1:4" x14ac:dyDescent="0.25">
      <c r="A18" t="str">
        <f>[1]Sheet1!E518</f>
        <v>Parhlad Singh</v>
      </c>
      <c r="B18">
        <f>[1]Sheet1!F518</f>
        <v>9050352709</v>
      </c>
      <c r="C18" t="s">
        <v>4</v>
      </c>
      <c r="D18" t="s">
        <v>5</v>
      </c>
    </row>
    <row r="19" spans="1:4" x14ac:dyDescent="0.25">
      <c r="A19" t="str">
        <f>[1]Sheet1!E519</f>
        <v>Ranveer Kumar</v>
      </c>
      <c r="B19">
        <f>[1]Sheet1!F519</f>
        <v>9992765965</v>
      </c>
      <c r="C19" t="s">
        <v>4</v>
      </c>
      <c r="D19" t="s">
        <v>5</v>
      </c>
    </row>
    <row r="20" spans="1:4" x14ac:dyDescent="0.25">
      <c r="A20" t="str">
        <f>[1]Sheet1!E520</f>
        <v>Dharam Veer</v>
      </c>
      <c r="B20">
        <f>[1]Sheet1!F520</f>
        <v>8295719963</v>
      </c>
      <c r="C20" t="s">
        <v>4</v>
      </c>
      <c r="D20" t="s">
        <v>5</v>
      </c>
    </row>
    <row r="21" spans="1:4" x14ac:dyDescent="0.25">
      <c r="A21" t="str">
        <f>[1]Sheet1!E521</f>
        <v>Prem Kumar</v>
      </c>
      <c r="B21">
        <f>[1]Sheet1!F521</f>
        <v>9416576415</v>
      </c>
      <c r="C21" t="s">
        <v>4</v>
      </c>
      <c r="D21" t="s">
        <v>5</v>
      </c>
    </row>
    <row r="22" spans="1:4" x14ac:dyDescent="0.25">
      <c r="A22" t="str">
        <f>[1]Sheet1!E522</f>
        <v>Subhash Kumar</v>
      </c>
      <c r="B22">
        <f>[1]Sheet1!F522</f>
        <v>9996680183</v>
      </c>
      <c r="C22" t="s">
        <v>4</v>
      </c>
      <c r="D22" t="s">
        <v>5</v>
      </c>
    </row>
    <row r="23" spans="1:4" x14ac:dyDescent="0.25">
      <c r="A23" t="str">
        <f>[1]Sheet1!E523</f>
        <v>Laxman Ram</v>
      </c>
      <c r="B23">
        <f>[1]Sheet1!F523</f>
        <v>8571087686</v>
      </c>
      <c r="C23" t="s">
        <v>4</v>
      </c>
      <c r="D23" t="s">
        <v>5</v>
      </c>
    </row>
    <row r="24" spans="1:4" x14ac:dyDescent="0.25">
      <c r="A24" t="str">
        <f>[1]Sheet1!E524</f>
        <v>Kaalu Ram</v>
      </c>
      <c r="B24">
        <f>[1]Sheet1!F524</f>
        <v>9467848754</v>
      </c>
      <c r="C24" t="s">
        <v>4</v>
      </c>
      <c r="D24" t="s">
        <v>5</v>
      </c>
    </row>
    <row r="25" spans="1:4" x14ac:dyDescent="0.25">
      <c r="A25" t="str">
        <f>[1]Sheet1!E525</f>
        <v>Pankaj K</v>
      </c>
      <c r="B25">
        <f>[1]Sheet1!F525</f>
        <v>9992099254</v>
      </c>
      <c r="C25" t="s">
        <v>4</v>
      </c>
      <c r="D25" t="s">
        <v>5</v>
      </c>
    </row>
    <row r="26" spans="1:4" x14ac:dyDescent="0.25">
      <c r="A26" t="str">
        <f>[1]Sheet1!E526</f>
        <v>Vinod Kumar</v>
      </c>
      <c r="B26">
        <f>[1]Sheet1!F526</f>
        <v>9991655853</v>
      </c>
      <c r="C26" t="s">
        <v>4</v>
      </c>
      <c r="D26" t="s">
        <v>5</v>
      </c>
    </row>
    <row r="27" spans="1:4" x14ac:dyDescent="0.25">
      <c r="A27" t="str">
        <f>[1]Sheet1!E527</f>
        <v>Bikkar Singh</v>
      </c>
      <c r="B27">
        <f>[1]Sheet1!F527</f>
        <v>9813072491</v>
      </c>
      <c r="C27" t="s">
        <v>4</v>
      </c>
      <c r="D27" t="s">
        <v>5</v>
      </c>
    </row>
    <row r="28" spans="1:4" x14ac:dyDescent="0.25">
      <c r="A28" t="str">
        <f>[1]Sheet1!E528</f>
        <v>Ram Kumar</v>
      </c>
      <c r="B28">
        <f>[1]Sheet1!F528</f>
        <v>9466457899</v>
      </c>
      <c r="C28" t="s">
        <v>4</v>
      </c>
      <c r="D28" t="s">
        <v>5</v>
      </c>
    </row>
    <row r="29" spans="1:4" x14ac:dyDescent="0.25">
      <c r="A29" t="str">
        <f>[1]Sheet1!E529</f>
        <v>Harpal Singh</v>
      </c>
      <c r="B29">
        <f>[1]Sheet1!F529</f>
        <v>9467163344</v>
      </c>
      <c r="C29" t="s">
        <v>4</v>
      </c>
      <c r="D29" t="s">
        <v>5</v>
      </c>
    </row>
    <row r="30" spans="1:4" x14ac:dyDescent="0.25">
      <c r="A30" t="str">
        <f>[1]Sheet1!E530</f>
        <v>Bhupinder Singh</v>
      </c>
      <c r="B30">
        <f>[1]Sheet1!F530</f>
        <v>9306464056</v>
      </c>
      <c r="C30" t="s">
        <v>4</v>
      </c>
      <c r="D30" t="s">
        <v>5</v>
      </c>
    </row>
    <row r="31" spans="1:4" x14ac:dyDescent="0.25">
      <c r="A31" t="str">
        <f>[1]Sheet1!E531</f>
        <v xml:space="preserve">Shekhar </v>
      </c>
      <c r="B31">
        <f>[1]Sheet1!F531</f>
        <v>8397002939</v>
      </c>
      <c r="C31" t="s">
        <v>4</v>
      </c>
      <c r="D31" t="s">
        <v>5</v>
      </c>
    </row>
    <row r="32" spans="1:4" x14ac:dyDescent="0.25">
      <c r="A32" t="str">
        <f>[1]Sheet1!E532</f>
        <v xml:space="preserve">Ranvir </v>
      </c>
      <c r="B32">
        <f>[1]Sheet1!F532</f>
        <v>9050085862</v>
      </c>
      <c r="C32" t="s">
        <v>4</v>
      </c>
      <c r="D32" t="s">
        <v>5</v>
      </c>
    </row>
    <row r="33" spans="1:4" x14ac:dyDescent="0.25">
      <c r="A33" t="str">
        <f>[1]Sheet1!E533</f>
        <v>Mukhi Ram</v>
      </c>
      <c r="B33">
        <f>[1]Sheet1!F533</f>
        <v>8295202588</v>
      </c>
      <c r="C33" t="s">
        <v>4</v>
      </c>
      <c r="D33" t="s">
        <v>5</v>
      </c>
    </row>
    <row r="34" spans="1:4" x14ac:dyDescent="0.25">
      <c r="A34" t="str">
        <f>[1]Sheet1!E534</f>
        <v>Subhash Chand</v>
      </c>
      <c r="B34">
        <f>[1]Sheet1!F534</f>
        <v>8059352141</v>
      </c>
      <c r="C34" t="s">
        <v>4</v>
      </c>
      <c r="D34" t="s">
        <v>5</v>
      </c>
    </row>
    <row r="35" spans="1:4" x14ac:dyDescent="0.25">
      <c r="A35" t="str">
        <f>[1]Sheet1!E535</f>
        <v>Surrender Singh</v>
      </c>
      <c r="B35">
        <f>[1]Sheet1!F535</f>
        <v>8689020508</v>
      </c>
      <c r="C35" t="s">
        <v>4</v>
      </c>
      <c r="D35" t="s">
        <v>5</v>
      </c>
    </row>
    <row r="36" spans="1:4" x14ac:dyDescent="0.25">
      <c r="A36" t="str">
        <f>[1]Sheet1!E536</f>
        <v>Mangi Lal</v>
      </c>
      <c r="B36">
        <f>[1]Sheet1!F536</f>
        <v>9784661861</v>
      </c>
      <c r="C36" t="s">
        <v>4</v>
      </c>
      <c r="D36" t="s">
        <v>5</v>
      </c>
    </row>
    <row r="37" spans="1:4" x14ac:dyDescent="0.25">
      <c r="A37" t="str">
        <f>[1]Sheet1!E537</f>
        <v xml:space="preserve">Sandeep </v>
      </c>
      <c r="B37">
        <f>[1]Sheet1!F537</f>
        <v>9729701896</v>
      </c>
      <c r="C37" t="s">
        <v>4</v>
      </c>
      <c r="D37" t="s">
        <v>5</v>
      </c>
    </row>
    <row r="38" spans="1:4" x14ac:dyDescent="0.25">
      <c r="A38" t="str">
        <f>[1]Sheet1!E538</f>
        <v>Hukam Chand</v>
      </c>
      <c r="B38">
        <f>[1]Sheet1!F538</f>
        <v>9466003597</v>
      </c>
      <c r="C38" t="s">
        <v>4</v>
      </c>
      <c r="D38" t="s">
        <v>5</v>
      </c>
    </row>
    <row r="39" spans="1:4" x14ac:dyDescent="0.25">
      <c r="A39" t="str">
        <f>[1]Sheet1!E539</f>
        <v>Prem Kumar</v>
      </c>
      <c r="B39">
        <f>[1]Sheet1!F539</f>
        <v>9992253073</v>
      </c>
      <c r="C39" t="s">
        <v>4</v>
      </c>
      <c r="D39" t="s">
        <v>5</v>
      </c>
    </row>
    <row r="40" spans="1:4" x14ac:dyDescent="0.25">
      <c r="A40" t="str">
        <f>[1]Sheet1!E540</f>
        <v xml:space="preserve">Biru </v>
      </c>
      <c r="B40">
        <f>[1]Sheet1!F540</f>
        <v>7056977255</v>
      </c>
      <c r="C40" t="s">
        <v>4</v>
      </c>
      <c r="D40" t="s">
        <v>5</v>
      </c>
    </row>
    <row r="41" spans="1:4" x14ac:dyDescent="0.25">
      <c r="A41" t="str">
        <f>[1]Sheet1!E541</f>
        <v>Kuldeep Kumar</v>
      </c>
      <c r="B41">
        <f>[1]Sheet1!F541</f>
        <v>8222904235</v>
      </c>
      <c r="C41" t="s">
        <v>4</v>
      </c>
      <c r="D41" t="s">
        <v>5</v>
      </c>
    </row>
    <row r="42" spans="1:4" x14ac:dyDescent="0.25">
      <c r="A42" t="str">
        <f>[1]Sheet1!E542</f>
        <v>Ramniwash K</v>
      </c>
      <c r="B42">
        <f>[1]Sheet1!F542</f>
        <v>9255478942</v>
      </c>
      <c r="C42" t="s">
        <v>4</v>
      </c>
      <c r="D42" t="s">
        <v>5</v>
      </c>
    </row>
    <row r="43" spans="1:4" x14ac:dyDescent="0.25">
      <c r="A43" t="str">
        <f>[1]Sheet1!E543</f>
        <v>Rajinder Singh</v>
      </c>
      <c r="B43">
        <f>[1]Sheet1!F543</f>
        <v>9992020894</v>
      </c>
      <c r="C43" t="s">
        <v>4</v>
      </c>
      <c r="D43" t="s">
        <v>5</v>
      </c>
    </row>
    <row r="44" spans="1:4" x14ac:dyDescent="0.25">
      <c r="A44" t="str">
        <f>[1]Sheet1!E544</f>
        <v>Jagdish Singh</v>
      </c>
      <c r="B44">
        <f>[1]Sheet1!F544</f>
        <v>9896063769</v>
      </c>
      <c r="C44" t="s">
        <v>4</v>
      </c>
      <c r="D44" t="s">
        <v>5</v>
      </c>
    </row>
    <row r="45" spans="1:4" x14ac:dyDescent="0.25">
      <c r="A45" t="str">
        <f>[1]Sheet1!E545</f>
        <v>Sonu Singh</v>
      </c>
      <c r="B45">
        <f>[1]Sheet1!F545</f>
        <v>9812575820</v>
      </c>
      <c r="C45" t="s">
        <v>4</v>
      </c>
      <c r="D45" t="s">
        <v>5</v>
      </c>
    </row>
    <row r="46" spans="1:4" x14ac:dyDescent="0.25">
      <c r="A46" t="str">
        <f>[1]Sheet1!E546</f>
        <v>Rai Singh</v>
      </c>
      <c r="B46">
        <f>[1]Sheet1!F546</f>
        <v>8295450276</v>
      </c>
      <c r="C46" t="s">
        <v>4</v>
      </c>
      <c r="D46" t="s">
        <v>5</v>
      </c>
    </row>
    <row r="47" spans="1:4" x14ac:dyDescent="0.25">
      <c r="A47" t="str">
        <f>[1]Sheet1!E547</f>
        <v>Raj Kumar</v>
      </c>
      <c r="B47">
        <f>[1]Sheet1!F547</f>
        <v>9350118537</v>
      </c>
      <c r="C47" t="s">
        <v>4</v>
      </c>
      <c r="D47" t="s">
        <v>5</v>
      </c>
    </row>
    <row r="48" spans="1:4" x14ac:dyDescent="0.25">
      <c r="A48" t="str">
        <f>[1]Sheet1!E548</f>
        <v>Mange Ram</v>
      </c>
      <c r="B48">
        <f>[1]Sheet1!F548</f>
        <v>9671262146</v>
      </c>
      <c r="C48" t="s">
        <v>4</v>
      </c>
      <c r="D48" t="s">
        <v>5</v>
      </c>
    </row>
    <row r="49" spans="1:4" x14ac:dyDescent="0.25">
      <c r="A49" t="str">
        <f>[1]Sheet1!E549</f>
        <v>Rajender Kumar</v>
      </c>
      <c r="B49">
        <f>[1]Sheet1!F549</f>
        <v>9416243255</v>
      </c>
      <c r="C49" t="s">
        <v>4</v>
      </c>
      <c r="D49" t="s">
        <v>5</v>
      </c>
    </row>
    <row r="50" spans="1:4" x14ac:dyDescent="0.25">
      <c r="A50" t="str">
        <f>[1]Sheet1!E550</f>
        <v>Ravinder Singh</v>
      </c>
      <c r="B50">
        <f>[1]Sheet1!F550</f>
        <v>9315869193</v>
      </c>
      <c r="C50" t="s">
        <v>4</v>
      </c>
      <c r="D50" t="s">
        <v>5</v>
      </c>
    </row>
    <row r="51" spans="1:4" x14ac:dyDescent="0.25">
      <c r="A51" t="str">
        <f>[1]Sheet1!E551</f>
        <v>Raj Pal</v>
      </c>
      <c r="B51">
        <f>[1]Sheet1!F551</f>
        <v>9416262668</v>
      </c>
      <c r="C51" t="s">
        <v>4</v>
      </c>
      <c r="D51" t="s">
        <v>5</v>
      </c>
    </row>
    <row r="52" spans="1:4" x14ac:dyDescent="0.25">
      <c r="A52" t="str">
        <f>[1]Sheet1!E552</f>
        <v>Baljinder Singh</v>
      </c>
      <c r="B52">
        <f>[1]Sheet1!F552</f>
        <v>9728874173</v>
      </c>
      <c r="C52" t="s">
        <v>4</v>
      </c>
      <c r="D52" t="s">
        <v>5</v>
      </c>
    </row>
    <row r="53" spans="1:4" x14ac:dyDescent="0.25">
      <c r="A53" t="str">
        <f>[1]Sheet1!E553</f>
        <v>Sita Ram</v>
      </c>
      <c r="B53">
        <f>[1]Sheet1!F553</f>
        <v>9416370080</v>
      </c>
      <c r="C53" t="s">
        <v>4</v>
      </c>
      <c r="D53" t="s">
        <v>5</v>
      </c>
    </row>
    <row r="54" spans="1:4" x14ac:dyDescent="0.25">
      <c r="A54" t="str">
        <f>[1]Sheet1!E554</f>
        <v>Darshan Singh</v>
      </c>
      <c r="B54">
        <f>[1]Sheet1!F554</f>
        <v>9991619436</v>
      </c>
      <c r="C54" t="s">
        <v>4</v>
      </c>
      <c r="D54" t="s">
        <v>5</v>
      </c>
    </row>
    <row r="55" spans="1:4" x14ac:dyDescent="0.25">
      <c r="A55" t="str">
        <f>[1]Sheet1!E555</f>
        <v>Amarjeet Singh</v>
      </c>
      <c r="B55">
        <f>[1]Sheet1!F555</f>
        <v>9467652942</v>
      </c>
      <c r="C55" t="s">
        <v>4</v>
      </c>
      <c r="D55" t="s">
        <v>5</v>
      </c>
    </row>
    <row r="56" spans="1:4" x14ac:dyDescent="0.25">
      <c r="A56" t="str">
        <f>[1]Sheet1!E556</f>
        <v>Jagsir Singh</v>
      </c>
      <c r="B56">
        <f>[1]Sheet1!F556</f>
        <v>9467369314</v>
      </c>
      <c r="C56" t="s">
        <v>4</v>
      </c>
      <c r="D56" t="s">
        <v>5</v>
      </c>
    </row>
    <row r="57" spans="1:4" x14ac:dyDescent="0.25">
      <c r="A57" t="str">
        <f>[1]Sheet1!E557</f>
        <v xml:space="preserve">Dharmender </v>
      </c>
      <c r="B57">
        <f>[1]Sheet1!F557</f>
        <v>9416788667</v>
      </c>
      <c r="C57" t="s">
        <v>4</v>
      </c>
      <c r="D57" t="s">
        <v>5</v>
      </c>
    </row>
    <row r="58" spans="1:4" x14ac:dyDescent="0.25">
      <c r="A58" t="str">
        <f>[1]Sheet1!E558</f>
        <v xml:space="preserve">Satveer </v>
      </c>
      <c r="B58">
        <f>[1]Sheet1!F558</f>
        <v>9467552024</v>
      </c>
      <c r="C58" t="s">
        <v>4</v>
      </c>
      <c r="D58" t="s">
        <v>5</v>
      </c>
    </row>
    <row r="59" spans="1:4" x14ac:dyDescent="0.25">
      <c r="A59" t="str">
        <f>[1]Sheet1!E559</f>
        <v>Tara Chand</v>
      </c>
      <c r="B59">
        <f>[1]Sheet1!F559</f>
        <v>9354138022</v>
      </c>
      <c r="C59" t="s">
        <v>4</v>
      </c>
      <c r="D59" t="s">
        <v>5</v>
      </c>
    </row>
    <row r="60" spans="1:4" x14ac:dyDescent="0.25">
      <c r="A60" t="str">
        <f>[1]Sheet1!E560</f>
        <v>Mahender Singh</v>
      </c>
      <c r="B60">
        <f>[1]Sheet1!F560</f>
        <v>9802822435</v>
      </c>
      <c r="C60" t="s">
        <v>4</v>
      </c>
      <c r="D60" t="s">
        <v>5</v>
      </c>
    </row>
    <row r="61" spans="1:4" x14ac:dyDescent="0.25">
      <c r="A61" t="str">
        <f>[1]Sheet1!E561</f>
        <v>Harbhajan Singh</v>
      </c>
      <c r="B61">
        <f>[1]Sheet1!F561</f>
        <v>9466470593</v>
      </c>
      <c r="C61" t="s">
        <v>4</v>
      </c>
      <c r="D61" t="s">
        <v>5</v>
      </c>
    </row>
    <row r="62" spans="1:4" x14ac:dyDescent="0.25">
      <c r="A62" t="str">
        <f>[1]Sheet1!E562</f>
        <v>Sohan Lal</v>
      </c>
      <c r="B62">
        <f>[1]Sheet1!F562</f>
        <v>9896043548</v>
      </c>
      <c r="C62" t="s">
        <v>4</v>
      </c>
      <c r="D62" t="s">
        <v>5</v>
      </c>
    </row>
    <row r="63" spans="1:4" x14ac:dyDescent="0.25">
      <c r="A63" t="str">
        <f>[1]Sheet1!E563</f>
        <v xml:space="preserve">Jagdish </v>
      </c>
      <c r="B63">
        <f>[1]Sheet1!F563</f>
        <v>9813452752</v>
      </c>
      <c r="C63" t="s">
        <v>4</v>
      </c>
      <c r="D63" t="s">
        <v>5</v>
      </c>
    </row>
    <row r="64" spans="1:4" x14ac:dyDescent="0.25">
      <c r="A64" t="str">
        <f>[1]Sheet1!E564</f>
        <v>Kushal Singh</v>
      </c>
      <c r="B64">
        <f>[1]Sheet1!F564</f>
        <v>9467745074</v>
      </c>
      <c r="C64" t="s">
        <v>4</v>
      </c>
      <c r="D64" t="s">
        <v>5</v>
      </c>
    </row>
    <row r="65" spans="1:4" x14ac:dyDescent="0.25">
      <c r="A65" t="str">
        <f>[1]Sheet1!E565</f>
        <v>Sita Ram</v>
      </c>
      <c r="B65">
        <f>[1]Sheet1!F565</f>
        <v>9991362786</v>
      </c>
      <c r="C65" t="s">
        <v>4</v>
      </c>
      <c r="D65" t="s">
        <v>5</v>
      </c>
    </row>
    <row r="66" spans="1:4" x14ac:dyDescent="0.25">
      <c r="A66" t="str">
        <f>[1]Sheet1!E566</f>
        <v>Sanjay Singh</v>
      </c>
      <c r="B66">
        <f>[1]Sheet1!F566</f>
        <v>9050081003</v>
      </c>
      <c r="C66" t="s">
        <v>4</v>
      </c>
      <c r="D66" t="s">
        <v>5</v>
      </c>
    </row>
    <row r="67" spans="1:4" x14ac:dyDescent="0.25">
      <c r="A67" t="str">
        <f>[1]Sheet1!E567</f>
        <v>Kundan Ram</v>
      </c>
      <c r="B67">
        <f>[1]Sheet1!F567</f>
        <v>9467741897</v>
      </c>
      <c r="C67" t="s">
        <v>4</v>
      </c>
      <c r="D67" t="s">
        <v>5</v>
      </c>
    </row>
    <row r="68" spans="1:4" x14ac:dyDescent="0.25">
      <c r="A68" t="str">
        <f>[1]Sheet1!E568</f>
        <v>Om Parkash</v>
      </c>
      <c r="B68">
        <f>[1]Sheet1!F568</f>
        <v>9812456168</v>
      </c>
      <c r="C68" t="s">
        <v>4</v>
      </c>
      <c r="D68" t="s">
        <v>5</v>
      </c>
    </row>
    <row r="69" spans="1:4" x14ac:dyDescent="0.25">
      <c r="A69" t="str">
        <f>[1]Sheet1!E569</f>
        <v>Jagtar Singh</v>
      </c>
      <c r="B69">
        <f>[1]Sheet1!F569</f>
        <v>9050556571</v>
      </c>
      <c r="C69" t="s">
        <v>4</v>
      </c>
      <c r="D69" t="s">
        <v>5</v>
      </c>
    </row>
    <row r="70" spans="1:4" x14ac:dyDescent="0.25">
      <c r="A70" t="str">
        <f>[1]Sheet1!E570</f>
        <v>Pooran Jangir</v>
      </c>
      <c r="B70">
        <f>[1]Sheet1!F570</f>
        <v>9414076124</v>
      </c>
      <c r="C70" t="s">
        <v>4</v>
      </c>
      <c r="D70" t="s">
        <v>5</v>
      </c>
    </row>
    <row r="71" spans="1:4" x14ac:dyDescent="0.25">
      <c r="A71" t="str">
        <f>[1]Sheet1!E571</f>
        <v>Harnek Singh</v>
      </c>
      <c r="B71">
        <f>[1]Sheet1!F571</f>
        <v>9813048133</v>
      </c>
      <c r="C71" t="s">
        <v>4</v>
      </c>
      <c r="D71" t="s">
        <v>5</v>
      </c>
    </row>
    <row r="72" spans="1:4" x14ac:dyDescent="0.25">
      <c r="A72" t="str">
        <f>[1]Sheet1!E572</f>
        <v>Surender Kumar</v>
      </c>
      <c r="B72">
        <f>[1]Sheet1!F572</f>
        <v>9812802460</v>
      </c>
      <c r="C72" t="s">
        <v>4</v>
      </c>
      <c r="D72" t="s">
        <v>5</v>
      </c>
    </row>
    <row r="73" spans="1:4" x14ac:dyDescent="0.25">
      <c r="A73" t="str">
        <f>[1]Sheet1!E573</f>
        <v>Balbir Singh</v>
      </c>
      <c r="B73">
        <f>[1]Sheet1!F573</f>
        <v>8168374012</v>
      </c>
      <c r="C73" t="s">
        <v>4</v>
      </c>
      <c r="D73" t="s">
        <v>5</v>
      </c>
    </row>
    <row r="74" spans="1:4" x14ac:dyDescent="0.25">
      <c r="A74" t="str">
        <f>[1]Sheet1!E574</f>
        <v xml:space="preserve">Dharmender </v>
      </c>
      <c r="B74">
        <f>[1]Sheet1!F574</f>
        <v>7206200938</v>
      </c>
      <c r="C74" t="s">
        <v>4</v>
      </c>
      <c r="D74" t="s">
        <v>5</v>
      </c>
    </row>
    <row r="75" spans="1:4" x14ac:dyDescent="0.25">
      <c r="A75" t="str">
        <f>[1]Sheet1!E575</f>
        <v xml:space="preserve">Parmod </v>
      </c>
      <c r="B75">
        <f>[1]Sheet1!F575</f>
        <v>9050465218</v>
      </c>
      <c r="C75" t="s">
        <v>4</v>
      </c>
      <c r="D75" t="s">
        <v>5</v>
      </c>
    </row>
    <row r="76" spans="1:4" x14ac:dyDescent="0.25">
      <c r="A76" t="str">
        <f>[1]Sheet1!E576</f>
        <v>Satish Kumar</v>
      </c>
      <c r="B76">
        <f>[1]Sheet1!F576</f>
        <v>9466557565</v>
      </c>
      <c r="C76" t="s">
        <v>4</v>
      </c>
      <c r="D76" t="s">
        <v>5</v>
      </c>
    </row>
    <row r="77" spans="1:4" x14ac:dyDescent="0.25">
      <c r="A77" t="str">
        <f>[1]Sheet1!E577</f>
        <v>Gurjant Singh</v>
      </c>
      <c r="B77">
        <f>[1]Sheet1!F577</f>
        <v>9813116417</v>
      </c>
      <c r="C77" t="s">
        <v>4</v>
      </c>
      <c r="D77" t="s">
        <v>5</v>
      </c>
    </row>
    <row r="78" spans="1:4" x14ac:dyDescent="0.25">
      <c r="A78" t="str">
        <f>[1]Sheet1!E578</f>
        <v>Sushil Kumar</v>
      </c>
      <c r="B78">
        <f>[1]Sheet1!F578</f>
        <v>9671599707</v>
      </c>
      <c r="C78" t="s">
        <v>4</v>
      </c>
      <c r="D78" t="s">
        <v>5</v>
      </c>
    </row>
    <row r="79" spans="1:4" x14ac:dyDescent="0.25">
      <c r="A79" t="str">
        <f>[1]Sheet1!E579</f>
        <v>Sukhvir Singh</v>
      </c>
      <c r="B79">
        <f>[1]Sheet1!F579</f>
        <v>9671327081</v>
      </c>
      <c r="C79" t="s">
        <v>4</v>
      </c>
      <c r="D79" t="s">
        <v>5</v>
      </c>
    </row>
    <row r="80" spans="1:4" x14ac:dyDescent="0.25">
      <c r="A80" t="str">
        <f>[1]Sheet1!E580</f>
        <v>Veer Singh</v>
      </c>
      <c r="B80">
        <f>[1]Sheet1!F580</f>
        <v>9466482750</v>
      </c>
      <c r="C80" t="s">
        <v>4</v>
      </c>
      <c r="D80" t="s">
        <v>5</v>
      </c>
    </row>
    <row r="81" spans="1:4" x14ac:dyDescent="0.25">
      <c r="A81" t="str">
        <f>[1]Sheet1!E581</f>
        <v>Jagdish Kumar</v>
      </c>
      <c r="B81">
        <f>[1]Sheet1!F581</f>
        <v>9992652268</v>
      </c>
      <c r="C81" t="s">
        <v>4</v>
      </c>
      <c r="D81" t="s">
        <v>5</v>
      </c>
    </row>
    <row r="82" spans="1:4" x14ac:dyDescent="0.25">
      <c r="A82" t="str">
        <f>[1]Sheet1!E582</f>
        <v>Bagga Singh</v>
      </c>
      <c r="B82">
        <f>[1]Sheet1!F582</f>
        <v>9306500156</v>
      </c>
      <c r="C82" t="s">
        <v>4</v>
      </c>
      <c r="D82" t="s">
        <v>5</v>
      </c>
    </row>
    <row r="83" spans="1:4" x14ac:dyDescent="0.25">
      <c r="A83" t="str">
        <f>[1]Sheet1!E583</f>
        <v>Narender Singh</v>
      </c>
      <c r="B83">
        <f>[1]Sheet1!F583</f>
        <v>9467969326</v>
      </c>
      <c r="C83" t="s">
        <v>4</v>
      </c>
      <c r="D83" t="s">
        <v>5</v>
      </c>
    </row>
    <row r="84" spans="1:4" x14ac:dyDescent="0.25">
      <c r="A84" t="str">
        <f>[1]Sheet1!E584</f>
        <v>Nanak Chand</v>
      </c>
      <c r="B84">
        <f>[1]Sheet1!F584</f>
        <v>9466334794</v>
      </c>
      <c r="C84" t="s">
        <v>4</v>
      </c>
      <c r="D84" t="s">
        <v>5</v>
      </c>
    </row>
    <row r="85" spans="1:4" x14ac:dyDescent="0.25">
      <c r="A85" t="str">
        <f>[1]Sheet1!E585</f>
        <v>Prem Kumar</v>
      </c>
      <c r="B85">
        <f>[1]Sheet1!F585</f>
        <v>9729995769</v>
      </c>
      <c r="C85" t="s">
        <v>4</v>
      </c>
      <c r="D85" t="s">
        <v>5</v>
      </c>
    </row>
    <row r="86" spans="1:4" x14ac:dyDescent="0.25">
      <c r="A86" t="str">
        <f>[1]Sheet1!E586</f>
        <v>Seeta Ram</v>
      </c>
      <c r="B86">
        <f>[1]Sheet1!F586</f>
        <v>9813210402</v>
      </c>
      <c r="C86" t="s">
        <v>4</v>
      </c>
      <c r="D86" t="s">
        <v>5</v>
      </c>
    </row>
    <row r="87" spans="1:4" x14ac:dyDescent="0.25">
      <c r="A87" t="str">
        <f>[1]Sheet1!E587</f>
        <v>Kuldeep Singh</v>
      </c>
      <c r="B87">
        <f>[1]Sheet1!F587</f>
        <v>7496041125</v>
      </c>
      <c r="C87" t="s">
        <v>4</v>
      </c>
      <c r="D87" t="s">
        <v>5</v>
      </c>
    </row>
    <row r="88" spans="1:4" x14ac:dyDescent="0.25">
      <c r="A88" t="str">
        <f>[1]Sheet1!E588</f>
        <v>Major Singh</v>
      </c>
      <c r="B88">
        <f>[1]Sheet1!F588</f>
        <v>8053415062</v>
      </c>
      <c r="C88" t="s">
        <v>4</v>
      </c>
      <c r="D88" t="s">
        <v>5</v>
      </c>
    </row>
    <row r="89" spans="1:4" x14ac:dyDescent="0.25">
      <c r="A89" t="str">
        <f>[1]Sheet1!E589</f>
        <v>Amresh Singh</v>
      </c>
      <c r="B89">
        <f>[1]Sheet1!F589</f>
        <v>9050877442</v>
      </c>
      <c r="C89" t="s">
        <v>4</v>
      </c>
      <c r="D89" t="s">
        <v>5</v>
      </c>
    </row>
    <row r="90" spans="1:4" x14ac:dyDescent="0.25">
      <c r="A90" t="str">
        <f>[1]Sheet1!E590</f>
        <v>Sukhpal Singh</v>
      </c>
      <c r="B90">
        <f>[1]Sheet1!F590</f>
        <v>8813064144</v>
      </c>
      <c r="C90" t="s">
        <v>4</v>
      </c>
      <c r="D90" t="s">
        <v>5</v>
      </c>
    </row>
    <row r="91" spans="1:4" x14ac:dyDescent="0.25">
      <c r="A91" t="str">
        <f>[1]Sheet1!E591</f>
        <v>Gurpreet Singh</v>
      </c>
      <c r="B91">
        <f>[1]Sheet1!F591</f>
        <v>9541584113</v>
      </c>
      <c r="C91" t="s">
        <v>4</v>
      </c>
      <c r="D91" t="s">
        <v>5</v>
      </c>
    </row>
    <row r="92" spans="1:4" x14ac:dyDescent="0.25">
      <c r="A92" t="str">
        <f>[1]Sheet1!E592</f>
        <v>Kapil Dev</v>
      </c>
      <c r="B92">
        <f>[1]Sheet1!F592</f>
        <v>9588325961</v>
      </c>
      <c r="C92" t="s">
        <v>4</v>
      </c>
      <c r="D92" t="s">
        <v>5</v>
      </c>
    </row>
    <row r="93" spans="1:4" x14ac:dyDescent="0.25">
      <c r="A93" t="str">
        <f>[1]Sheet1!E593</f>
        <v>Gurjant Singh</v>
      </c>
      <c r="B93">
        <f>[1]Sheet1!F593</f>
        <v>9466732582</v>
      </c>
      <c r="C93" t="s">
        <v>4</v>
      </c>
      <c r="D93" t="s">
        <v>5</v>
      </c>
    </row>
    <row r="94" spans="1:4" x14ac:dyDescent="0.25">
      <c r="A94" t="str">
        <f>[1]Sheet1!E594</f>
        <v>Sita Ram</v>
      </c>
      <c r="B94">
        <f>[1]Sheet1!F594</f>
        <v>9729646246</v>
      </c>
      <c r="C94" t="s">
        <v>4</v>
      </c>
      <c r="D94" t="s">
        <v>5</v>
      </c>
    </row>
    <row r="95" spans="1:4" x14ac:dyDescent="0.25">
      <c r="A95" t="str">
        <f>[1]Sheet1!E595</f>
        <v>Balkaran Singhq</v>
      </c>
      <c r="B95">
        <f>[1]Sheet1!F595</f>
        <v>8053284842</v>
      </c>
      <c r="C95" t="s">
        <v>4</v>
      </c>
      <c r="D95" t="s">
        <v>5</v>
      </c>
    </row>
    <row r="96" spans="1:4" x14ac:dyDescent="0.25">
      <c r="A96" t="str">
        <f>[1]Sheet1!E596</f>
        <v>Hardev Singh</v>
      </c>
      <c r="B96">
        <f>[1]Sheet1!F596</f>
        <v>9466003502</v>
      </c>
      <c r="C96" t="s">
        <v>4</v>
      </c>
      <c r="D96" t="s">
        <v>5</v>
      </c>
    </row>
    <row r="97" spans="1:4" x14ac:dyDescent="0.25">
      <c r="A97" t="str">
        <f>[1]Sheet1!E597</f>
        <v>Sita Ram</v>
      </c>
      <c r="B97">
        <f>[1]Sheet1!F597</f>
        <v>9468395892</v>
      </c>
      <c r="C97" t="s">
        <v>4</v>
      </c>
      <c r="D97" t="s">
        <v>5</v>
      </c>
    </row>
    <row r="98" spans="1:4" x14ac:dyDescent="0.25">
      <c r="A98" t="str">
        <f>[1]Sheet1!E598</f>
        <v>Mange Ram</v>
      </c>
      <c r="B98">
        <f>[1]Sheet1!F598</f>
        <v>9466445964</v>
      </c>
      <c r="C98" t="s">
        <v>4</v>
      </c>
      <c r="D98" t="s">
        <v>5</v>
      </c>
    </row>
    <row r="99" spans="1:4" x14ac:dyDescent="0.25">
      <c r="A99" t="str">
        <f>[1]Sheet1!E599</f>
        <v>Rakesh Kumar</v>
      </c>
      <c r="B99">
        <f>[1]Sheet1!F599</f>
        <v>9991865925</v>
      </c>
      <c r="C99" t="s">
        <v>4</v>
      </c>
      <c r="D99" t="s">
        <v>5</v>
      </c>
    </row>
    <row r="100" spans="1:4" x14ac:dyDescent="0.25">
      <c r="A100" t="str">
        <f>[1]Sheet1!E600</f>
        <v>Des Raj</v>
      </c>
      <c r="B100">
        <f>[1]Sheet1!F600</f>
        <v>9813148523</v>
      </c>
      <c r="C100" t="s">
        <v>4</v>
      </c>
      <c r="D100" t="s">
        <v>5</v>
      </c>
    </row>
    <row r="101" spans="1:4" x14ac:dyDescent="0.25">
      <c r="A101" t="str">
        <f>[1]Sheet1!E601</f>
        <v xml:space="preserve">Rajesh </v>
      </c>
      <c r="B101">
        <f>[1]Sheet1!F601</f>
        <v>9466457664</v>
      </c>
      <c r="C101" t="s">
        <v>4</v>
      </c>
      <c r="D101" t="s">
        <v>5</v>
      </c>
    </row>
    <row r="102" spans="1:4" x14ac:dyDescent="0.25">
      <c r="A102" t="str">
        <f>[1]Sheet1!E602</f>
        <v>Budh Ram</v>
      </c>
      <c r="B102">
        <f>[1]Sheet1!F602</f>
        <v>9416501132</v>
      </c>
      <c r="C102" t="s">
        <v>4</v>
      </c>
      <c r="D102" t="s">
        <v>5</v>
      </c>
    </row>
    <row r="103" spans="1:4" x14ac:dyDescent="0.25">
      <c r="A103" t="str">
        <f>[1]Sheet1!E603</f>
        <v xml:space="preserve">Madan </v>
      </c>
      <c r="B103">
        <f>[1]Sheet1!F603</f>
        <v>9813655775</v>
      </c>
      <c r="C103" t="s">
        <v>4</v>
      </c>
      <c r="D103" t="s">
        <v>5</v>
      </c>
    </row>
    <row r="104" spans="1:4" x14ac:dyDescent="0.25">
      <c r="A104" t="str">
        <f>[1]Sheet1!E604</f>
        <v>Arun Na</v>
      </c>
      <c r="B104">
        <f>[1]Sheet1!F604</f>
        <v>9050384697</v>
      </c>
      <c r="C104" t="s">
        <v>4</v>
      </c>
      <c r="D104" t="s">
        <v>5</v>
      </c>
    </row>
    <row r="105" spans="1:4" x14ac:dyDescent="0.25">
      <c r="A105" t="str">
        <f>[1]Sheet1!E605</f>
        <v>Devi Lal</v>
      </c>
      <c r="B105">
        <f>[1]Sheet1!F605</f>
        <v>8168791514</v>
      </c>
      <c r="C105" t="s">
        <v>4</v>
      </c>
      <c r="D105" t="s">
        <v>5</v>
      </c>
    </row>
    <row r="106" spans="1:4" x14ac:dyDescent="0.25">
      <c r="A106" t="str">
        <f>[1]Sheet1!E606</f>
        <v xml:space="preserve">Pawan </v>
      </c>
      <c r="B106">
        <f>[1]Sheet1!F606</f>
        <v>9991045822</v>
      </c>
      <c r="C106" t="s">
        <v>4</v>
      </c>
      <c r="D106" t="s">
        <v>5</v>
      </c>
    </row>
    <row r="107" spans="1:4" x14ac:dyDescent="0.25">
      <c r="A107" t="str">
        <f>[1]Sheet1!E607</f>
        <v>Rakesh Sain</v>
      </c>
      <c r="B107">
        <f>[1]Sheet1!F607</f>
        <v>9466338745</v>
      </c>
      <c r="C107" t="s">
        <v>4</v>
      </c>
      <c r="D107" t="s">
        <v>5</v>
      </c>
    </row>
    <row r="108" spans="1:4" x14ac:dyDescent="0.25">
      <c r="A108" t="str">
        <f>[1]Sheet1!E608</f>
        <v>Aseem Kumar</v>
      </c>
      <c r="B108">
        <f>[1]Sheet1!F608</f>
        <v>7419063535</v>
      </c>
      <c r="C108" t="s">
        <v>4</v>
      </c>
      <c r="D108" t="s">
        <v>5</v>
      </c>
    </row>
    <row r="109" spans="1:4" x14ac:dyDescent="0.25">
      <c r="A109" t="str">
        <f>[1]Sheet1!E609</f>
        <v>Govind Ram</v>
      </c>
      <c r="B109">
        <f>[1]Sheet1!F609</f>
        <v>9416358337</v>
      </c>
      <c r="C109" t="s">
        <v>4</v>
      </c>
      <c r="D109" t="s">
        <v>5</v>
      </c>
    </row>
    <row r="110" spans="1:4" x14ac:dyDescent="0.25">
      <c r="A110" t="str">
        <f>[1]Sheet1!E610</f>
        <v>Nand Ram</v>
      </c>
      <c r="B110">
        <f>[1]Sheet1!F610</f>
        <v>9466405260</v>
      </c>
      <c r="C110" t="s">
        <v>4</v>
      </c>
      <c r="D110" t="s">
        <v>5</v>
      </c>
    </row>
    <row r="111" spans="1:4" x14ac:dyDescent="0.25">
      <c r="A111" t="str">
        <f>[1]Sheet1!E611</f>
        <v xml:space="preserve">Surender </v>
      </c>
      <c r="B111">
        <f>[1]Sheet1!F611</f>
        <v>9050305489</v>
      </c>
      <c r="C111" t="s">
        <v>4</v>
      </c>
      <c r="D111" t="s">
        <v>5</v>
      </c>
    </row>
    <row r="112" spans="1:4" x14ac:dyDescent="0.25">
      <c r="A112" t="str">
        <f>[1]Sheet1!E612</f>
        <v>Jagdish Kumar</v>
      </c>
      <c r="B112">
        <f>[1]Sheet1!F612</f>
        <v>9992979683</v>
      </c>
      <c r="C112" t="s">
        <v>4</v>
      </c>
      <c r="D112" t="s">
        <v>5</v>
      </c>
    </row>
    <row r="113" spans="1:4" x14ac:dyDescent="0.25">
      <c r="A113" t="str">
        <f>[1]Sheet1!E613</f>
        <v>Ishwar Singh</v>
      </c>
      <c r="B113">
        <f>[1]Sheet1!F613</f>
        <v>9467743645</v>
      </c>
      <c r="C113" t="s">
        <v>4</v>
      </c>
      <c r="D113" t="s">
        <v>5</v>
      </c>
    </row>
    <row r="114" spans="1:4" x14ac:dyDescent="0.25">
      <c r="A114" t="str">
        <f>[1]Sheet1!E614</f>
        <v>Bharat Lal</v>
      </c>
      <c r="B114">
        <f>[1]Sheet1!F614</f>
        <v>9817123655</v>
      </c>
      <c r="C114" t="s">
        <v>4</v>
      </c>
      <c r="D114" t="s">
        <v>5</v>
      </c>
    </row>
    <row r="115" spans="1:4" x14ac:dyDescent="0.25">
      <c r="A115" t="str">
        <f>[1]Sheet1!E615</f>
        <v>Saddam Husen</v>
      </c>
      <c r="B115">
        <f>[1]Sheet1!F615</f>
        <v>8571074874</v>
      </c>
      <c r="C115" t="s">
        <v>4</v>
      </c>
      <c r="D115" t="s">
        <v>5</v>
      </c>
    </row>
    <row r="116" spans="1:4" x14ac:dyDescent="0.25">
      <c r="A116" t="str">
        <f>[1]Sheet1!E616</f>
        <v>Subash Chand</v>
      </c>
      <c r="B116">
        <f>[1]Sheet1!F616</f>
        <v>9416779438</v>
      </c>
      <c r="C116" t="s">
        <v>4</v>
      </c>
      <c r="D116" t="s">
        <v>5</v>
      </c>
    </row>
    <row r="117" spans="1:4" x14ac:dyDescent="0.25">
      <c r="A117" t="str">
        <f>[1]Sheet1!E617</f>
        <v>Mani Ram</v>
      </c>
      <c r="B117">
        <f>[1]Sheet1!F617</f>
        <v>9466548674</v>
      </c>
      <c r="C117" t="s">
        <v>4</v>
      </c>
      <c r="D117" t="s">
        <v>5</v>
      </c>
    </row>
    <row r="118" spans="1:4" x14ac:dyDescent="0.25">
      <c r="A118" t="str">
        <f>[1]Sheet1!E618</f>
        <v>Mangu Singh</v>
      </c>
      <c r="B118">
        <f>[1]Sheet1!F618</f>
        <v>8529146298</v>
      </c>
      <c r="C118" t="s">
        <v>4</v>
      </c>
      <c r="D118" t="s">
        <v>5</v>
      </c>
    </row>
    <row r="119" spans="1:4" x14ac:dyDescent="0.25">
      <c r="A119" t="str">
        <f>[1]Sheet1!E619</f>
        <v>Kalu Ram</v>
      </c>
      <c r="B119">
        <f>[1]Sheet1!F619</f>
        <v>9306943742</v>
      </c>
      <c r="C119" t="s">
        <v>4</v>
      </c>
      <c r="D119" t="s">
        <v>5</v>
      </c>
    </row>
    <row r="120" spans="1:4" x14ac:dyDescent="0.25">
      <c r="A120" t="str">
        <f>[1]Sheet1!E620</f>
        <v>Rohtash Singh</v>
      </c>
      <c r="B120">
        <f>[1]Sheet1!F620</f>
        <v>9050309051</v>
      </c>
      <c r="C120" t="s">
        <v>4</v>
      </c>
      <c r="D120" t="s">
        <v>5</v>
      </c>
    </row>
    <row r="121" spans="1:4" x14ac:dyDescent="0.25">
      <c r="A121" t="str">
        <f>[1]Sheet1!E621</f>
        <v>Chiranji Lal</v>
      </c>
      <c r="B121">
        <f>[1]Sheet1!F621</f>
        <v>9416796007</v>
      </c>
      <c r="C121" t="s">
        <v>4</v>
      </c>
      <c r="D121" t="s">
        <v>5</v>
      </c>
    </row>
    <row r="122" spans="1:4" x14ac:dyDescent="0.25">
      <c r="A122" t="str">
        <f>[1]Sheet1!E622</f>
        <v>Amar Singh</v>
      </c>
      <c r="B122">
        <f>[1]Sheet1!F622</f>
        <v>9812523125</v>
      </c>
      <c r="C122" t="s">
        <v>4</v>
      </c>
      <c r="D122" t="s">
        <v>5</v>
      </c>
    </row>
    <row r="123" spans="1:4" x14ac:dyDescent="0.25">
      <c r="A123" t="str">
        <f>[1]Sheet1!E623</f>
        <v>Manohar Lal</v>
      </c>
      <c r="B123">
        <f>[1]Sheet1!F623</f>
        <v>9728022366</v>
      </c>
      <c r="C123" t="s">
        <v>4</v>
      </c>
      <c r="D123" t="s">
        <v>5</v>
      </c>
    </row>
    <row r="124" spans="1:4" x14ac:dyDescent="0.25">
      <c r="A124" t="str">
        <f>[1]Sheet1!E624</f>
        <v>Satnam Singh</v>
      </c>
      <c r="B124">
        <f>[1]Sheet1!F624</f>
        <v>7027190620</v>
      </c>
      <c r="C124" t="s">
        <v>4</v>
      </c>
      <c r="D124" t="s">
        <v>5</v>
      </c>
    </row>
    <row r="125" spans="1:4" x14ac:dyDescent="0.25">
      <c r="A125" t="str">
        <f>[1]Sheet1!E625</f>
        <v>Madan Lal</v>
      </c>
      <c r="B125">
        <f>[1]Sheet1!F625</f>
        <v>9466304044</v>
      </c>
      <c r="C125" t="s">
        <v>4</v>
      </c>
      <c r="D125" t="s">
        <v>5</v>
      </c>
    </row>
    <row r="126" spans="1:4" x14ac:dyDescent="0.25">
      <c r="A126" t="str">
        <f>[1]Sheet1!E626</f>
        <v>Prem Singh</v>
      </c>
      <c r="B126">
        <f>[1]Sheet1!F626</f>
        <v>9813859689</v>
      </c>
      <c r="C126" t="s">
        <v>4</v>
      </c>
      <c r="D126" t="s">
        <v>5</v>
      </c>
    </row>
    <row r="127" spans="1:4" x14ac:dyDescent="0.25">
      <c r="A127" t="str">
        <f>[1]Sheet1!E627</f>
        <v xml:space="preserve">Rinku </v>
      </c>
      <c r="B127">
        <f>[1]Sheet1!F627</f>
        <v>8529914950</v>
      </c>
      <c r="C127" t="s">
        <v>4</v>
      </c>
      <c r="D127" t="s">
        <v>5</v>
      </c>
    </row>
    <row r="128" spans="1:4" x14ac:dyDescent="0.25">
      <c r="A128" t="str">
        <f>[1]Sheet1!E628</f>
        <v>Ram Swarup</v>
      </c>
      <c r="B128">
        <f>[1]Sheet1!F628</f>
        <v>9466377330</v>
      </c>
      <c r="C128" t="s">
        <v>4</v>
      </c>
      <c r="D128" t="s">
        <v>5</v>
      </c>
    </row>
    <row r="129" spans="1:4" x14ac:dyDescent="0.25">
      <c r="A129" t="str">
        <f>[1]Sheet1!E629</f>
        <v>Vinod Kumar</v>
      </c>
      <c r="B129">
        <f>[1]Sheet1!F629</f>
        <v>9729166425</v>
      </c>
      <c r="C129" t="s">
        <v>4</v>
      </c>
      <c r="D129" t="s">
        <v>5</v>
      </c>
    </row>
    <row r="130" spans="1:4" x14ac:dyDescent="0.25">
      <c r="A130" t="str">
        <f>[1]Sheet1!E630</f>
        <v>Nihal Chand</v>
      </c>
      <c r="B130">
        <f>[1]Sheet1!F630</f>
        <v>8901477645</v>
      </c>
      <c r="C130" t="s">
        <v>4</v>
      </c>
      <c r="D130" t="s">
        <v>5</v>
      </c>
    </row>
    <row r="131" spans="1:4" x14ac:dyDescent="0.25">
      <c r="A131" t="str">
        <f>[1]Sheet1!E631</f>
        <v>Nand Lal</v>
      </c>
      <c r="B131">
        <f>[1]Sheet1!F631</f>
        <v>9896026133</v>
      </c>
      <c r="C131" t="s">
        <v>4</v>
      </c>
      <c r="D131" t="s">
        <v>5</v>
      </c>
    </row>
    <row r="132" spans="1:4" x14ac:dyDescent="0.25">
      <c r="A132" t="str">
        <f>[1]Sheet1!E632</f>
        <v xml:space="preserve">Nider </v>
      </c>
      <c r="B132">
        <f>[1]Sheet1!F632</f>
        <v>9068735501</v>
      </c>
      <c r="C132" t="s">
        <v>4</v>
      </c>
      <c r="D132" t="s">
        <v>5</v>
      </c>
    </row>
    <row r="133" spans="1:4" x14ac:dyDescent="0.25">
      <c r="A133" t="str">
        <f>[1]Sheet1!E633</f>
        <v>Makbul _</v>
      </c>
      <c r="B133">
        <f>[1]Sheet1!F633</f>
        <v>9813078183</v>
      </c>
      <c r="C133" t="s">
        <v>4</v>
      </c>
      <c r="D133" t="s">
        <v>5</v>
      </c>
    </row>
    <row r="134" spans="1:4" x14ac:dyDescent="0.25">
      <c r="A134" t="str">
        <f>[1]Sheet1!E634</f>
        <v>Puran Chand</v>
      </c>
      <c r="B134">
        <f>[1]Sheet1!F634</f>
        <v>9812242635</v>
      </c>
      <c r="C134" t="s">
        <v>4</v>
      </c>
      <c r="D134" t="s">
        <v>5</v>
      </c>
    </row>
    <row r="135" spans="1:4" x14ac:dyDescent="0.25">
      <c r="A135" t="str">
        <f>[1]Sheet1!E635</f>
        <v>Krishan Lal</v>
      </c>
      <c r="B135">
        <f>[1]Sheet1!F635</f>
        <v>9416727794</v>
      </c>
      <c r="C135" t="s">
        <v>4</v>
      </c>
      <c r="D135" t="s">
        <v>5</v>
      </c>
    </row>
    <row r="136" spans="1:4" x14ac:dyDescent="0.25">
      <c r="A136" t="str">
        <f>[1]Sheet1!E636</f>
        <v>Mintu Ram</v>
      </c>
      <c r="B136">
        <f>[1]Sheet1!F636</f>
        <v>9813939685</v>
      </c>
      <c r="C136" t="s">
        <v>4</v>
      </c>
      <c r="D136" t="s">
        <v>5</v>
      </c>
    </row>
    <row r="137" spans="1:4" x14ac:dyDescent="0.25">
      <c r="A137" t="str">
        <f>[1]Sheet1!E637</f>
        <v xml:space="preserve">Satveer </v>
      </c>
      <c r="B137">
        <f>[1]Sheet1!F637</f>
        <v>9350052438</v>
      </c>
      <c r="C137" t="s">
        <v>4</v>
      </c>
      <c r="D137" t="s">
        <v>5</v>
      </c>
    </row>
    <row r="138" spans="1:4" x14ac:dyDescent="0.25">
      <c r="A138" t="str">
        <f>[1]Sheet1!E638</f>
        <v>Gurjant Singh</v>
      </c>
      <c r="B138">
        <f>[1]Sheet1!F638</f>
        <v>8059268026</v>
      </c>
      <c r="C138" t="s">
        <v>4</v>
      </c>
      <c r="D138" t="s">
        <v>5</v>
      </c>
    </row>
    <row r="139" spans="1:4" x14ac:dyDescent="0.25">
      <c r="A139" t="str">
        <f>[1]Sheet1!E639</f>
        <v xml:space="preserve">Bajrang </v>
      </c>
      <c r="B139">
        <f>[1]Sheet1!F639</f>
        <v>9991562001</v>
      </c>
      <c r="C139" t="s">
        <v>4</v>
      </c>
      <c r="D139" t="s">
        <v>5</v>
      </c>
    </row>
    <row r="140" spans="1:4" x14ac:dyDescent="0.25">
      <c r="A140" t="str">
        <f>[1]Sheet1!E640</f>
        <v>Sohan Lal</v>
      </c>
      <c r="B140">
        <f>[1]Sheet1!F640</f>
        <v>9817574163</v>
      </c>
      <c r="C140" t="s">
        <v>4</v>
      </c>
      <c r="D140" t="s">
        <v>5</v>
      </c>
    </row>
    <row r="141" spans="1:4" x14ac:dyDescent="0.25">
      <c r="A141" t="str">
        <f>[1]Sheet1!E641</f>
        <v xml:space="preserve">Saraju </v>
      </c>
      <c r="B141">
        <f>[1]Sheet1!F641</f>
        <v>9466536592</v>
      </c>
      <c r="C141" t="s">
        <v>4</v>
      </c>
      <c r="D141" t="s">
        <v>5</v>
      </c>
    </row>
    <row r="142" spans="1:4" x14ac:dyDescent="0.25">
      <c r="A142" t="str">
        <f>[1]Sheet1!E642</f>
        <v xml:space="preserve">Alfudeen </v>
      </c>
      <c r="B142">
        <f>[1]Sheet1!F642</f>
        <v>8901742786</v>
      </c>
      <c r="C142" t="s">
        <v>4</v>
      </c>
      <c r="D142" t="s">
        <v>5</v>
      </c>
    </row>
    <row r="143" spans="1:4" x14ac:dyDescent="0.25">
      <c r="A143" t="str">
        <f>[1]Sheet1!E643</f>
        <v>Rajender Singh</v>
      </c>
      <c r="B143">
        <f>[1]Sheet1!F643</f>
        <v>8059396874</v>
      </c>
      <c r="C143" t="s">
        <v>4</v>
      </c>
      <c r="D143" t="s">
        <v>5</v>
      </c>
    </row>
    <row r="144" spans="1:4" x14ac:dyDescent="0.25">
      <c r="A144" t="str">
        <f>[1]Sheet1!E644</f>
        <v>Aamir Khan</v>
      </c>
      <c r="B144">
        <f>[1]Sheet1!F644</f>
        <v>8222839954</v>
      </c>
      <c r="C144" t="s">
        <v>4</v>
      </c>
      <c r="D144" t="s">
        <v>5</v>
      </c>
    </row>
    <row r="145" spans="1:4" x14ac:dyDescent="0.25">
      <c r="A145" t="str">
        <f>[1]Sheet1!E645</f>
        <v>Ajit Singh</v>
      </c>
      <c r="B145">
        <f>[1]Sheet1!F645</f>
        <v>9541177411</v>
      </c>
      <c r="C145" t="s">
        <v>4</v>
      </c>
      <c r="D145" t="s">
        <v>5</v>
      </c>
    </row>
    <row r="146" spans="1:4" x14ac:dyDescent="0.25">
      <c r="A146" t="str">
        <f>[1]Sheet1!E646</f>
        <v xml:space="preserve">Balwant </v>
      </c>
      <c r="B146">
        <f>[1]Sheet1!F646</f>
        <v>9813914886</v>
      </c>
      <c r="C146" t="s">
        <v>4</v>
      </c>
      <c r="D146" t="s">
        <v>5</v>
      </c>
    </row>
    <row r="147" spans="1:4" x14ac:dyDescent="0.25">
      <c r="A147" t="str">
        <f>[1]Sheet1!E647</f>
        <v>Gurpreet Singh</v>
      </c>
      <c r="B147">
        <f>[1]Sheet1!F647</f>
        <v>9416135985</v>
      </c>
      <c r="C147" t="s">
        <v>4</v>
      </c>
      <c r="D147" t="s">
        <v>5</v>
      </c>
    </row>
    <row r="148" spans="1:4" x14ac:dyDescent="0.25">
      <c r="A148" t="str">
        <f>[1]Sheet1!E648</f>
        <v>Radha Krishan</v>
      </c>
      <c r="B148">
        <f>[1]Sheet1!F648</f>
        <v>9467890922</v>
      </c>
      <c r="C148" t="s">
        <v>4</v>
      </c>
      <c r="D148" t="s">
        <v>5</v>
      </c>
    </row>
    <row r="149" spans="1:4" x14ac:dyDescent="0.25">
      <c r="A149" t="str">
        <f>[1]Sheet1!E649</f>
        <v>Jeet Singh</v>
      </c>
      <c r="B149">
        <f>[1]Sheet1!F649</f>
        <v>9463630209</v>
      </c>
      <c r="C149" t="s">
        <v>4</v>
      </c>
      <c r="D149" t="s">
        <v>5</v>
      </c>
    </row>
    <row r="150" spans="1:4" x14ac:dyDescent="0.25">
      <c r="A150" t="str">
        <f>[1]Sheet1!E650</f>
        <v xml:space="preserve">Ramfal </v>
      </c>
      <c r="B150">
        <f>[1]Sheet1!F650</f>
        <v>9728208896</v>
      </c>
      <c r="C150" t="s">
        <v>4</v>
      </c>
      <c r="D150" t="s">
        <v>5</v>
      </c>
    </row>
    <row r="151" spans="1:4" x14ac:dyDescent="0.25">
      <c r="A151" t="str">
        <f>[1]Sheet1!E651</f>
        <v>Bhoj Raj</v>
      </c>
      <c r="B151">
        <f>[1]Sheet1!F651</f>
        <v>9467551310</v>
      </c>
      <c r="C151" t="s">
        <v>4</v>
      </c>
      <c r="D15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kashishsahani29@gmail.com</dc:creator>
  <cp:lastModifiedBy>kashishsahani29@gmail.com</cp:lastModifiedBy>
  <dcterms:created xsi:type="dcterms:W3CDTF">2025-10-11T20:17:58Z</dcterms:created>
  <dcterms:modified xsi:type="dcterms:W3CDTF">2025-10-11T20:18:35Z</dcterms:modified>
</cp:coreProperties>
</file>