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older\RA\Python\ETM UD\"/>
    </mc:Choice>
  </mc:AlternateContent>
  <xr:revisionPtr revIDLastSave="0" documentId="13_ncr:1_{DE5125A9-0724-4F1E-9312-89616CBC935C}" xr6:coauthVersionLast="47" xr6:coauthVersionMax="47" xr10:uidLastSave="{00000000-0000-0000-0000-000000000000}"/>
  <bookViews>
    <workbookView xWindow="-120" yWindow="-120" windowWidth="20730" windowHeight="11160" xr2:uid="{F8657301-8648-4C4C-B9DD-558D4A54C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<sst xmlns="http://schemas.openxmlformats.org/spreadsheetml/2006/main" count="3565" uniqueCount="1529">
  <si>
    <t>Corridor</t>
  </si>
  <si>
    <t>Route</t>
  </si>
  <si>
    <t>Alawathugoda</t>
  </si>
  <si>
    <t>ND-6975</t>
  </si>
  <si>
    <t>NB-1887</t>
  </si>
  <si>
    <t>HM-4721</t>
  </si>
  <si>
    <t>NC-9092</t>
  </si>
  <si>
    <t>HV-1424</t>
  </si>
  <si>
    <t>32-8692</t>
  </si>
  <si>
    <t>JN-8996</t>
  </si>
  <si>
    <t>NA-6506</t>
  </si>
  <si>
    <t>62-9312</t>
  </si>
  <si>
    <t>NA-6426</t>
  </si>
  <si>
    <t>HT-4037</t>
  </si>
  <si>
    <t>ND-6706</t>
  </si>
  <si>
    <t>NB-7056</t>
  </si>
  <si>
    <t>NA-3569</t>
  </si>
  <si>
    <t>HF-3985</t>
  </si>
  <si>
    <t>JT-3171</t>
  </si>
  <si>
    <t>NB-1715</t>
  </si>
  <si>
    <t>NA-2048</t>
  </si>
  <si>
    <t>ND-8047</t>
  </si>
  <si>
    <t>NA-6479</t>
  </si>
  <si>
    <t>NC-1493</t>
  </si>
  <si>
    <t>JR-7251</t>
  </si>
  <si>
    <t>ND-7355</t>
  </si>
  <si>
    <t>ND-6899</t>
  </si>
  <si>
    <t>GP-5586</t>
  </si>
  <si>
    <t>JS-4641</t>
  </si>
  <si>
    <t>NA-4386</t>
  </si>
  <si>
    <t>ND-8775</t>
  </si>
  <si>
    <t>NA-6058</t>
  </si>
  <si>
    <t>JZ-8692</t>
  </si>
  <si>
    <t>ND-6586</t>
  </si>
  <si>
    <t>HI-7080</t>
  </si>
  <si>
    <t>41/5</t>
  </si>
  <si>
    <t>NC-8961</t>
  </si>
  <si>
    <t>NC-7343</t>
  </si>
  <si>
    <t>NB-8087</t>
  </si>
  <si>
    <t>NB-7122</t>
  </si>
  <si>
    <t>41/8</t>
  </si>
  <si>
    <t>ND-8029</t>
  </si>
  <si>
    <t>NB-0266</t>
  </si>
  <si>
    <t>NB-1763</t>
  </si>
  <si>
    <t>577/1</t>
  </si>
  <si>
    <t>NB-2367</t>
  </si>
  <si>
    <t>593 A/C</t>
  </si>
  <si>
    <t>60-5026</t>
  </si>
  <si>
    <t>GW-3392</t>
  </si>
  <si>
    <t>62-7456</t>
  </si>
  <si>
    <t>NG-8169</t>
  </si>
  <si>
    <t>62-8911</t>
  </si>
  <si>
    <t>GZ-6297</t>
  </si>
  <si>
    <t>NA-6516</t>
  </si>
  <si>
    <t>GR-7113</t>
  </si>
  <si>
    <t>NC-9259</t>
  </si>
  <si>
    <t>ND-1458</t>
  </si>
  <si>
    <t>ND-2530</t>
  </si>
  <si>
    <t>ND-3693</t>
  </si>
  <si>
    <t>NB-0487</t>
  </si>
  <si>
    <t>ND-1613</t>
  </si>
  <si>
    <t>60-9754</t>
  </si>
  <si>
    <t>NC-9929</t>
  </si>
  <si>
    <t>NC-4495</t>
  </si>
  <si>
    <t>63-2543</t>
  </si>
  <si>
    <t>ND-3096</t>
  </si>
  <si>
    <t>NC-5201</t>
  </si>
  <si>
    <t>NA-7455</t>
  </si>
  <si>
    <t>NB-7788</t>
  </si>
  <si>
    <t>62-8985</t>
  </si>
  <si>
    <t>ND-0133</t>
  </si>
  <si>
    <t>593/2</t>
  </si>
  <si>
    <t>NA-1377</t>
  </si>
  <si>
    <t>61-0879</t>
  </si>
  <si>
    <t>62-6175</t>
  </si>
  <si>
    <t>60-9638</t>
  </si>
  <si>
    <t>NA-0407</t>
  </si>
  <si>
    <t>60-9301</t>
  </si>
  <si>
    <t>HF-3794</t>
  </si>
  <si>
    <t>JE-6163</t>
  </si>
  <si>
    <t>JA-7344</t>
  </si>
  <si>
    <t>593/4</t>
  </si>
  <si>
    <t>HB-1718</t>
  </si>
  <si>
    <t>593/5</t>
  </si>
  <si>
    <t>61-0037</t>
  </si>
  <si>
    <t>62-1767</t>
  </si>
  <si>
    <t>62-9923</t>
  </si>
  <si>
    <t>593/7</t>
  </si>
  <si>
    <t>NA-1572</t>
  </si>
  <si>
    <t>ALAWATHUGODA</t>
  </si>
  <si>
    <t>598/5</t>
  </si>
  <si>
    <t>ND-7329</t>
  </si>
  <si>
    <t>JC-2476</t>
  </si>
  <si>
    <t>604/5</t>
  </si>
  <si>
    <t>HA-6742</t>
  </si>
  <si>
    <t>607/1</t>
  </si>
  <si>
    <t>NB-2675</t>
  </si>
  <si>
    <t>610/2</t>
  </si>
  <si>
    <t>NB-6135</t>
  </si>
  <si>
    <t>NA-4707</t>
  </si>
  <si>
    <t>JP-0311</t>
  </si>
  <si>
    <t>610/5</t>
  </si>
  <si>
    <t>NA-1059</t>
  </si>
  <si>
    <t>60-9750</t>
  </si>
  <si>
    <t>63-0073</t>
  </si>
  <si>
    <t>60-5141</t>
  </si>
  <si>
    <t>NA-2598</t>
  </si>
  <si>
    <t>HZ-1720</t>
  </si>
  <si>
    <t>NC-6735</t>
  </si>
  <si>
    <t>ND-3000</t>
  </si>
  <si>
    <t>NC-8540</t>
  </si>
  <si>
    <t>ND-0705</t>
  </si>
  <si>
    <t>581/1</t>
  </si>
  <si>
    <t>NC-3501</t>
  </si>
  <si>
    <t>ND-1511</t>
  </si>
  <si>
    <t>ND-9439</t>
  </si>
  <si>
    <t>NB-1274</t>
  </si>
  <si>
    <t>607/4</t>
  </si>
  <si>
    <t>JN-2815</t>
  </si>
  <si>
    <t>ND-2144</t>
  </si>
  <si>
    <t>JD-0375</t>
  </si>
  <si>
    <t>NB-1718</t>
  </si>
  <si>
    <t>NA-7658</t>
  </si>
  <si>
    <t>NA-8275</t>
  </si>
  <si>
    <t>NC-3546</t>
  </si>
  <si>
    <t>NA-1392</t>
  </si>
  <si>
    <t>NC-6203</t>
  </si>
  <si>
    <t>JT-2661</t>
  </si>
  <si>
    <t>JA-3133</t>
  </si>
  <si>
    <t>NC-3132</t>
  </si>
  <si>
    <t>NA-9936</t>
  </si>
  <si>
    <t>60-7661</t>
  </si>
  <si>
    <t>NA-5467</t>
  </si>
  <si>
    <t>NA-4033</t>
  </si>
  <si>
    <t>62-9215</t>
  </si>
  <si>
    <t>ND-9101</t>
  </si>
  <si>
    <t>NB-5756</t>
  </si>
  <si>
    <t>ND-1707</t>
  </si>
  <si>
    <t>HH-2408</t>
  </si>
  <si>
    <t>NA-7492</t>
  </si>
  <si>
    <t>NA-6609</t>
  </si>
  <si>
    <t>NB-3287</t>
  </si>
  <si>
    <t>NB-3529</t>
  </si>
  <si>
    <t>NC-3515</t>
  </si>
  <si>
    <t>GG-3655</t>
  </si>
  <si>
    <t>NA-2726</t>
  </si>
  <si>
    <t>62-4654</t>
  </si>
  <si>
    <t>JK-6661</t>
  </si>
  <si>
    <t>JD-1170</t>
  </si>
  <si>
    <t>NC-3529</t>
  </si>
  <si>
    <t>NC-7265</t>
  </si>
  <si>
    <t>NA-7607</t>
  </si>
  <si>
    <t>ND-0014</t>
  </si>
  <si>
    <t>GX-4211</t>
  </si>
  <si>
    <t>HD-6838</t>
  </si>
  <si>
    <t>GA-3529</t>
  </si>
  <si>
    <t>61-1038</t>
  </si>
  <si>
    <t>NB-2230</t>
  </si>
  <si>
    <t>GX-8449</t>
  </si>
  <si>
    <t>JY-0934</t>
  </si>
  <si>
    <t>NB-0784</t>
  </si>
  <si>
    <t>60-7886</t>
  </si>
  <si>
    <t>60-7580</t>
  </si>
  <si>
    <t>NA-2489</t>
  </si>
  <si>
    <t>61-0054</t>
  </si>
  <si>
    <t>60-7913</t>
  </si>
  <si>
    <t>63-0857</t>
  </si>
  <si>
    <t>60-8087</t>
  </si>
  <si>
    <t>NA-0434</t>
  </si>
  <si>
    <t>62-9273</t>
  </si>
  <si>
    <t>JQ-2491</t>
  </si>
  <si>
    <t>NA-2197</t>
  </si>
  <si>
    <t>HD-5594</t>
  </si>
  <si>
    <t>60-9107</t>
  </si>
  <si>
    <t>62-9786</t>
  </si>
  <si>
    <t>go-4016</t>
  </si>
  <si>
    <t>61-2630</t>
  </si>
  <si>
    <t>ND-5997</t>
  </si>
  <si>
    <t>62-5667</t>
  </si>
  <si>
    <t>Denuwara</t>
  </si>
  <si>
    <t>NA-9892</t>
  </si>
  <si>
    <t>HE-8031</t>
  </si>
  <si>
    <t>JA-9351</t>
  </si>
  <si>
    <t>GO-7889</t>
  </si>
  <si>
    <t>ND-7890</t>
  </si>
  <si>
    <t>JC-4796</t>
  </si>
  <si>
    <t>NA-0167</t>
  </si>
  <si>
    <t>NA-7355</t>
  </si>
  <si>
    <t>HZ-5786</t>
  </si>
  <si>
    <t>DENUWARA</t>
  </si>
  <si>
    <t>NA-2012</t>
  </si>
  <si>
    <t>NB-0660</t>
  </si>
  <si>
    <t>ND-4400</t>
  </si>
  <si>
    <t>JN-0657</t>
  </si>
  <si>
    <t>NA-1874</t>
  </si>
  <si>
    <t>JG-0714</t>
  </si>
  <si>
    <t>ND-4790</t>
  </si>
  <si>
    <t>GM-0502</t>
  </si>
  <si>
    <t>62-8307</t>
  </si>
  <si>
    <t>NC-7533</t>
  </si>
  <si>
    <t>NA-4668</t>
  </si>
  <si>
    <t>GE-8567</t>
  </si>
  <si>
    <t>62-9034</t>
  </si>
  <si>
    <t>HY-4447</t>
  </si>
  <si>
    <t>641/1</t>
  </si>
  <si>
    <t>GM-0986</t>
  </si>
  <si>
    <t>NA-1522</t>
  </si>
  <si>
    <t>HE-7763</t>
  </si>
  <si>
    <t>642/2</t>
  </si>
  <si>
    <t>NC-8420</t>
  </si>
  <si>
    <t>643/1</t>
  </si>
  <si>
    <t>NC-8227</t>
  </si>
  <si>
    <t>643/5</t>
  </si>
  <si>
    <t>HY-9646</t>
  </si>
  <si>
    <t>644/1</t>
  </si>
  <si>
    <t>NB-0988</t>
  </si>
  <si>
    <t>NA-2675</t>
  </si>
  <si>
    <t>ND-4547</t>
  </si>
  <si>
    <t>NB-7043</t>
  </si>
  <si>
    <t>644/6</t>
  </si>
  <si>
    <t>62-9453</t>
  </si>
  <si>
    <t>645/2</t>
  </si>
  <si>
    <t>NA-8160</t>
  </si>
  <si>
    <t>647/1</t>
  </si>
  <si>
    <t>HY-7611</t>
  </si>
  <si>
    <t>647/3</t>
  </si>
  <si>
    <t>HH-1738</t>
  </si>
  <si>
    <t>HK-2577</t>
  </si>
  <si>
    <t>650/2</t>
  </si>
  <si>
    <t>NA-8159</t>
  </si>
  <si>
    <t>NA-2417</t>
  </si>
  <si>
    <t>NB-3942</t>
  </si>
  <si>
    <t>650/7</t>
  </si>
  <si>
    <t>JD-6619</t>
  </si>
  <si>
    <t>651/4</t>
  </si>
  <si>
    <t>NB-1562</t>
  </si>
  <si>
    <t>688/1</t>
  </si>
  <si>
    <t>NB-2779</t>
  </si>
  <si>
    <t>NC-4248</t>
  </si>
  <si>
    <t>HW-8959</t>
  </si>
  <si>
    <t>JM-7892</t>
  </si>
  <si>
    <t>HV-7268</t>
  </si>
  <si>
    <t>ND-0714</t>
  </si>
  <si>
    <t>NC-5252</t>
  </si>
  <si>
    <t>NC-7542</t>
  </si>
  <si>
    <t>JF-3599</t>
  </si>
  <si>
    <t>HB-6441</t>
  </si>
  <si>
    <t>NB-2881</t>
  </si>
  <si>
    <t>HA-6762</t>
  </si>
  <si>
    <t>GB-2949</t>
  </si>
  <si>
    <t>HC-8306</t>
  </si>
  <si>
    <t>JA-5299</t>
  </si>
  <si>
    <t>NC-7090</t>
  </si>
  <si>
    <t>NB-6653</t>
  </si>
  <si>
    <t>NA-7946</t>
  </si>
  <si>
    <t>ND-9109</t>
  </si>
  <si>
    <t>NB-3549</t>
  </si>
  <si>
    <t>HB-5726</t>
  </si>
  <si>
    <t>HC-3413</t>
  </si>
  <si>
    <t>NB-2220</t>
  </si>
  <si>
    <t>JC-4287</t>
  </si>
  <si>
    <t>JW-2062</t>
  </si>
  <si>
    <t>JN-7995</t>
  </si>
  <si>
    <t>NC-0654</t>
  </si>
  <si>
    <t>JB-3674</t>
  </si>
  <si>
    <t>NC-6362</t>
  </si>
  <si>
    <t>NA-2607</t>
  </si>
  <si>
    <t>JP-9876</t>
  </si>
  <si>
    <t>63-1731</t>
  </si>
  <si>
    <t>HE-6624</t>
  </si>
  <si>
    <t>NB-2583</t>
  </si>
  <si>
    <t>ND-8223</t>
  </si>
  <si>
    <t>NA-2484</t>
  </si>
  <si>
    <t>JG-0746</t>
  </si>
  <si>
    <t>JF-1869</t>
  </si>
  <si>
    <t>NB-1293</t>
  </si>
  <si>
    <t>NA-2765</t>
  </si>
  <si>
    <t>NA-9921</t>
  </si>
  <si>
    <t>60-8759</t>
  </si>
  <si>
    <t>ND-5592</t>
  </si>
  <si>
    <t>JK-2085</t>
  </si>
  <si>
    <t>NB-8736</t>
  </si>
  <si>
    <t>GN-7713</t>
  </si>
  <si>
    <t>NC-3845</t>
  </si>
  <si>
    <t>649/4</t>
  </si>
  <si>
    <t>NA-8916</t>
  </si>
  <si>
    <t>ND-4459</t>
  </si>
  <si>
    <t>62-5854</t>
  </si>
  <si>
    <t>JM-8508</t>
  </si>
  <si>
    <t>NB-3812</t>
  </si>
  <si>
    <t>HY-7209</t>
  </si>
  <si>
    <t>ND-5153</t>
  </si>
  <si>
    <t>NA-7357</t>
  </si>
  <si>
    <t>NC-8867</t>
  </si>
  <si>
    <t>JI-2925</t>
  </si>
  <si>
    <t>HK-2177</t>
  </si>
  <si>
    <t>ND-0092</t>
  </si>
  <si>
    <t>JP-5168</t>
  </si>
  <si>
    <t>HA-7929</t>
  </si>
  <si>
    <t>ND-1850</t>
  </si>
  <si>
    <t>JR-1338</t>
  </si>
  <si>
    <t>GU-6188</t>
  </si>
  <si>
    <t>NE-0161</t>
  </si>
  <si>
    <t>NA-5442</t>
  </si>
  <si>
    <t>ND-6973</t>
  </si>
  <si>
    <t>HC-9796</t>
  </si>
  <si>
    <t>JW-9916</t>
  </si>
  <si>
    <t>GZ-7585</t>
  </si>
  <si>
    <t>63-4656</t>
  </si>
  <si>
    <t>ND-7915</t>
  </si>
  <si>
    <t>ND-4482</t>
  </si>
  <si>
    <t>NA-8265</t>
  </si>
  <si>
    <t>NB-7753</t>
  </si>
  <si>
    <t>GT-1032</t>
  </si>
  <si>
    <t>NC-0714</t>
  </si>
  <si>
    <t>JH-1055</t>
  </si>
  <si>
    <t>NC-5184</t>
  </si>
  <si>
    <t>ND-5731</t>
  </si>
  <si>
    <t>NC-8651</t>
  </si>
  <si>
    <t>NB-5933</t>
  </si>
  <si>
    <t>ND-5974</t>
  </si>
  <si>
    <t>JC-5953</t>
  </si>
  <si>
    <t>JF-5104</t>
  </si>
  <si>
    <t>NC-7556</t>
  </si>
  <si>
    <t>GE-9913</t>
  </si>
  <si>
    <t>NB-0435</t>
  </si>
  <si>
    <t>NA-1952</t>
  </si>
  <si>
    <t>HV-8577</t>
  </si>
  <si>
    <t>NB-6863</t>
  </si>
  <si>
    <t>HX-1901</t>
  </si>
  <si>
    <t>NA-0415</t>
  </si>
  <si>
    <t>63-1785</t>
  </si>
  <si>
    <t>HQ-9509</t>
  </si>
  <si>
    <t>NA-7399</t>
  </si>
  <si>
    <t>NC-2519</t>
  </si>
  <si>
    <t>NC-9886</t>
  </si>
  <si>
    <t>JV-6162</t>
  </si>
  <si>
    <t>HY-4439</t>
  </si>
  <si>
    <t>JI-7904</t>
  </si>
  <si>
    <t>JR-3248</t>
  </si>
  <si>
    <t>62-8288</t>
  </si>
  <si>
    <t>62-7360</t>
  </si>
  <si>
    <t>ND-4022</t>
  </si>
  <si>
    <t>NA-6395</t>
  </si>
  <si>
    <t>NC-9401</t>
  </si>
  <si>
    <t>NB-1896</t>
  </si>
  <si>
    <t>ND-1061</t>
  </si>
  <si>
    <t>NA-1384</t>
  </si>
  <si>
    <t>NC-4535</t>
  </si>
  <si>
    <t>JA-9977</t>
  </si>
  <si>
    <t>NA-2761</t>
  </si>
  <si>
    <t>NB-0574</t>
  </si>
  <si>
    <t>GW-4961</t>
  </si>
  <si>
    <t>ND-7753</t>
  </si>
  <si>
    <t>NC-7429</t>
  </si>
  <si>
    <t>649/2</t>
  </si>
  <si>
    <t>NA-8875</t>
  </si>
  <si>
    <t>ND-7297</t>
  </si>
  <si>
    <t>NC-5019</t>
  </si>
  <si>
    <t>NB-2485</t>
  </si>
  <si>
    <t>62-7763</t>
  </si>
  <si>
    <t>JU-5272</t>
  </si>
  <si>
    <t>JM-7077</t>
  </si>
  <si>
    <t>NA-0429</t>
  </si>
  <si>
    <t>62-6504</t>
  </si>
  <si>
    <t>JP-8982</t>
  </si>
  <si>
    <t>JH-1050</t>
  </si>
  <si>
    <t>NC-9433</t>
  </si>
  <si>
    <t>NB-4585</t>
  </si>
  <si>
    <t>NC-9716</t>
  </si>
  <si>
    <t>NA-2611</t>
  </si>
  <si>
    <t>62-9639</t>
  </si>
  <si>
    <t>HK-6282</t>
  </si>
  <si>
    <t>GL-2343</t>
  </si>
  <si>
    <t>HW-2875</t>
  </si>
  <si>
    <t>HI-7068</t>
  </si>
  <si>
    <t>NA-7898</t>
  </si>
  <si>
    <t>JF-6762</t>
  </si>
  <si>
    <t>HY-8975</t>
  </si>
  <si>
    <t>GP-4567</t>
  </si>
  <si>
    <t>NC-6786</t>
  </si>
  <si>
    <t>HO-9664</t>
  </si>
  <si>
    <t>JL-0656</t>
  </si>
  <si>
    <t>JC-4654</t>
  </si>
  <si>
    <t>HR-2557</t>
  </si>
  <si>
    <t>HW-6558</t>
  </si>
  <si>
    <t>NA-2107</t>
  </si>
  <si>
    <t>NA-1530</t>
  </si>
  <si>
    <t>Dumbara</t>
  </si>
  <si>
    <t>HK-2775</t>
  </si>
  <si>
    <t>NC-7367</t>
  </si>
  <si>
    <t>JH-1041</t>
  </si>
  <si>
    <t>GU-9923</t>
  </si>
  <si>
    <t>HW-7093</t>
  </si>
  <si>
    <t>ND-8059</t>
  </si>
  <si>
    <t>JK-1689</t>
  </si>
  <si>
    <t>NA-0304</t>
  </si>
  <si>
    <t>ND-8024</t>
  </si>
  <si>
    <t>NB-2680</t>
  </si>
  <si>
    <t>NB-2728</t>
  </si>
  <si>
    <t>NA-8720</t>
  </si>
  <si>
    <t>JJ-6092</t>
  </si>
  <si>
    <t>NC-6899</t>
  </si>
  <si>
    <t>612/18</t>
  </si>
  <si>
    <t>NA-7113</t>
  </si>
  <si>
    <t>NB-5007</t>
  </si>
  <si>
    <t>JA-1581</t>
  </si>
  <si>
    <t>DUMBARA</t>
  </si>
  <si>
    <t>612/21</t>
  </si>
  <si>
    <t>NC-1805</t>
  </si>
  <si>
    <t>617/10</t>
  </si>
  <si>
    <t>NA-5814</t>
  </si>
  <si>
    <t>617/3</t>
  </si>
  <si>
    <t>NA-8821</t>
  </si>
  <si>
    <t>621/1</t>
  </si>
  <si>
    <t>NA-3608</t>
  </si>
  <si>
    <t>NC-7802</t>
  </si>
  <si>
    <t>625/1</t>
  </si>
  <si>
    <t>NB-7378</t>
  </si>
  <si>
    <t>ND-7786</t>
  </si>
  <si>
    <t>654/1</t>
  </si>
  <si>
    <t>NA-7737</t>
  </si>
  <si>
    <t>654/12</t>
  </si>
  <si>
    <t>NB-0684</t>
  </si>
  <si>
    <t>NB-1271</t>
  </si>
  <si>
    <t>NA-7287</t>
  </si>
  <si>
    <t>654/16</t>
  </si>
  <si>
    <t>ND-2574</t>
  </si>
  <si>
    <t>654/2</t>
  </si>
  <si>
    <t>60-9344</t>
  </si>
  <si>
    <t>NB-2273</t>
  </si>
  <si>
    <t>ND-4464</t>
  </si>
  <si>
    <t>NB-4189</t>
  </si>
  <si>
    <t>GZ-6288</t>
  </si>
  <si>
    <t>NB-5902</t>
  </si>
  <si>
    <t>HU-9930</t>
  </si>
  <si>
    <t>61-9755</t>
  </si>
  <si>
    <t>NA-8371</t>
  </si>
  <si>
    <t>HV-1432</t>
  </si>
  <si>
    <t>61-8798</t>
  </si>
  <si>
    <t>NA-2644</t>
  </si>
  <si>
    <t>NB-3804</t>
  </si>
  <si>
    <t>NB-2741</t>
  </si>
  <si>
    <t>ND-1494</t>
  </si>
  <si>
    <t>NA-2141</t>
  </si>
  <si>
    <t>654/3</t>
  </si>
  <si>
    <t>NA-8765</t>
  </si>
  <si>
    <t>NC-2346</t>
  </si>
  <si>
    <t>NB-2938</t>
  </si>
  <si>
    <t>JN-9056</t>
  </si>
  <si>
    <t>654/4</t>
  </si>
  <si>
    <t>NA-6944</t>
  </si>
  <si>
    <t>HK-2180</t>
  </si>
  <si>
    <t>NC-9256</t>
  </si>
  <si>
    <t>JP-2557</t>
  </si>
  <si>
    <t>NB-3592</t>
  </si>
  <si>
    <t>NA-2383</t>
  </si>
  <si>
    <t>655/4</t>
  </si>
  <si>
    <t>JB-7473</t>
  </si>
  <si>
    <t>ND-6523</t>
  </si>
  <si>
    <t>JL-8383</t>
  </si>
  <si>
    <t>JA-9338</t>
  </si>
  <si>
    <t>ND-3952</t>
  </si>
  <si>
    <t>NC-1386</t>
  </si>
  <si>
    <t>GB-1645</t>
  </si>
  <si>
    <t>ND-4629</t>
  </si>
  <si>
    <t>618/6</t>
  </si>
  <si>
    <t>NA-8682</t>
  </si>
  <si>
    <t>ND-6362</t>
  </si>
  <si>
    <t>612/29</t>
  </si>
  <si>
    <t>NB-0669</t>
  </si>
  <si>
    <t>JV-7400</t>
  </si>
  <si>
    <t>NA-3199</t>
  </si>
  <si>
    <t>NA-2208</t>
  </si>
  <si>
    <t>NE-5555</t>
  </si>
  <si>
    <t>ND-8817</t>
  </si>
  <si>
    <t>NA-6882</t>
  </si>
  <si>
    <t>NE-2478</t>
  </si>
  <si>
    <t>ND-0268</t>
  </si>
  <si>
    <t>NA-9609</t>
  </si>
  <si>
    <t>NC-9026</t>
  </si>
  <si>
    <t>HO-7097</t>
  </si>
  <si>
    <t>654/8</t>
  </si>
  <si>
    <t>NC-2743</t>
  </si>
  <si>
    <t>625/2</t>
  </si>
  <si>
    <t>NA-2001</t>
  </si>
  <si>
    <t>NA-5432</t>
  </si>
  <si>
    <t>JW-3597</t>
  </si>
  <si>
    <t>HK-5094</t>
  </si>
  <si>
    <t>NA-9713</t>
  </si>
  <si>
    <t>HX-0604</t>
  </si>
  <si>
    <t>ND-5996</t>
  </si>
  <si>
    <t>NB-0946</t>
  </si>
  <si>
    <t>NC-5231</t>
  </si>
  <si>
    <t>NC-9990</t>
  </si>
  <si>
    <t>NA-8195</t>
  </si>
  <si>
    <t>ND-5663</t>
  </si>
  <si>
    <t>HV-6807</t>
  </si>
  <si>
    <t>JF-9757</t>
  </si>
  <si>
    <t>NA-7919</t>
  </si>
  <si>
    <t>HC-8476</t>
  </si>
  <si>
    <t>NE-0066</t>
  </si>
  <si>
    <t>NA-6396</t>
  </si>
  <si>
    <t>JA-2391</t>
  </si>
  <si>
    <t>NB-1747</t>
  </si>
  <si>
    <t>NB-6614</t>
  </si>
  <si>
    <t>NC-8839</t>
  </si>
  <si>
    <t>NE-0444</t>
  </si>
  <si>
    <t>NA-8713</t>
  </si>
  <si>
    <t>JU-5092</t>
  </si>
  <si>
    <t>NC-3566</t>
  </si>
  <si>
    <t>NB-5927</t>
  </si>
  <si>
    <t>618/1</t>
  </si>
  <si>
    <t>NC-6279</t>
  </si>
  <si>
    <t>654/13</t>
  </si>
  <si>
    <t>ND-7027</t>
  </si>
  <si>
    <t>NA-2225</t>
  </si>
  <si>
    <t>NE-0141</t>
  </si>
  <si>
    <t>ND-7917</t>
  </si>
  <si>
    <t>NB-2820</t>
  </si>
  <si>
    <t>NB-2860</t>
  </si>
  <si>
    <t>NA-6734</t>
  </si>
  <si>
    <t>NA-2460</t>
  </si>
  <si>
    <t>JL-9254</t>
  </si>
  <si>
    <t>NA-8448</t>
  </si>
  <si>
    <t>NA-0462</t>
  </si>
  <si>
    <t>NA-8738</t>
  </si>
  <si>
    <t>NA-9153</t>
  </si>
  <si>
    <t>NA-9143</t>
  </si>
  <si>
    <t>ND-8868</t>
  </si>
  <si>
    <t>JU-0744</t>
  </si>
  <si>
    <t>JF-6771</t>
  </si>
  <si>
    <t>HI-8085</t>
  </si>
  <si>
    <t>JF-1163</t>
  </si>
  <si>
    <t>NC-9262</t>
  </si>
  <si>
    <t>NC-2574</t>
  </si>
  <si>
    <t>NA-6749</t>
  </si>
  <si>
    <t>JE-5098</t>
  </si>
  <si>
    <t>NG-2017</t>
  </si>
  <si>
    <t>JD-4248</t>
  </si>
  <si>
    <t>JY-4533</t>
  </si>
  <si>
    <t>NC-6881</t>
  </si>
  <si>
    <t>NA-1526</t>
  </si>
  <si>
    <t>63-1518</t>
  </si>
  <si>
    <t>NC-9254</t>
  </si>
  <si>
    <t>NA-1886</t>
  </si>
  <si>
    <t>NC-4037</t>
  </si>
  <si>
    <t>GQ-8534</t>
  </si>
  <si>
    <t>NB-7235</t>
  </si>
  <si>
    <t>NB-3739</t>
  </si>
  <si>
    <t>NB-4311</t>
  </si>
  <si>
    <t>NA-8942</t>
  </si>
  <si>
    <t>NC-9581</t>
  </si>
  <si>
    <t>NB-1694</t>
  </si>
  <si>
    <t>ND-8972</t>
  </si>
  <si>
    <t>NC-9576</t>
  </si>
  <si>
    <t>NB-1436</t>
  </si>
  <si>
    <t>ND-3826</t>
  </si>
  <si>
    <t>NC-9418</t>
  </si>
  <si>
    <t>NA-5703</t>
  </si>
  <si>
    <t>JJ-6226</t>
  </si>
  <si>
    <t>HR-1829</t>
  </si>
  <si>
    <t>NA-8119</t>
  </si>
  <si>
    <t>NB-2408</t>
  </si>
  <si>
    <t>NC-8663</t>
  </si>
  <si>
    <t>NB-4722</t>
  </si>
  <si>
    <t>NA-8626</t>
  </si>
  <si>
    <t>NB-3165</t>
  </si>
  <si>
    <t>NA-8785</t>
  </si>
  <si>
    <t>NB-4104</t>
  </si>
  <si>
    <t>ND-5089</t>
  </si>
  <si>
    <t>NA-3493</t>
  </si>
  <si>
    <t>NB-1760</t>
  </si>
  <si>
    <t>NB-2637</t>
  </si>
  <si>
    <t>NC-6648</t>
  </si>
  <si>
    <t>ND-0979</t>
  </si>
  <si>
    <t>NA-2701</t>
  </si>
  <si>
    <t>NC-9738</t>
  </si>
  <si>
    <t>NB-3418</t>
  </si>
  <si>
    <t>NB-0368</t>
  </si>
  <si>
    <t>NC-4475</t>
  </si>
  <si>
    <t>NA-6955</t>
  </si>
  <si>
    <t>NB-5657</t>
  </si>
  <si>
    <t>NC-9882</t>
  </si>
  <si>
    <t>NC-6288</t>
  </si>
  <si>
    <t>ND-5019</t>
  </si>
  <si>
    <t>GAGASIRI</t>
  </si>
  <si>
    <t>HN-2104</t>
  </si>
  <si>
    <t>JY-6942</t>
  </si>
  <si>
    <t>NA-6485</t>
  </si>
  <si>
    <t>NA-5459</t>
  </si>
  <si>
    <t>NC-3606</t>
  </si>
  <si>
    <t>NA-6125</t>
  </si>
  <si>
    <t>JB-6748</t>
  </si>
  <si>
    <t>JG-8521</t>
  </si>
  <si>
    <t>HO-7164</t>
  </si>
  <si>
    <t>GD-6366</t>
  </si>
  <si>
    <t>NC-2249</t>
  </si>
  <si>
    <t>Gagasiri</t>
  </si>
  <si>
    <t>NB-5397</t>
  </si>
  <si>
    <t>NB-1913</t>
  </si>
  <si>
    <t>NA-0385</t>
  </si>
  <si>
    <t>NB-9999</t>
  </si>
  <si>
    <t>NB-1764</t>
  </si>
  <si>
    <t>ND-8672</t>
  </si>
  <si>
    <t>NB-0276</t>
  </si>
  <si>
    <t>NB-0994</t>
  </si>
  <si>
    <t>NC-1456</t>
  </si>
  <si>
    <t>HC-4291</t>
  </si>
  <si>
    <t>NB-4297</t>
  </si>
  <si>
    <t>JS-2562</t>
  </si>
  <si>
    <t>NA-0487</t>
  </si>
  <si>
    <t>HU-2492</t>
  </si>
  <si>
    <t>63-2853</t>
  </si>
  <si>
    <t>NA-6066</t>
  </si>
  <si>
    <t>61-2426</t>
  </si>
  <si>
    <t>HU-5738</t>
  </si>
  <si>
    <t>HW-2882</t>
  </si>
  <si>
    <t>NA-0650</t>
  </si>
  <si>
    <t>HI-6355</t>
  </si>
  <si>
    <t>30-8462</t>
  </si>
  <si>
    <t>HW-6399</t>
  </si>
  <si>
    <t>HW-6790</t>
  </si>
  <si>
    <t>60-8057</t>
  </si>
  <si>
    <t>NA-0311</t>
  </si>
  <si>
    <t>60-6825</t>
  </si>
  <si>
    <t>GV-9567</t>
  </si>
  <si>
    <t>HU-5722</t>
  </si>
  <si>
    <t>NC-8977</t>
  </si>
  <si>
    <t>GC-5009</t>
  </si>
  <si>
    <t>JG-8543</t>
  </si>
  <si>
    <t>ND-3123</t>
  </si>
  <si>
    <t>NA-8692</t>
  </si>
  <si>
    <t>HE-2017</t>
  </si>
  <si>
    <t>63-1909</t>
  </si>
  <si>
    <t>NB-0545</t>
  </si>
  <si>
    <t>HW-6493</t>
  </si>
  <si>
    <t>HS-6367</t>
  </si>
  <si>
    <t>GC-5007</t>
  </si>
  <si>
    <t>NC-6680</t>
  </si>
  <si>
    <t>NA-9904</t>
  </si>
  <si>
    <t>JN-3783</t>
  </si>
  <si>
    <t>HK-5832</t>
  </si>
  <si>
    <t>NA-9331</t>
  </si>
  <si>
    <t>NA-2618</t>
  </si>
  <si>
    <t>NB-0231</t>
  </si>
  <si>
    <t>NB-0491</t>
  </si>
  <si>
    <t>HZ-9298</t>
  </si>
  <si>
    <t>NB-2440</t>
  </si>
  <si>
    <t>63-2970</t>
  </si>
  <si>
    <t>HF-2557</t>
  </si>
  <si>
    <t>ND-7333</t>
  </si>
  <si>
    <t>HU-2568</t>
  </si>
  <si>
    <t>JC-2478</t>
  </si>
  <si>
    <t>NA-7724</t>
  </si>
  <si>
    <t>HY-9759</t>
  </si>
  <si>
    <t>GF-8568</t>
  </si>
  <si>
    <t>NA-2600</t>
  </si>
  <si>
    <t>ND-3335</t>
  </si>
  <si>
    <t>JV-7454</t>
  </si>
  <si>
    <t>NA-2732</t>
  </si>
  <si>
    <t>ND-8301</t>
  </si>
  <si>
    <t>NA-2314</t>
  </si>
  <si>
    <t>NC-1747</t>
  </si>
  <si>
    <t>ND-8592</t>
  </si>
  <si>
    <t>NB-3686</t>
  </si>
  <si>
    <t>NB-8852</t>
  </si>
  <si>
    <t>NA-9920</t>
  </si>
  <si>
    <t>NA-1012</t>
  </si>
  <si>
    <t>NA-2249</t>
  </si>
  <si>
    <t>Harispaththuwa</t>
  </si>
  <si>
    <t>GU-1547</t>
  </si>
  <si>
    <t>578/1</t>
  </si>
  <si>
    <t>GO-4601</t>
  </si>
  <si>
    <t>HW-6923</t>
  </si>
  <si>
    <t>597/3</t>
  </si>
  <si>
    <t>HG-8403</t>
  </si>
  <si>
    <t>600/1</t>
  </si>
  <si>
    <t>NB-4356</t>
  </si>
  <si>
    <t>602/2</t>
  </si>
  <si>
    <t>NB-4023</t>
  </si>
  <si>
    <t>602/5</t>
  </si>
  <si>
    <t>NA-2229</t>
  </si>
  <si>
    <t>651/7</t>
  </si>
  <si>
    <t>62-5121</t>
  </si>
  <si>
    <t>NB-0557</t>
  </si>
  <si>
    <t>692/4</t>
  </si>
  <si>
    <t>HU-5716</t>
  </si>
  <si>
    <t>NA-2242</t>
  </si>
  <si>
    <t>HT-1096</t>
  </si>
  <si>
    <t>692/8</t>
  </si>
  <si>
    <t>NB-1035</t>
  </si>
  <si>
    <t>NB-3502</t>
  </si>
  <si>
    <t>NB-3596</t>
  </si>
  <si>
    <t>JP-4544</t>
  </si>
  <si>
    <t>ND-1773</t>
  </si>
  <si>
    <t>NA-6474</t>
  </si>
  <si>
    <t>NA-2949</t>
  </si>
  <si>
    <t>NA-9738</t>
  </si>
  <si>
    <t>NA-1689</t>
  </si>
  <si>
    <t>NB-0492</t>
  </si>
  <si>
    <t>HD-2797</t>
  </si>
  <si>
    <t>NA-6555</t>
  </si>
  <si>
    <t>62-5564</t>
  </si>
  <si>
    <t>ND-8601</t>
  </si>
  <si>
    <t>JM-1711</t>
  </si>
  <si>
    <t>JY-9433</t>
  </si>
  <si>
    <t>ND-8433</t>
  </si>
  <si>
    <t>ND-1393</t>
  </si>
  <si>
    <t>ND-8909</t>
  </si>
  <si>
    <t>ND-2755</t>
  </si>
  <si>
    <t>NB-0296</t>
  </si>
  <si>
    <t>600/4</t>
  </si>
  <si>
    <t>ND-5988</t>
  </si>
  <si>
    <t>597/11</t>
  </si>
  <si>
    <t>ND-5985</t>
  </si>
  <si>
    <t>ND-4793</t>
  </si>
  <si>
    <t>603/10</t>
  </si>
  <si>
    <t>ND-9035</t>
  </si>
  <si>
    <t>603/2</t>
  </si>
  <si>
    <t>NA-2021</t>
  </si>
  <si>
    <t>578/9</t>
  </si>
  <si>
    <t>ND-8385</t>
  </si>
  <si>
    <t>603/8</t>
  </si>
  <si>
    <t>61-0917</t>
  </si>
  <si>
    <t>597/2</t>
  </si>
  <si>
    <t>ND-9043</t>
  </si>
  <si>
    <t>GE-1751</t>
  </si>
  <si>
    <t>NB-0543</t>
  </si>
  <si>
    <t>NB-6522</t>
  </si>
  <si>
    <t>HT-7077</t>
  </si>
  <si>
    <t>NA-2880</t>
  </si>
  <si>
    <t>HJ-8761</t>
  </si>
  <si>
    <t>ND-1527</t>
  </si>
  <si>
    <t>ND-6889</t>
  </si>
  <si>
    <t>ND-7991</t>
  </si>
  <si>
    <t>ND-5064</t>
  </si>
  <si>
    <t>NA-8315</t>
  </si>
  <si>
    <t>ND-8061</t>
  </si>
  <si>
    <t>NA-7797</t>
  </si>
  <si>
    <t>NA-7437</t>
  </si>
  <si>
    <t>NA-8025</t>
  </si>
  <si>
    <t>NA-7932</t>
  </si>
  <si>
    <t>NC-9899</t>
  </si>
  <si>
    <t>NB-0461</t>
  </si>
  <si>
    <t>NC-3945</t>
  </si>
  <si>
    <t>HC-8087</t>
  </si>
  <si>
    <t>NA-0154</t>
  </si>
  <si>
    <t>ND-5063</t>
  </si>
  <si>
    <t>NA-6235</t>
  </si>
  <si>
    <t>ND-2468</t>
  </si>
  <si>
    <t>JP-1239</t>
  </si>
  <si>
    <t>62-8216</t>
  </si>
  <si>
    <t>NC-8998</t>
  </si>
  <si>
    <t>JN-8956</t>
  </si>
  <si>
    <t>NA-2896</t>
  </si>
  <si>
    <t>NC-7077</t>
  </si>
  <si>
    <t>NC-3317</t>
  </si>
  <si>
    <t>NC-8942</t>
  </si>
  <si>
    <t>ND-1227</t>
  </si>
  <si>
    <t>HN-2894</t>
  </si>
  <si>
    <t>JD-7369</t>
  </si>
  <si>
    <t>NA-0321</t>
  </si>
  <si>
    <t>NB-3279</t>
  </si>
  <si>
    <t>NB-5757</t>
  </si>
  <si>
    <t>62-7151</t>
  </si>
  <si>
    <t>HW-8103</t>
  </si>
  <si>
    <t>HARISPATTHUWA</t>
  </si>
  <si>
    <t>NA-2693</t>
  </si>
  <si>
    <t>ND-6134</t>
  </si>
  <si>
    <t>NA-1878</t>
  </si>
  <si>
    <t>597/1</t>
  </si>
  <si>
    <t>JM-3668</t>
  </si>
  <si>
    <t>HW-6510</t>
  </si>
  <si>
    <t>NB-7599</t>
  </si>
  <si>
    <t>NC-8087</t>
  </si>
  <si>
    <t>597/4</t>
  </si>
  <si>
    <t>ND-9187</t>
  </si>
  <si>
    <t>603/3</t>
  </si>
  <si>
    <t>NC-8152</t>
  </si>
  <si>
    <t>604/6</t>
  </si>
  <si>
    <t>60-9570</t>
  </si>
  <si>
    <t>610/7</t>
  </si>
  <si>
    <t>HE-6190</t>
  </si>
  <si>
    <t>ND-7881</t>
  </si>
  <si>
    <t>651/13</t>
  </si>
  <si>
    <t>NA-9757</t>
  </si>
  <si>
    <t>651/2</t>
  </si>
  <si>
    <t>61-0932</t>
  </si>
  <si>
    <t>651/9</t>
  </si>
  <si>
    <t>NC-6623</t>
  </si>
  <si>
    <t>692/7</t>
  </si>
  <si>
    <t>NA-9256</t>
  </si>
  <si>
    <t>JA-8054</t>
  </si>
  <si>
    <t>601/4</t>
  </si>
  <si>
    <t>ND-4142</t>
  </si>
  <si>
    <t>603/5</t>
  </si>
  <si>
    <t>NA-8099</t>
  </si>
  <si>
    <t>603/4</t>
  </si>
  <si>
    <t>NA-6432</t>
  </si>
  <si>
    <t>NB-1269</t>
  </si>
  <si>
    <t>NA-7619</t>
  </si>
  <si>
    <t>NA-6464</t>
  </si>
  <si>
    <t>NC-0719</t>
  </si>
  <si>
    <t>ND-8541</t>
  </si>
  <si>
    <t>JN-1019</t>
  </si>
  <si>
    <t>NB-6473</t>
  </si>
  <si>
    <t>NA-8585</t>
  </si>
  <si>
    <t>TE-2021</t>
  </si>
  <si>
    <t>NC-1540</t>
  </si>
  <si>
    <t>601/1</t>
  </si>
  <si>
    <t>NB-5367</t>
  </si>
  <si>
    <t>651/17</t>
  </si>
  <si>
    <t>NC-6396</t>
  </si>
  <si>
    <t>NC-6568</t>
  </si>
  <si>
    <t>NA-7553</t>
  </si>
  <si>
    <t>NB-4595</t>
  </si>
  <si>
    <t>ND-8325</t>
  </si>
  <si>
    <t>NC-9284</t>
  </si>
  <si>
    <t>ND-5877</t>
  </si>
  <si>
    <t>NC-6666</t>
  </si>
  <si>
    <t>ND-9798</t>
  </si>
  <si>
    <t>NA-6002</t>
  </si>
  <si>
    <t>NA-8976</t>
  </si>
  <si>
    <t>NA-3590</t>
  </si>
  <si>
    <t>NA-9647</t>
  </si>
  <si>
    <t>NC-2846</t>
  </si>
  <si>
    <t>651/3</t>
  </si>
  <si>
    <t>NB-2181</t>
  </si>
  <si>
    <t>NA-7568</t>
  </si>
  <si>
    <t>NA-8086</t>
  </si>
  <si>
    <t>NA-0221</t>
  </si>
  <si>
    <t>NA-1269</t>
  </si>
  <si>
    <t>NA-8151</t>
  </si>
  <si>
    <t>HR-4396</t>
  </si>
  <si>
    <t>NB-5700</t>
  </si>
  <si>
    <t>ND-2925</t>
  </si>
  <si>
    <t>ND-8224</t>
  </si>
  <si>
    <t>TE-9035</t>
  </si>
  <si>
    <t>NB-2705</t>
  </si>
  <si>
    <t>NA-9227</t>
  </si>
  <si>
    <t>ND-5030</t>
  </si>
  <si>
    <t>GO-4012</t>
  </si>
  <si>
    <t>ND-7777</t>
  </si>
  <si>
    <t>NB-2359</t>
  </si>
  <si>
    <t>ND-9998</t>
  </si>
  <si>
    <t>NA-9426</t>
  </si>
  <si>
    <t>NA-8325</t>
  </si>
  <si>
    <t>NA-9361</t>
  </si>
  <si>
    <t>NA-9578</t>
  </si>
  <si>
    <t>NB-0930</t>
  </si>
  <si>
    <t>NC-9188</t>
  </si>
  <si>
    <t>Hunnasgiriya</t>
  </si>
  <si>
    <t>NB-7886</t>
  </si>
  <si>
    <t>ND-7886</t>
  </si>
  <si>
    <t>HUNNASGIRIYA</t>
  </si>
  <si>
    <t>612/11</t>
  </si>
  <si>
    <t>ND-1844</t>
  </si>
  <si>
    <t>612/2</t>
  </si>
  <si>
    <t>ND-5012</t>
  </si>
  <si>
    <t>612/22</t>
  </si>
  <si>
    <t>ND-8721</t>
  </si>
  <si>
    <t>612/5</t>
  </si>
  <si>
    <t>NB-3855</t>
  </si>
  <si>
    <t>ND-1777</t>
  </si>
  <si>
    <t>NC-9555</t>
  </si>
  <si>
    <t>408/3</t>
  </si>
  <si>
    <t>NB-6812</t>
  </si>
  <si>
    <t>NB-0396</t>
  </si>
  <si>
    <t>NB-4494</t>
  </si>
  <si>
    <t>ND-4069</t>
  </si>
  <si>
    <t>612/23</t>
  </si>
  <si>
    <t>ND-3567</t>
  </si>
  <si>
    <t>TE-3567</t>
  </si>
  <si>
    <t>NB-7389</t>
  </si>
  <si>
    <t>NB-3241</t>
  </si>
  <si>
    <t>ND-8650</t>
  </si>
  <si>
    <t>NB-2374</t>
  </si>
  <si>
    <t>Madawala</t>
  </si>
  <si>
    <t>HW-7076</t>
  </si>
  <si>
    <t>NC-1837</t>
  </si>
  <si>
    <t>NA-2252</t>
  </si>
  <si>
    <t>ND-1680</t>
  </si>
  <si>
    <t>NA-6045</t>
  </si>
  <si>
    <t>62-5580</t>
  </si>
  <si>
    <t>JW-8564</t>
  </si>
  <si>
    <t>NA-2495</t>
  </si>
  <si>
    <t>NC-4458</t>
  </si>
  <si>
    <t>NA-9184</t>
  </si>
  <si>
    <t>NC-4313</t>
  </si>
  <si>
    <t>NC-9997</t>
  </si>
  <si>
    <t>NA-6143</t>
  </si>
  <si>
    <t>GZ-5884</t>
  </si>
  <si>
    <t>NF-1680</t>
  </si>
  <si>
    <t>NA-2719</t>
  </si>
  <si>
    <t>ND-7832</t>
  </si>
  <si>
    <t>NA-6342</t>
  </si>
  <si>
    <t>ND-1331</t>
  </si>
  <si>
    <t>NB-6225</t>
  </si>
  <si>
    <t>ND-4565</t>
  </si>
  <si>
    <t>ND-7545</t>
  </si>
  <si>
    <t>NC-5329</t>
  </si>
  <si>
    <t>NB-4640</t>
  </si>
  <si>
    <t>NC-4201</t>
  </si>
  <si>
    <t>ND-5319</t>
  </si>
  <si>
    <t>MADAWALA</t>
  </si>
  <si>
    <t>613/1</t>
  </si>
  <si>
    <t>NB-1618</t>
  </si>
  <si>
    <t>613/12</t>
  </si>
  <si>
    <t>NB-4642</t>
  </si>
  <si>
    <t>613/15</t>
  </si>
  <si>
    <t>NB-8938</t>
  </si>
  <si>
    <t>613/17</t>
  </si>
  <si>
    <t>NA-9633</t>
  </si>
  <si>
    <t>NB-2676</t>
  </si>
  <si>
    <t>613/18</t>
  </si>
  <si>
    <t>NB-1429</t>
  </si>
  <si>
    <t>613/2</t>
  </si>
  <si>
    <t>ND-5703</t>
  </si>
  <si>
    <t>NB-7714</t>
  </si>
  <si>
    <t>NB-0680</t>
  </si>
  <si>
    <t>NB-1941</t>
  </si>
  <si>
    <t>JY-4565</t>
  </si>
  <si>
    <t>ND-0278</t>
  </si>
  <si>
    <t>NA-9735</t>
  </si>
  <si>
    <t>NA-6267</t>
  </si>
  <si>
    <t>NC-3586</t>
  </si>
  <si>
    <t>ND-8622</t>
  </si>
  <si>
    <t>NC-7684</t>
  </si>
  <si>
    <t>NC-6898</t>
  </si>
  <si>
    <t>NG-1689</t>
  </si>
  <si>
    <t>NA-3009</t>
  </si>
  <si>
    <t>NB-4713</t>
  </si>
  <si>
    <t>ND-1896</t>
  </si>
  <si>
    <t>ND-8423</t>
  </si>
  <si>
    <t>ND-2487</t>
  </si>
  <si>
    <t>NB-2613</t>
  </si>
  <si>
    <t>NF-4642</t>
  </si>
  <si>
    <t>NC-1339</t>
  </si>
  <si>
    <t>ND-2666</t>
  </si>
  <si>
    <t>NE-1689</t>
  </si>
  <si>
    <t>NB-4274</t>
  </si>
  <si>
    <t>NG-4642</t>
  </si>
  <si>
    <t>613/5</t>
  </si>
  <si>
    <t>NB-0381</t>
  </si>
  <si>
    <t>617/4</t>
  </si>
  <si>
    <t>NC-7798</t>
  </si>
  <si>
    <t>617/9</t>
  </si>
  <si>
    <t>NA-9636</t>
  </si>
  <si>
    <t>620/4</t>
  </si>
  <si>
    <t>HE-5487</t>
  </si>
  <si>
    <t>ND-4291</t>
  </si>
  <si>
    <t>HJ-4496</t>
  </si>
  <si>
    <t>JR-1532</t>
  </si>
  <si>
    <t>NA-7489</t>
  </si>
  <si>
    <t>NA-0713</t>
  </si>
  <si>
    <t>HY-4469</t>
  </si>
  <si>
    <t>JY-2248</t>
  </si>
  <si>
    <t>HN-8779</t>
  </si>
  <si>
    <t>JN-0914</t>
  </si>
  <si>
    <t>NB-0598</t>
  </si>
  <si>
    <t>NC-3809</t>
  </si>
  <si>
    <t>HG-3513</t>
  </si>
  <si>
    <t>620/3</t>
  </si>
  <si>
    <t>NA-8027</t>
  </si>
  <si>
    <t>620/2</t>
  </si>
  <si>
    <t>JN-9047</t>
  </si>
  <si>
    <t>NA-0271</t>
  </si>
  <si>
    <t>NC-3493</t>
  </si>
  <si>
    <t>MINIPE</t>
  </si>
  <si>
    <t>615/13</t>
  </si>
  <si>
    <t>NB-6110</t>
  </si>
  <si>
    <t>615/14</t>
  </si>
  <si>
    <t>NB-1148</t>
  </si>
  <si>
    <t>615/15</t>
  </si>
  <si>
    <t>NB-7958</t>
  </si>
  <si>
    <t>NF-9988</t>
  </si>
  <si>
    <t>NB-3158</t>
  </si>
  <si>
    <t>NB-1151</t>
  </si>
  <si>
    <t>NB-3410</t>
  </si>
  <si>
    <t>PASBAGE</t>
  </si>
  <si>
    <t>NA-3936</t>
  </si>
  <si>
    <t>NB-4701</t>
  </si>
  <si>
    <t>NC-6600</t>
  </si>
  <si>
    <t>720/19</t>
  </si>
  <si>
    <t>NB-1007</t>
  </si>
  <si>
    <t>Pasbage</t>
  </si>
  <si>
    <t>725/1</t>
  </si>
  <si>
    <t>NC-7316</t>
  </si>
  <si>
    <t>NA-9572</t>
  </si>
  <si>
    <t>ND-1908</t>
  </si>
  <si>
    <t>NB-5297</t>
  </si>
  <si>
    <t>ND-7655</t>
  </si>
  <si>
    <t>NB-4874</t>
  </si>
  <si>
    <t>NA-5817</t>
  </si>
  <si>
    <t>NC-7286</t>
  </si>
  <si>
    <t>ND-0365</t>
  </si>
  <si>
    <t>NC-4136</t>
  </si>
  <si>
    <t>NA-5122</t>
  </si>
  <si>
    <t>NB-6022</t>
  </si>
  <si>
    <t>NA-1944</t>
  </si>
  <si>
    <t>NC-8581</t>
  </si>
  <si>
    <t>NB-0924</t>
  </si>
  <si>
    <t>NB-8331</t>
  </si>
  <si>
    <t>NB-1090</t>
  </si>
  <si>
    <t>NA-7837</t>
  </si>
  <si>
    <t>NA-8471</t>
  </si>
  <si>
    <t>NC-4173</t>
  </si>
  <si>
    <t>NA-7285</t>
  </si>
  <si>
    <t>NC-6081</t>
  </si>
  <si>
    <t>NB-5390</t>
  </si>
  <si>
    <t>NB-1114</t>
  </si>
  <si>
    <t>NC-6121</t>
  </si>
  <si>
    <t>NC-7623</t>
  </si>
  <si>
    <t>ND-4963</t>
  </si>
  <si>
    <t>NC-4057</t>
  </si>
  <si>
    <t>NA-9090</t>
  </si>
  <si>
    <t>NC-8529</t>
  </si>
  <si>
    <t>ND-6216</t>
  </si>
  <si>
    <t>NC-5739</t>
  </si>
  <si>
    <t>NC-3583</t>
  </si>
  <si>
    <t>ND-7331</t>
  </si>
  <si>
    <t>GX-4694</t>
  </si>
  <si>
    <t>NC-9150</t>
  </si>
  <si>
    <t>NA-8768</t>
  </si>
  <si>
    <t>NB-8467</t>
  </si>
  <si>
    <t>NB-4570</t>
  </si>
  <si>
    <t>NB-6544</t>
  </si>
  <si>
    <t>NE-1557</t>
  </si>
  <si>
    <t>ND-2785</t>
  </si>
  <si>
    <t>NC-6287</t>
  </si>
  <si>
    <t>NB-5919</t>
  </si>
  <si>
    <t>NC-1428</t>
  </si>
  <si>
    <t>NA-8742</t>
  </si>
  <si>
    <t>NB-7823</t>
  </si>
  <si>
    <t>NB-2792</t>
  </si>
  <si>
    <t>NB-7573</t>
  </si>
  <si>
    <t>PATHADUMBARA</t>
  </si>
  <si>
    <t>NA-9135</t>
  </si>
  <si>
    <t>HU-4390</t>
  </si>
  <si>
    <t>Pathadumbara</t>
  </si>
  <si>
    <t>HZ-2680</t>
  </si>
  <si>
    <t>ND-8612</t>
  </si>
  <si>
    <t>62-8670</t>
  </si>
  <si>
    <t>GE-5167</t>
  </si>
  <si>
    <t>HB-1070</t>
  </si>
  <si>
    <t>HH-5935</t>
  </si>
  <si>
    <t>HV-0539</t>
  </si>
  <si>
    <t>JC-4290</t>
  </si>
  <si>
    <t>JG-4908</t>
  </si>
  <si>
    <t>JW-1171</t>
  </si>
  <si>
    <t>NA-5756</t>
  </si>
  <si>
    <t>NA-6453</t>
  </si>
  <si>
    <t>NA-7417</t>
  </si>
  <si>
    <t>NA-9611</t>
  </si>
  <si>
    <t>NB-4279</t>
  </si>
  <si>
    <t>NB-4806</t>
  </si>
  <si>
    <t>NB-4828</t>
  </si>
  <si>
    <t>NB-4887</t>
  </si>
  <si>
    <t>NB-5505</t>
  </si>
  <si>
    <t>NB-6791</t>
  </si>
  <si>
    <t>NC-3873</t>
  </si>
  <si>
    <t>NC-8872</t>
  </si>
  <si>
    <t>NC-8873</t>
  </si>
  <si>
    <t>ND-0216</t>
  </si>
  <si>
    <t>ND-4955</t>
  </si>
  <si>
    <t>ND-5842</t>
  </si>
  <si>
    <t>ND-7299</t>
  </si>
  <si>
    <t>ND-7526</t>
  </si>
  <si>
    <t>ND-7988</t>
  </si>
  <si>
    <t>ND-8095</t>
  </si>
  <si>
    <t>ND-8695</t>
  </si>
  <si>
    <t>NE-1946</t>
  </si>
  <si>
    <t>NE-8873</t>
  </si>
  <si>
    <t>573/1</t>
  </si>
  <si>
    <t>JB-4039</t>
  </si>
  <si>
    <t>573/2</t>
  </si>
  <si>
    <t>HW-6804</t>
  </si>
  <si>
    <t>HT-2701</t>
  </si>
  <si>
    <t>HT-2488</t>
  </si>
  <si>
    <t>JG-6336</t>
  </si>
  <si>
    <t>62-7152</t>
  </si>
  <si>
    <t>573/3</t>
  </si>
  <si>
    <t>NA-9809</t>
  </si>
  <si>
    <t>NB-2649</t>
  </si>
  <si>
    <t>573/6</t>
  </si>
  <si>
    <t>ND-8100</t>
  </si>
  <si>
    <t>598/7</t>
  </si>
  <si>
    <t>NB-5169</t>
  </si>
  <si>
    <t>622/1</t>
  </si>
  <si>
    <t>JB-3686</t>
  </si>
  <si>
    <t>NA-0187</t>
  </si>
  <si>
    <t>ND-9136</t>
  </si>
  <si>
    <t>623/5</t>
  </si>
  <si>
    <t>62-5963</t>
  </si>
  <si>
    <t>GY-1612</t>
  </si>
  <si>
    <t>HE-0790</t>
  </si>
  <si>
    <t>HQ-1806</t>
  </si>
  <si>
    <t>JG-8346</t>
  </si>
  <si>
    <t>JK-2078</t>
  </si>
  <si>
    <t>NA-0165</t>
  </si>
  <si>
    <t>NA-0507</t>
  </si>
  <si>
    <t>NA-1096</t>
  </si>
  <si>
    <t>NA-2177</t>
  </si>
  <si>
    <t>NA-8664</t>
  </si>
  <si>
    <t>NB-0752</t>
  </si>
  <si>
    <t>NC-9966</t>
  </si>
  <si>
    <t>ND-1010</t>
  </si>
  <si>
    <t>NF-9955</t>
  </si>
  <si>
    <t>NA-5109</t>
  </si>
  <si>
    <t>NB-4304</t>
  </si>
  <si>
    <t>NC-2456</t>
  </si>
  <si>
    <t>NC-9523</t>
  </si>
  <si>
    <t>NA-6514</t>
  </si>
  <si>
    <t>HB-1933</t>
  </si>
  <si>
    <t>NB-8572</t>
  </si>
  <si>
    <t>NC-8708</t>
  </si>
  <si>
    <t>NA-0875</t>
  </si>
  <si>
    <t>NB-3183</t>
  </si>
  <si>
    <t>HF-4625</t>
  </si>
  <si>
    <t>HY-6083</t>
  </si>
  <si>
    <t>NC-3582</t>
  </si>
  <si>
    <t>JC-7861</t>
  </si>
  <si>
    <t>NB-2261</t>
  </si>
  <si>
    <t>ND-5666</t>
  </si>
  <si>
    <t>GW-5254</t>
  </si>
  <si>
    <t>ND-4335</t>
  </si>
  <si>
    <t>JV-6984</t>
  </si>
  <si>
    <t>NA-2204</t>
  </si>
  <si>
    <t>NA-0197</t>
  </si>
  <si>
    <t>JB-7453</t>
  </si>
  <si>
    <t>NA-0225</t>
  </si>
  <si>
    <t>JC-5921</t>
  </si>
  <si>
    <t>ND-6882</t>
  </si>
  <si>
    <t>HD-8341</t>
  </si>
  <si>
    <t>NA-9874</t>
  </si>
  <si>
    <t>NB-1627</t>
  </si>
  <si>
    <t>NB-8747</t>
  </si>
  <si>
    <t>JF-4237</t>
  </si>
  <si>
    <t>NB-8039</t>
  </si>
  <si>
    <t>NA-9340</t>
  </si>
  <si>
    <t>HX-1876</t>
  </si>
  <si>
    <t>NB-7072</t>
  </si>
  <si>
    <t>HW-7028</t>
  </si>
  <si>
    <t>PATHAHEWAHATA</t>
  </si>
  <si>
    <t>NC-1265</t>
  </si>
  <si>
    <t>NB-4928</t>
  </si>
  <si>
    <t>ND-8093</t>
  </si>
  <si>
    <t>NC-9948</t>
  </si>
  <si>
    <t>ND-4178</t>
  </si>
  <si>
    <t>NC-8674</t>
  </si>
  <si>
    <t>ND-4583</t>
  </si>
  <si>
    <t>NB-8326</t>
  </si>
  <si>
    <t>Pathahewahata</t>
  </si>
  <si>
    <t>HM-4119</t>
  </si>
  <si>
    <t>60-8037</t>
  </si>
  <si>
    <t>NC-1463</t>
  </si>
  <si>
    <t>NA-6534</t>
  </si>
  <si>
    <t>HW-6572</t>
  </si>
  <si>
    <t>NC-5594</t>
  </si>
  <si>
    <t>63-1671</t>
  </si>
  <si>
    <t>NC-5557</t>
  </si>
  <si>
    <t>ND-7877</t>
  </si>
  <si>
    <t>NB-5689</t>
  </si>
  <si>
    <t>JN-6690</t>
  </si>
  <si>
    <t>NA-6175</t>
  </si>
  <si>
    <t>NA-8656</t>
  </si>
  <si>
    <t>NB-5789</t>
  </si>
  <si>
    <t>NB-4867</t>
  </si>
  <si>
    <t>NC-3881</t>
  </si>
  <si>
    <t>NB-2590</t>
  </si>
  <si>
    <t>JU-9178</t>
  </si>
  <si>
    <t>NC-6146</t>
  </si>
  <si>
    <t>ND-1121</t>
  </si>
  <si>
    <t>NC-5994</t>
  </si>
  <si>
    <t>ND-8355</t>
  </si>
  <si>
    <t>TE-9313</t>
  </si>
  <si>
    <t>NA-7378</t>
  </si>
  <si>
    <t>ND-4149</t>
  </si>
  <si>
    <t>TE-6509</t>
  </si>
  <si>
    <t>626/1</t>
  </si>
  <si>
    <t>ND-7453</t>
  </si>
  <si>
    <t>626/3</t>
  </si>
  <si>
    <t>NF-5011</t>
  </si>
  <si>
    <t>NB-6656</t>
  </si>
  <si>
    <t>NA-7835</t>
  </si>
  <si>
    <t>626/5</t>
  </si>
  <si>
    <t>NC-5064</t>
  </si>
  <si>
    <t>NC-4929</t>
  </si>
  <si>
    <t>NC-8738</t>
  </si>
  <si>
    <t>628/7</t>
  </si>
  <si>
    <t>NC-1427</t>
  </si>
  <si>
    <t>ND-4407</t>
  </si>
  <si>
    <t>637/1</t>
  </si>
  <si>
    <t>ND-5146</t>
  </si>
  <si>
    <t>NC-7448</t>
  </si>
  <si>
    <t>637/4</t>
  </si>
  <si>
    <t>GQ-9761</t>
  </si>
  <si>
    <t>NB-1557</t>
  </si>
  <si>
    <t>NF-3755</t>
  </si>
  <si>
    <t>ND-3265</t>
  </si>
  <si>
    <t>ND-5856</t>
  </si>
  <si>
    <t>ND-7989</t>
  </si>
  <si>
    <t>ND-3255</t>
  </si>
  <si>
    <t>637/5</t>
  </si>
  <si>
    <t>HW-8957</t>
  </si>
  <si>
    <t>638/1</t>
  </si>
  <si>
    <t>NB-7531</t>
  </si>
  <si>
    <t>NC-7525</t>
  </si>
  <si>
    <t>ND-7539</t>
  </si>
  <si>
    <t>NC-7787</t>
  </si>
  <si>
    <t>638/3</t>
  </si>
  <si>
    <t>NB-5765</t>
  </si>
  <si>
    <t>NA-7081</t>
  </si>
  <si>
    <t>639/5</t>
  </si>
  <si>
    <t>NA-9402</t>
  </si>
  <si>
    <t>GY-0087</t>
  </si>
  <si>
    <t>HL-8476</t>
  </si>
  <si>
    <t>NA-8022</t>
  </si>
  <si>
    <t>JJ-3022</t>
  </si>
  <si>
    <t>HZ-5773</t>
  </si>
  <si>
    <t>JJ-6586</t>
  </si>
  <si>
    <t>ND-5536</t>
  </si>
  <si>
    <t>63-1947</t>
  </si>
  <si>
    <t>639/8</t>
  </si>
  <si>
    <t>60-7317</t>
  </si>
  <si>
    <t>653/1</t>
  </si>
  <si>
    <t>62-0845</t>
  </si>
  <si>
    <t>JD-2925</t>
  </si>
  <si>
    <t>61-1973</t>
  </si>
  <si>
    <t>GR-0226</t>
  </si>
  <si>
    <t>653/2</t>
  </si>
  <si>
    <t>JF-6607</t>
  </si>
  <si>
    <t>684/3</t>
  </si>
  <si>
    <t>NB-7876</t>
  </si>
  <si>
    <t>698/1</t>
  </si>
  <si>
    <t>NB-0444</t>
  </si>
  <si>
    <t>ND-7485</t>
  </si>
  <si>
    <t>GN-3275</t>
  </si>
  <si>
    <t>GT-1503</t>
  </si>
  <si>
    <t>HC-1456</t>
  </si>
  <si>
    <t>ND-8693</t>
  </si>
  <si>
    <t>NC-5853</t>
  </si>
  <si>
    <t>JG-5135</t>
  </si>
  <si>
    <t>ND-1688</t>
  </si>
  <si>
    <t>NA-5755</t>
  </si>
  <si>
    <t>NB-6769</t>
  </si>
  <si>
    <t>NC-4296</t>
  </si>
  <si>
    <t>626/12</t>
  </si>
  <si>
    <t>NB-9313</t>
  </si>
  <si>
    <t>ND-8118</t>
  </si>
  <si>
    <t>NB-6997</t>
  </si>
  <si>
    <t>GI-1016</t>
  </si>
  <si>
    <t>JV-7318</t>
  </si>
  <si>
    <t>NA-2673</t>
  </si>
  <si>
    <t>60-9640</t>
  </si>
  <si>
    <t>NA-0862</t>
  </si>
  <si>
    <t>NF-3255</t>
  </si>
  <si>
    <t>ND-3088</t>
  </si>
  <si>
    <t>NA-5686</t>
  </si>
  <si>
    <t>NA-8973</t>
  </si>
  <si>
    <t>ND-5520</t>
  </si>
  <si>
    <t>HT-2706</t>
  </si>
  <si>
    <t>JP-7296</t>
  </si>
  <si>
    <t>640/1</t>
  </si>
  <si>
    <t>NC-3572</t>
  </si>
  <si>
    <t>HZ-1284</t>
  </si>
  <si>
    <t>HW-9897</t>
  </si>
  <si>
    <t>NB-3571</t>
  </si>
  <si>
    <t>JN-1985</t>
  </si>
  <si>
    <t>NC-5855</t>
  </si>
  <si>
    <t>NB-0168</t>
  </si>
  <si>
    <t>NC-1897</t>
  </si>
  <si>
    <t>NB-7833</t>
  </si>
  <si>
    <t>ND-3042</t>
  </si>
  <si>
    <t>NB-4763</t>
  </si>
  <si>
    <t>NC-9250</t>
  </si>
  <si>
    <t>NC-7786</t>
  </si>
  <si>
    <t>HW-6521</t>
  </si>
  <si>
    <t>NC-8378</t>
  </si>
  <si>
    <t>GX-9965</t>
  </si>
  <si>
    <t>NC-5402</t>
  </si>
  <si>
    <t>NB-3572</t>
  </si>
  <si>
    <t>NA-6145</t>
  </si>
  <si>
    <t>NB-0667</t>
  </si>
  <si>
    <t>NA-6321</t>
  </si>
  <si>
    <t>JY-8167</t>
  </si>
  <si>
    <t>NC-3362</t>
  </si>
  <si>
    <t>ND-0492</t>
  </si>
  <si>
    <t>ND-8881</t>
  </si>
  <si>
    <t>NB-1691</t>
  </si>
  <si>
    <t>ND-8638</t>
  </si>
  <si>
    <t>TE-1427</t>
  </si>
  <si>
    <t>NC-6819</t>
  </si>
  <si>
    <t>NE-6820</t>
  </si>
  <si>
    <t>NC-9287</t>
  </si>
  <si>
    <t>TE-3881</t>
  </si>
  <si>
    <t>NB-8332</t>
  </si>
  <si>
    <t>ND-2917</t>
  </si>
  <si>
    <t>NB-5917</t>
  </si>
  <si>
    <t>639/7</t>
  </si>
  <si>
    <t>ND-1616</t>
  </si>
  <si>
    <t>NA-2490</t>
  </si>
  <si>
    <t>61-1846</t>
  </si>
  <si>
    <t>ND-3801</t>
  </si>
  <si>
    <t>NB-4562</t>
  </si>
  <si>
    <t>NA-9753</t>
  </si>
  <si>
    <t>NB-7484</t>
  </si>
  <si>
    <t>NC-8878</t>
  </si>
  <si>
    <t>NF-9984</t>
  </si>
  <si>
    <t>NA-6685</t>
  </si>
  <si>
    <t>GA-1524</t>
  </si>
  <si>
    <t>NE-0781</t>
  </si>
  <si>
    <t>NB-7393</t>
  </si>
  <si>
    <t>HS-9589</t>
  </si>
  <si>
    <t>ND-8485</t>
  </si>
  <si>
    <t>JK-2682</t>
  </si>
  <si>
    <t>NB-7734</t>
  </si>
  <si>
    <t>GT-2536</t>
  </si>
  <si>
    <t>ND-4456</t>
  </si>
  <si>
    <t>NC-8101</t>
  </si>
  <si>
    <t>NA-8524</t>
  </si>
  <si>
    <t>HQ-9556</t>
  </si>
  <si>
    <t>JO-6451</t>
  </si>
  <si>
    <t>ND-8642</t>
  </si>
  <si>
    <t>NA-7633</t>
  </si>
  <si>
    <t>ND-5757</t>
  </si>
  <si>
    <t>NC-1904</t>
  </si>
  <si>
    <t>63-3015</t>
  </si>
  <si>
    <t>NA-6961</t>
  </si>
  <si>
    <t>Pussallawa</t>
  </si>
  <si>
    <t>63-0269</t>
  </si>
  <si>
    <t>NA-4822</t>
  </si>
  <si>
    <t>ND-1163</t>
  </si>
  <si>
    <t>NC-9138</t>
  </si>
  <si>
    <t>NA-9163</t>
  </si>
  <si>
    <t>ND-8012</t>
  </si>
  <si>
    <t>PUSSALLAWA</t>
  </si>
  <si>
    <t>ND-8668</t>
  </si>
  <si>
    <t>47 A/C</t>
  </si>
  <si>
    <t>GI-7564</t>
  </si>
  <si>
    <t>NB-6561</t>
  </si>
  <si>
    <t>NC-4456</t>
  </si>
  <si>
    <t>GT-7564</t>
  </si>
  <si>
    <t>NC-3200</t>
  </si>
  <si>
    <t>NF-8600</t>
  </si>
  <si>
    <t>NC-8912</t>
  </si>
  <si>
    <t>NA-1802</t>
  </si>
  <si>
    <t>ND-2402</t>
  </si>
  <si>
    <t>NC-4426</t>
  </si>
  <si>
    <t>NE-9393</t>
  </si>
  <si>
    <t>62-9980</t>
  </si>
  <si>
    <t>ND-9127</t>
  </si>
  <si>
    <t>GV-1616</t>
  </si>
  <si>
    <t>47/7</t>
  </si>
  <si>
    <t>NE-9595</t>
  </si>
  <si>
    <t>47-704</t>
  </si>
  <si>
    <t>NB-2165</t>
  </si>
  <si>
    <t>ND-4671</t>
  </si>
  <si>
    <t>ND-6986</t>
  </si>
  <si>
    <t>NG-4343</t>
  </si>
  <si>
    <t>NC-3747</t>
  </si>
  <si>
    <t>ND-9000</t>
  </si>
  <si>
    <t>62-7504</t>
  </si>
  <si>
    <t>NC-7603</t>
  </si>
  <si>
    <t>NA-2473</t>
  </si>
  <si>
    <t>NB-6980</t>
  </si>
  <si>
    <t>ND-1142</t>
  </si>
  <si>
    <t>NF-0261</t>
  </si>
  <si>
    <t>NB-8097</t>
  </si>
  <si>
    <t>47/5</t>
  </si>
  <si>
    <t>NB-4686</t>
  </si>
  <si>
    <t>NC-9047</t>
  </si>
  <si>
    <t>NC-3999</t>
  </si>
  <si>
    <t>62-8864</t>
  </si>
  <si>
    <t>ND-8335</t>
  </si>
  <si>
    <t>NG-3999</t>
  </si>
  <si>
    <t>NC-9605</t>
  </si>
  <si>
    <t>NC-3863</t>
  </si>
  <si>
    <t>NC-1838</t>
  </si>
  <si>
    <t>62-6363</t>
  </si>
  <si>
    <t>NC-2402</t>
  </si>
  <si>
    <t>NE-0261</t>
  </si>
  <si>
    <t>NA-9209</t>
  </si>
  <si>
    <t>ND-8767</t>
  </si>
  <si>
    <t>NB-9589</t>
  </si>
  <si>
    <t>NC-8903</t>
  </si>
  <si>
    <t>ND-3564</t>
  </si>
  <si>
    <t>NB-1116</t>
  </si>
  <si>
    <t>HK-7923</t>
  </si>
  <si>
    <t>NC-0213</t>
  </si>
  <si>
    <t>NA-9138</t>
  </si>
  <si>
    <t>NB-8565</t>
  </si>
  <si>
    <t>NA-6860</t>
  </si>
  <si>
    <t>NA-1054</t>
  </si>
  <si>
    <t>Sarasavi</t>
  </si>
  <si>
    <t>633/1</t>
  </si>
  <si>
    <t>JA-2564</t>
  </si>
  <si>
    <t>NB-2737</t>
  </si>
  <si>
    <t>NB-2738</t>
  </si>
  <si>
    <t>633/3</t>
  </si>
  <si>
    <t>NB-3051</t>
  </si>
  <si>
    <t>JQ-3324</t>
  </si>
  <si>
    <t>NB-2729</t>
  </si>
  <si>
    <t>NB-3864</t>
  </si>
  <si>
    <t>NA-9938</t>
  </si>
  <si>
    <t>NA-8000</t>
  </si>
  <si>
    <t>JJ-0782</t>
  </si>
  <si>
    <t>HC-7384</t>
  </si>
  <si>
    <t>HV-5346</t>
  </si>
  <si>
    <t>633/4</t>
  </si>
  <si>
    <t>NB-1484</t>
  </si>
  <si>
    <t>GZ-8786</t>
  </si>
  <si>
    <t>NB-2800</t>
  </si>
  <si>
    <t>JD-7774</t>
  </si>
  <si>
    <t>ND-8101</t>
  </si>
  <si>
    <t>NA-2230</t>
  </si>
  <si>
    <t>JD-9997</t>
  </si>
  <si>
    <t>NC-8869</t>
  </si>
  <si>
    <t>633/6</t>
  </si>
  <si>
    <t>NB-3443</t>
  </si>
  <si>
    <t>633/9</t>
  </si>
  <si>
    <t>NC-8615</t>
  </si>
  <si>
    <t>NC-6689</t>
  </si>
  <si>
    <t>ND-7040</t>
  </si>
  <si>
    <t>ND-8993</t>
  </si>
  <si>
    <t>NA-8660</t>
  </si>
  <si>
    <t>NB-2610</t>
  </si>
  <si>
    <t>NB-4213</t>
  </si>
  <si>
    <t>ND-1875</t>
  </si>
  <si>
    <t>ND-7162</t>
  </si>
  <si>
    <t>ND-3036</t>
  </si>
  <si>
    <t>NA-6631</t>
  </si>
  <si>
    <t>NC-2760</t>
  </si>
  <si>
    <t>NB-1677</t>
  </si>
  <si>
    <t>ND-3717</t>
  </si>
  <si>
    <t>NA-9842</t>
  </si>
  <si>
    <t>NA-2647</t>
  </si>
  <si>
    <t>HO-4368</t>
  </si>
  <si>
    <t>ND-5128</t>
  </si>
  <si>
    <t>HI-5004</t>
  </si>
  <si>
    <t>ND-8563</t>
  </si>
  <si>
    <t>ND-3175</t>
  </si>
  <si>
    <t>NE-0127</t>
  </si>
  <si>
    <t>NB-6481</t>
  </si>
  <si>
    <t>NB-1518</t>
  </si>
  <si>
    <t>NB-3471</t>
  </si>
  <si>
    <t>HW-8919</t>
  </si>
  <si>
    <t>HG-2847</t>
  </si>
  <si>
    <t>NA-7784</t>
  </si>
  <si>
    <t>ND-7055</t>
  </si>
  <si>
    <t>ND-6549</t>
  </si>
  <si>
    <t>NA-9905</t>
  </si>
  <si>
    <t>NA-8642</t>
  </si>
  <si>
    <t>NB-6634</t>
  </si>
  <si>
    <t>NB-2611</t>
  </si>
  <si>
    <t>ND-4971</t>
  </si>
  <si>
    <t>Senkadagala</t>
  </si>
  <si>
    <t>NA-9698</t>
  </si>
  <si>
    <t>SENKADAGALA</t>
  </si>
  <si>
    <t>ND-2121</t>
  </si>
  <si>
    <t>632/1</t>
  </si>
  <si>
    <t>NC-0864</t>
  </si>
  <si>
    <t>ND-6510</t>
  </si>
  <si>
    <t>ND-5005</t>
  </si>
  <si>
    <t>632/3</t>
  </si>
  <si>
    <t>NA-0030</t>
  </si>
  <si>
    <t>646/5</t>
  </si>
  <si>
    <t>63-2495</t>
  </si>
  <si>
    <t>63-1554</t>
  </si>
  <si>
    <t>ND-4984</t>
  </si>
  <si>
    <t>652/8</t>
  </si>
  <si>
    <t>ND-6680</t>
  </si>
  <si>
    <t>JW-3358</t>
  </si>
  <si>
    <t>HB-2934</t>
  </si>
  <si>
    <t>NB-3010</t>
  </si>
  <si>
    <t>ND-9033</t>
  </si>
  <si>
    <t>NA-0437</t>
  </si>
  <si>
    <t>HX-4642</t>
  </si>
  <si>
    <t>NA-0938</t>
  </si>
  <si>
    <t>NC-6654</t>
  </si>
  <si>
    <t>NB-6327</t>
  </si>
  <si>
    <t>NC-0151</t>
  </si>
  <si>
    <t>NA-8331</t>
  </si>
  <si>
    <t>632/5</t>
  </si>
  <si>
    <t>NB-0518</t>
  </si>
  <si>
    <t>NB-4384</t>
  </si>
  <si>
    <t>NA-8232</t>
  </si>
  <si>
    <t>GA-3701</t>
  </si>
  <si>
    <t>HF-8574</t>
  </si>
  <si>
    <t>NB-0923</t>
  </si>
  <si>
    <t>NA-9821</t>
  </si>
  <si>
    <t>NC-2587</t>
  </si>
  <si>
    <t>HA-2172</t>
  </si>
  <si>
    <t>HG-7485</t>
  </si>
  <si>
    <t>NC-7096</t>
  </si>
  <si>
    <t>NA-2387</t>
  </si>
  <si>
    <t>GV-2299</t>
  </si>
  <si>
    <t>NB-0177</t>
  </si>
  <si>
    <t>61-2888</t>
  </si>
  <si>
    <t>NC-5797</t>
  </si>
  <si>
    <t>ND-3504</t>
  </si>
  <si>
    <t>JU-3504</t>
  </si>
  <si>
    <t>ND-7005</t>
  </si>
  <si>
    <t>NF-4010</t>
  </si>
  <si>
    <t>ND-8360</t>
  </si>
  <si>
    <t>NA-2355</t>
  </si>
  <si>
    <t>NA-9630</t>
  </si>
  <si>
    <t>62-6169</t>
  </si>
  <si>
    <t>NB-4121</t>
  </si>
  <si>
    <t>HZ-8458</t>
  </si>
  <si>
    <t>23-6769</t>
  </si>
  <si>
    <t>NA-2694</t>
  </si>
  <si>
    <t>NC-3544</t>
  </si>
  <si>
    <t>NA-9265</t>
  </si>
  <si>
    <t>GK-3159</t>
  </si>
  <si>
    <t>JI-7821</t>
  </si>
  <si>
    <t>GQ-9617</t>
  </si>
  <si>
    <t>NA-0854</t>
  </si>
  <si>
    <t>NA-1405</t>
  </si>
  <si>
    <t>NB-1492</t>
  </si>
  <si>
    <t>ND-8864</t>
  </si>
  <si>
    <t>NB-6775</t>
  </si>
  <si>
    <t>NB-9991</t>
  </si>
  <si>
    <t>NB-3399</t>
  </si>
  <si>
    <t>JD-1302</t>
  </si>
  <si>
    <t>NB-6722</t>
  </si>
  <si>
    <t>60-8220</t>
  </si>
  <si>
    <t>busregno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</si>
</sst>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C55A81-D2D1-4A8B-B1C0-66ACC6DF9A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74D2-4A1A-4E2F-88AB-E824BC417608}">
  <dimension ref="A1:C136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1528</v>
      </c>
    </row>
    <row r="2" spans="1:3" x14ac:dyDescent="0.25">
      <c r="A2" t="s">
        <v>2</v>
      </c>
      <c r="B2">
        <v>580</v>
      </c>
      <c r="C2" t="s">
        <v>3</v>
      </c>
    </row>
    <row r="3" spans="1:3" x14ac:dyDescent="0.25">
      <c r="A3" t="s">
        <v>2</v>
      </c>
      <c r="B3">
        <v>593</v>
      </c>
      <c r="C3" t="s">
        <v>4</v>
      </c>
    </row>
    <row r="4" spans="1:3" x14ac:dyDescent="0.25">
      <c r="A4" t="s">
        <v>2</v>
      </c>
      <c r="B4">
        <v>593</v>
      </c>
      <c r="C4" t="s">
        <v>5</v>
      </c>
    </row>
    <row r="5" spans="1:3" x14ac:dyDescent="0.25">
      <c r="A5" t="s">
        <v>2</v>
      </c>
      <c r="B5">
        <v>593</v>
      </c>
      <c r="C5" t="s">
        <v>6</v>
      </c>
    </row>
    <row r="6" spans="1:3" x14ac:dyDescent="0.25">
      <c r="A6" t="s">
        <v>2</v>
      </c>
      <c r="B6">
        <v>593</v>
      </c>
      <c r="C6" t="s">
        <v>7</v>
      </c>
    </row>
    <row r="7" spans="1:3" x14ac:dyDescent="0.25">
      <c r="A7" t="s">
        <v>2</v>
      </c>
      <c r="B7">
        <v>593</v>
      </c>
      <c r="C7" t="s">
        <v>8</v>
      </c>
    </row>
    <row r="8" spans="1:3" x14ac:dyDescent="0.25">
      <c r="A8" t="s">
        <v>2</v>
      </c>
      <c r="B8">
        <v>593</v>
      </c>
      <c r="C8" t="s">
        <v>9</v>
      </c>
    </row>
    <row r="9" spans="1:3" x14ac:dyDescent="0.25">
      <c r="A9" t="s">
        <v>2</v>
      </c>
      <c r="B9">
        <v>593</v>
      </c>
      <c r="C9" t="s">
        <v>10</v>
      </c>
    </row>
    <row r="10" spans="1:3" x14ac:dyDescent="0.25">
      <c r="A10" t="s">
        <v>2</v>
      </c>
      <c r="B10">
        <v>593</v>
      </c>
      <c r="C10" t="s">
        <v>11</v>
      </c>
    </row>
    <row r="11" spans="1:3" x14ac:dyDescent="0.25">
      <c r="A11" t="s">
        <v>2</v>
      </c>
      <c r="B11">
        <v>593</v>
      </c>
      <c r="C11" t="s">
        <v>12</v>
      </c>
    </row>
    <row r="12" spans="1:3" x14ac:dyDescent="0.25">
      <c r="A12" t="s">
        <v>2</v>
      </c>
      <c r="B12">
        <v>593</v>
      </c>
      <c r="C12" t="s">
        <v>13</v>
      </c>
    </row>
    <row r="13" spans="1:3" x14ac:dyDescent="0.25">
      <c r="A13" t="s">
        <v>2</v>
      </c>
      <c r="B13">
        <v>593</v>
      </c>
      <c r="C13" t="s">
        <v>14</v>
      </c>
    </row>
    <row r="14" spans="1:3" x14ac:dyDescent="0.25">
      <c r="A14" t="s">
        <v>2</v>
      </c>
      <c r="B14">
        <v>593</v>
      </c>
      <c r="C14" t="s">
        <v>15</v>
      </c>
    </row>
    <row r="15" spans="1:3" x14ac:dyDescent="0.25">
      <c r="A15" t="s">
        <v>2</v>
      </c>
      <c r="B15">
        <v>593</v>
      </c>
      <c r="C15" t="s">
        <v>16</v>
      </c>
    </row>
    <row r="16" spans="1:3" x14ac:dyDescent="0.25">
      <c r="A16" t="s">
        <v>2</v>
      </c>
      <c r="B16">
        <v>593</v>
      </c>
      <c r="C16" t="s">
        <v>17</v>
      </c>
    </row>
    <row r="17" spans="1:3" x14ac:dyDescent="0.25">
      <c r="A17" t="s">
        <v>2</v>
      </c>
      <c r="B17">
        <v>593</v>
      </c>
      <c r="C17" t="s">
        <v>18</v>
      </c>
    </row>
    <row r="18" spans="1:3" x14ac:dyDescent="0.25">
      <c r="A18" t="s">
        <v>2</v>
      </c>
      <c r="B18">
        <v>593</v>
      </c>
      <c r="C18" t="s">
        <v>19</v>
      </c>
    </row>
    <row r="19" spans="1:3" x14ac:dyDescent="0.25">
      <c r="A19" t="s">
        <v>2</v>
      </c>
      <c r="B19">
        <v>593</v>
      </c>
      <c r="C19" t="s">
        <v>20</v>
      </c>
    </row>
    <row r="20" spans="1:3" x14ac:dyDescent="0.25">
      <c r="A20" t="s">
        <v>2</v>
      </c>
      <c r="B20">
        <v>593</v>
      </c>
      <c r="C20" t="s">
        <v>21</v>
      </c>
    </row>
    <row r="21" spans="1:3" x14ac:dyDescent="0.25">
      <c r="A21" t="s">
        <v>2</v>
      </c>
      <c r="B21">
        <v>593</v>
      </c>
      <c r="C21" t="s">
        <v>22</v>
      </c>
    </row>
    <row r="22" spans="1:3" x14ac:dyDescent="0.25">
      <c r="A22" t="s">
        <v>2</v>
      </c>
      <c r="B22">
        <v>593</v>
      </c>
      <c r="C22" t="s">
        <v>23</v>
      </c>
    </row>
    <row r="23" spans="1:3" x14ac:dyDescent="0.25">
      <c r="A23" t="s">
        <v>2</v>
      </c>
      <c r="B23">
        <v>593</v>
      </c>
      <c r="C23" t="s">
        <v>24</v>
      </c>
    </row>
    <row r="24" spans="1:3" x14ac:dyDescent="0.25">
      <c r="A24" t="s">
        <v>2</v>
      </c>
      <c r="B24">
        <v>593</v>
      </c>
      <c r="C24" t="s">
        <v>25</v>
      </c>
    </row>
    <row r="25" spans="1:3" x14ac:dyDescent="0.25">
      <c r="A25" t="s">
        <v>2</v>
      </c>
      <c r="B25">
        <v>593</v>
      </c>
      <c r="C25" t="s">
        <v>26</v>
      </c>
    </row>
    <row r="26" spans="1:3" x14ac:dyDescent="0.25">
      <c r="A26" t="s">
        <v>2</v>
      </c>
      <c r="B26">
        <v>593</v>
      </c>
      <c r="C26" t="s">
        <v>27</v>
      </c>
    </row>
    <row r="27" spans="1:3" x14ac:dyDescent="0.25">
      <c r="A27" t="s">
        <v>2</v>
      </c>
      <c r="B27">
        <v>593</v>
      </c>
      <c r="C27" t="s">
        <v>28</v>
      </c>
    </row>
    <row r="28" spans="1:3" x14ac:dyDescent="0.25">
      <c r="A28" t="s">
        <v>2</v>
      </c>
      <c r="B28">
        <v>593</v>
      </c>
      <c r="C28" t="s">
        <v>29</v>
      </c>
    </row>
    <row r="29" spans="1:3" x14ac:dyDescent="0.25">
      <c r="A29" t="s">
        <v>2</v>
      </c>
      <c r="B29">
        <v>593</v>
      </c>
      <c r="C29" t="s">
        <v>30</v>
      </c>
    </row>
    <row r="30" spans="1:3" x14ac:dyDescent="0.25">
      <c r="A30" t="s">
        <v>2</v>
      </c>
      <c r="B30">
        <v>593</v>
      </c>
      <c r="C30" t="s">
        <v>31</v>
      </c>
    </row>
    <row r="31" spans="1:3" x14ac:dyDescent="0.25">
      <c r="A31" t="s">
        <v>2</v>
      </c>
      <c r="B31">
        <v>593</v>
      </c>
      <c r="C31" t="s">
        <v>32</v>
      </c>
    </row>
    <row r="32" spans="1:3" x14ac:dyDescent="0.25">
      <c r="A32" t="s">
        <v>2</v>
      </c>
      <c r="B32">
        <v>593</v>
      </c>
      <c r="C32" t="s">
        <v>33</v>
      </c>
    </row>
    <row r="33" spans="1:3" x14ac:dyDescent="0.25">
      <c r="A33" t="s">
        <v>2</v>
      </c>
      <c r="B33">
        <v>593</v>
      </c>
      <c r="C33" t="s">
        <v>34</v>
      </c>
    </row>
    <row r="34" spans="1:3" x14ac:dyDescent="0.25">
      <c r="A34" t="s">
        <v>2</v>
      </c>
      <c r="B34" t="s">
        <v>35</v>
      </c>
      <c r="C34" t="s">
        <v>36</v>
      </c>
    </row>
    <row r="35" spans="1:3" x14ac:dyDescent="0.25">
      <c r="A35" t="s">
        <v>2</v>
      </c>
      <c r="B35" t="s">
        <v>35</v>
      </c>
      <c r="C35" t="s">
        <v>37</v>
      </c>
    </row>
    <row r="36" spans="1:3" x14ac:dyDescent="0.25">
      <c r="A36" t="s">
        <v>2</v>
      </c>
      <c r="B36" t="s">
        <v>35</v>
      </c>
      <c r="C36" t="s">
        <v>38</v>
      </c>
    </row>
    <row r="37" spans="1:3" x14ac:dyDescent="0.25">
      <c r="A37" t="s">
        <v>2</v>
      </c>
      <c r="B37" t="s">
        <v>35</v>
      </c>
      <c r="C37" t="s">
        <v>39</v>
      </c>
    </row>
    <row r="38" spans="1:3" x14ac:dyDescent="0.25">
      <c r="A38" t="s">
        <v>2</v>
      </c>
      <c r="B38" t="s">
        <v>40</v>
      </c>
      <c r="C38" t="s">
        <v>41</v>
      </c>
    </row>
    <row r="39" spans="1:3" x14ac:dyDescent="0.25">
      <c r="A39" t="s">
        <v>2</v>
      </c>
      <c r="B39" t="s">
        <v>40</v>
      </c>
      <c r="C39" t="s">
        <v>42</v>
      </c>
    </row>
    <row r="40" spans="1:3" x14ac:dyDescent="0.25">
      <c r="A40" t="s">
        <v>2</v>
      </c>
      <c r="B40" t="s">
        <v>40</v>
      </c>
      <c r="C40" t="s">
        <v>43</v>
      </c>
    </row>
    <row r="41" spans="1:3" x14ac:dyDescent="0.25">
      <c r="A41" t="s">
        <v>2</v>
      </c>
      <c r="B41" t="s">
        <v>44</v>
      </c>
      <c r="C41" t="s">
        <v>45</v>
      </c>
    </row>
    <row r="42" spans="1:3" x14ac:dyDescent="0.25">
      <c r="A42" t="s">
        <v>2</v>
      </c>
      <c r="B42" t="s">
        <v>46</v>
      </c>
      <c r="C42" t="s">
        <v>47</v>
      </c>
    </row>
    <row r="43" spans="1:3" x14ac:dyDescent="0.25">
      <c r="A43" t="s">
        <v>2</v>
      </c>
      <c r="B43" t="s">
        <v>46</v>
      </c>
      <c r="C43" t="s">
        <v>48</v>
      </c>
    </row>
    <row r="44" spans="1:3" x14ac:dyDescent="0.25">
      <c r="A44" t="s">
        <v>2</v>
      </c>
      <c r="B44" t="s">
        <v>46</v>
      </c>
      <c r="C44" t="s">
        <v>49</v>
      </c>
    </row>
    <row r="45" spans="1:3" x14ac:dyDescent="0.25">
      <c r="A45" t="s">
        <v>2</v>
      </c>
      <c r="B45" t="s">
        <v>46</v>
      </c>
      <c r="C45" t="s">
        <v>50</v>
      </c>
    </row>
    <row r="46" spans="1:3" x14ac:dyDescent="0.25">
      <c r="A46" t="s">
        <v>2</v>
      </c>
      <c r="B46" t="s">
        <v>46</v>
      </c>
      <c r="C46" t="s">
        <v>51</v>
      </c>
    </row>
    <row r="47" spans="1:3" x14ac:dyDescent="0.25">
      <c r="A47" t="s">
        <v>2</v>
      </c>
      <c r="B47" t="s">
        <v>46</v>
      </c>
      <c r="C47" t="s">
        <v>52</v>
      </c>
    </row>
    <row r="48" spans="1:3" x14ac:dyDescent="0.25">
      <c r="A48" t="s">
        <v>2</v>
      </c>
      <c r="B48" t="s">
        <v>46</v>
      </c>
      <c r="C48" t="s">
        <v>53</v>
      </c>
    </row>
    <row r="49" spans="1:3" x14ac:dyDescent="0.25">
      <c r="A49" t="s">
        <v>2</v>
      </c>
      <c r="B49" t="s">
        <v>46</v>
      </c>
      <c r="C49" t="s">
        <v>54</v>
      </c>
    </row>
    <row r="50" spans="1:3" x14ac:dyDescent="0.25">
      <c r="A50" t="s">
        <v>2</v>
      </c>
      <c r="B50" t="s">
        <v>46</v>
      </c>
      <c r="C50" t="s">
        <v>55</v>
      </c>
    </row>
    <row r="51" spans="1:3" x14ac:dyDescent="0.25">
      <c r="A51" t="s">
        <v>2</v>
      </c>
      <c r="B51" t="s">
        <v>46</v>
      </c>
      <c r="C51" t="s">
        <v>56</v>
      </c>
    </row>
    <row r="52" spans="1:3" x14ac:dyDescent="0.25">
      <c r="A52" t="s">
        <v>2</v>
      </c>
      <c r="B52" t="s">
        <v>46</v>
      </c>
      <c r="C52" t="s">
        <v>57</v>
      </c>
    </row>
    <row r="53" spans="1:3" x14ac:dyDescent="0.25">
      <c r="A53" t="s">
        <v>2</v>
      </c>
      <c r="B53" t="s">
        <v>46</v>
      </c>
      <c r="C53" t="s">
        <v>58</v>
      </c>
    </row>
    <row r="54" spans="1:3" x14ac:dyDescent="0.25">
      <c r="A54" t="s">
        <v>2</v>
      </c>
      <c r="B54" t="s">
        <v>46</v>
      </c>
      <c r="C54" t="s">
        <v>59</v>
      </c>
    </row>
    <row r="55" spans="1:3" x14ac:dyDescent="0.25">
      <c r="A55" t="s">
        <v>2</v>
      </c>
      <c r="B55" t="s">
        <v>46</v>
      </c>
      <c r="C55" t="s">
        <v>60</v>
      </c>
    </row>
    <row r="56" spans="1:3" x14ac:dyDescent="0.25">
      <c r="A56" t="s">
        <v>2</v>
      </c>
      <c r="B56" t="s">
        <v>46</v>
      </c>
      <c r="C56" t="s">
        <v>61</v>
      </c>
    </row>
    <row r="57" spans="1:3" x14ac:dyDescent="0.25">
      <c r="A57" t="s">
        <v>2</v>
      </c>
      <c r="B57" t="s">
        <v>46</v>
      </c>
      <c r="C57" t="s">
        <v>62</v>
      </c>
    </row>
    <row r="58" spans="1:3" x14ac:dyDescent="0.25">
      <c r="A58" t="s">
        <v>2</v>
      </c>
      <c r="B58" t="s">
        <v>46</v>
      </c>
      <c r="C58" t="s">
        <v>63</v>
      </c>
    </row>
    <row r="59" spans="1:3" x14ac:dyDescent="0.25">
      <c r="A59" t="s">
        <v>2</v>
      </c>
      <c r="B59" t="s">
        <v>46</v>
      </c>
      <c r="C59" t="s">
        <v>64</v>
      </c>
    </row>
    <row r="60" spans="1:3" x14ac:dyDescent="0.25">
      <c r="A60" t="s">
        <v>2</v>
      </c>
      <c r="B60" t="s">
        <v>46</v>
      </c>
      <c r="C60" t="s">
        <v>65</v>
      </c>
    </row>
    <row r="61" spans="1:3" x14ac:dyDescent="0.25">
      <c r="A61" t="s">
        <v>2</v>
      </c>
      <c r="B61" t="s">
        <v>46</v>
      </c>
      <c r="C61" t="s">
        <v>66</v>
      </c>
    </row>
    <row r="62" spans="1:3" x14ac:dyDescent="0.25">
      <c r="A62" t="s">
        <v>2</v>
      </c>
      <c r="B62" t="s">
        <v>46</v>
      </c>
      <c r="C62" t="s">
        <v>67</v>
      </c>
    </row>
    <row r="63" spans="1:3" x14ac:dyDescent="0.25">
      <c r="A63" t="s">
        <v>2</v>
      </c>
      <c r="B63" t="s">
        <v>46</v>
      </c>
      <c r="C63" t="s">
        <v>68</v>
      </c>
    </row>
    <row r="64" spans="1:3" x14ac:dyDescent="0.25">
      <c r="A64" t="s">
        <v>2</v>
      </c>
      <c r="B64" t="s">
        <v>46</v>
      </c>
      <c r="C64" t="s">
        <v>69</v>
      </c>
    </row>
    <row r="65" spans="1:3" x14ac:dyDescent="0.25">
      <c r="A65" t="s">
        <v>2</v>
      </c>
      <c r="B65" t="s">
        <v>46</v>
      </c>
      <c r="C65" t="s">
        <v>70</v>
      </c>
    </row>
    <row r="66" spans="1:3" x14ac:dyDescent="0.25">
      <c r="A66" t="s">
        <v>2</v>
      </c>
      <c r="B66" t="s">
        <v>71</v>
      </c>
      <c r="C66" t="s">
        <v>72</v>
      </c>
    </row>
    <row r="67" spans="1:3" x14ac:dyDescent="0.25">
      <c r="A67" t="s">
        <v>2</v>
      </c>
      <c r="B67" t="s">
        <v>71</v>
      </c>
      <c r="C67" t="s">
        <v>73</v>
      </c>
    </row>
    <row r="68" spans="1:3" x14ac:dyDescent="0.25">
      <c r="A68" t="s">
        <v>2</v>
      </c>
      <c r="B68" t="s">
        <v>71</v>
      </c>
      <c r="C68" t="s">
        <v>74</v>
      </c>
    </row>
    <row r="69" spans="1:3" x14ac:dyDescent="0.25">
      <c r="A69" t="s">
        <v>2</v>
      </c>
      <c r="B69" t="s">
        <v>71</v>
      </c>
      <c r="C69" t="s">
        <v>75</v>
      </c>
    </row>
    <row r="70" spans="1:3" x14ac:dyDescent="0.25">
      <c r="A70" t="s">
        <v>2</v>
      </c>
      <c r="B70" t="s">
        <v>71</v>
      </c>
      <c r="C70" t="s">
        <v>76</v>
      </c>
    </row>
    <row r="71" spans="1:3" x14ac:dyDescent="0.25">
      <c r="A71" t="s">
        <v>2</v>
      </c>
      <c r="B71" t="s">
        <v>71</v>
      </c>
      <c r="C71" t="s">
        <v>77</v>
      </c>
    </row>
    <row r="72" spans="1:3" x14ac:dyDescent="0.25">
      <c r="A72" t="s">
        <v>2</v>
      </c>
      <c r="B72" t="s">
        <v>71</v>
      </c>
      <c r="C72" t="s">
        <v>78</v>
      </c>
    </row>
    <row r="73" spans="1:3" x14ac:dyDescent="0.25">
      <c r="A73" t="s">
        <v>2</v>
      </c>
      <c r="B73" t="s">
        <v>71</v>
      </c>
      <c r="C73" t="s">
        <v>79</v>
      </c>
    </row>
    <row r="74" spans="1:3" x14ac:dyDescent="0.25">
      <c r="A74" t="s">
        <v>2</v>
      </c>
      <c r="B74" t="s">
        <v>71</v>
      </c>
      <c r="C74" t="s">
        <v>80</v>
      </c>
    </row>
    <row r="75" spans="1:3" x14ac:dyDescent="0.25">
      <c r="A75" t="s">
        <v>2</v>
      </c>
      <c r="B75" t="s">
        <v>81</v>
      </c>
      <c r="C75" t="s">
        <v>82</v>
      </c>
    </row>
    <row r="76" spans="1:3" x14ac:dyDescent="0.25">
      <c r="A76" t="s">
        <v>2</v>
      </c>
      <c r="B76" t="s">
        <v>83</v>
      </c>
      <c r="C76" t="s">
        <v>84</v>
      </c>
    </row>
    <row r="77" spans="1:3" x14ac:dyDescent="0.25">
      <c r="A77" t="s">
        <v>2</v>
      </c>
      <c r="B77" t="s">
        <v>83</v>
      </c>
      <c r="C77" t="s">
        <v>85</v>
      </c>
    </row>
    <row r="78" spans="1:3" x14ac:dyDescent="0.25">
      <c r="A78" t="s">
        <v>2</v>
      </c>
      <c r="B78" t="s">
        <v>83</v>
      </c>
      <c r="C78" t="s">
        <v>86</v>
      </c>
    </row>
    <row r="79" spans="1:3" x14ac:dyDescent="0.25">
      <c r="A79" t="s">
        <v>2</v>
      </c>
      <c r="B79" t="s">
        <v>87</v>
      </c>
      <c r="C79" t="s">
        <v>88</v>
      </c>
    </row>
    <row r="80" spans="1:3" x14ac:dyDescent="0.25">
      <c r="A80" t="s">
        <v>89</v>
      </c>
      <c r="B80" t="s">
        <v>90</v>
      </c>
      <c r="C80" t="s">
        <v>91</v>
      </c>
    </row>
    <row r="81" spans="1:3" x14ac:dyDescent="0.25">
      <c r="A81" t="s">
        <v>89</v>
      </c>
      <c r="B81" t="s">
        <v>90</v>
      </c>
      <c r="C81" t="s">
        <v>92</v>
      </c>
    </row>
    <row r="82" spans="1:3" x14ac:dyDescent="0.25">
      <c r="A82" t="s">
        <v>89</v>
      </c>
      <c r="B82" t="s">
        <v>93</v>
      </c>
      <c r="C82" t="s">
        <v>94</v>
      </c>
    </row>
    <row r="83" spans="1:3" x14ac:dyDescent="0.25">
      <c r="A83" t="s">
        <v>2</v>
      </c>
      <c r="B83" t="s">
        <v>95</v>
      </c>
      <c r="C83" t="s">
        <v>96</v>
      </c>
    </row>
    <row r="84" spans="1:3" x14ac:dyDescent="0.25">
      <c r="A84" t="s">
        <v>2</v>
      </c>
      <c r="B84" t="s">
        <v>97</v>
      </c>
      <c r="C84" t="s">
        <v>98</v>
      </c>
    </row>
    <row r="85" spans="1:3" x14ac:dyDescent="0.25">
      <c r="A85" t="s">
        <v>2</v>
      </c>
      <c r="B85" t="s">
        <v>97</v>
      </c>
      <c r="C85" t="s">
        <v>99</v>
      </c>
    </row>
    <row r="86" spans="1:3" x14ac:dyDescent="0.25">
      <c r="A86" t="s">
        <v>2</v>
      </c>
      <c r="B86" t="s">
        <v>97</v>
      </c>
      <c r="C86" t="s">
        <v>100</v>
      </c>
    </row>
    <row r="87" spans="1:3" x14ac:dyDescent="0.25">
      <c r="A87" t="s">
        <v>2</v>
      </c>
      <c r="B87" t="s">
        <v>101</v>
      </c>
      <c r="C87" t="s">
        <v>102</v>
      </c>
    </row>
    <row r="88" spans="1:3" x14ac:dyDescent="0.25">
      <c r="A88" t="s">
        <v>2</v>
      </c>
      <c r="B88" t="s">
        <v>83</v>
      </c>
      <c r="C88" t="s">
        <v>103</v>
      </c>
    </row>
    <row r="89" spans="1:3" x14ac:dyDescent="0.25">
      <c r="A89" t="s">
        <v>2</v>
      </c>
      <c r="B89" t="s">
        <v>71</v>
      </c>
      <c r="C89" t="s">
        <v>104</v>
      </c>
    </row>
    <row r="90" spans="1:3" x14ac:dyDescent="0.25">
      <c r="A90" t="s">
        <v>2</v>
      </c>
      <c r="B90" t="s">
        <v>71</v>
      </c>
      <c r="C90" t="s">
        <v>105</v>
      </c>
    </row>
    <row r="91" spans="1:3" x14ac:dyDescent="0.25">
      <c r="A91" t="s">
        <v>2</v>
      </c>
      <c r="B91">
        <v>593</v>
      </c>
      <c r="C91" t="s">
        <v>106</v>
      </c>
    </row>
    <row r="92" spans="1:3" x14ac:dyDescent="0.25">
      <c r="A92" t="s">
        <v>2</v>
      </c>
      <c r="B92">
        <v>593</v>
      </c>
      <c r="C92" t="s">
        <v>107</v>
      </c>
    </row>
    <row r="93" spans="1:3" x14ac:dyDescent="0.25">
      <c r="A93" t="s">
        <v>2</v>
      </c>
      <c r="B93">
        <v>593</v>
      </c>
      <c r="C93" t="s">
        <v>108</v>
      </c>
    </row>
    <row r="94" spans="1:3" x14ac:dyDescent="0.25">
      <c r="A94" t="s">
        <v>2</v>
      </c>
      <c r="B94">
        <v>593</v>
      </c>
      <c r="C94" t="s">
        <v>109</v>
      </c>
    </row>
    <row r="95" spans="1:3" x14ac:dyDescent="0.25">
      <c r="A95" t="s">
        <v>2</v>
      </c>
      <c r="B95">
        <v>593</v>
      </c>
      <c r="C95" t="s">
        <v>110</v>
      </c>
    </row>
    <row r="96" spans="1:3" x14ac:dyDescent="0.25">
      <c r="A96" t="s">
        <v>2</v>
      </c>
      <c r="B96">
        <v>593</v>
      </c>
      <c r="C96" t="s">
        <v>111</v>
      </c>
    </row>
    <row r="97" spans="1:3" x14ac:dyDescent="0.25">
      <c r="A97" t="s">
        <v>2</v>
      </c>
      <c r="B97" t="s">
        <v>112</v>
      </c>
      <c r="C97" t="s">
        <v>113</v>
      </c>
    </row>
    <row r="98" spans="1:3" x14ac:dyDescent="0.25">
      <c r="A98" t="s">
        <v>2</v>
      </c>
      <c r="B98" t="s">
        <v>46</v>
      </c>
      <c r="C98" t="s">
        <v>114</v>
      </c>
    </row>
    <row r="99" spans="1:3" x14ac:dyDescent="0.25">
      <c r="A99" t="s">
        <v>2</v>
      </c>
      <c r="B99" t="s">
        <v>46</v>
      </c>
      <c r="C99" t="s">
        <v>115</v>
      </c>
    </row>
    <row r="100" spans="1:3" x14ac:dyDescent="0.25">
      <c r="A100" t="s">
        <v>2</v>
      </c>
      <c r="B100">
        <v>593</v>
      </c>
      <c r="C100" t="s">
        <v>116</v>
      </c>
    </row>
    <row r="101" spans="1:3" x14ac:dyDescent="0.25">
      <c r="A101" t="s">
        <v>89</v>
      </c>
      <c r="B101" t="s">
        <v>117</v>
      </c>
      <c r="C101" t="s">
        <v>118</v>
      </c>
    </row>
    <row r="102" spans="1:3" x14ac:dyDescent="0.25">
      <c r="A102" t="s">
        <v>2</v>
      </c>
      <c r="B102">
        <v>593</v>
      </c>
      <c r="C102" t="s">
        <v>119</v>
      </c>
    </row>
    <row r="103" spans="1:3" x14ac:dyDescent="0.25">
      <c r="A103" t="s">
        <v>2</v>
      </c>
      <c r="B103" t="s">
        <v>95</v>
      </c>
      <c r="C103" t="s">
        <v>120</v>
      </c>
    </row>
    <row r="104" spans="1:3" x14ac:dyDescent="0.25">
      <c r="A104" t="s">
        <v>2</v>
      </c>
      <c r="B104" t="s">
        <v>81</v>
      </c>
      <c r="C104" t="s">
        <v>121</v>
      </c>
    </row>
    <row r="105" spans="1:3" x14ac:dyDescent="0.25">
      <c r="A105" t="s">
        <v>2</v>
      </c>
      <c r="B105" t="s">
        <v>97</v>
      </c>
      <c r="C105" t="s">
        <v>122</v>
      </c>
    </row>
    <row r="106" spans="1:3" x14ac:dyDescent="0.25">
      <c r="A106" t="s">
        <v>2</v>
      </c>
      <c r="B106">
        <v>593</v>
      </c>
      <c r="C106" t="s">
        <v>123</v>
      </c>
    </row>
    <row r="107" spans="1:3" x14ac:dyDescent="0.25">
      <c r="A107" t="s">
        <v>2</v>
      </c>
      <c r="B107">
        <v>593</v>
      </c>
      <c r="C107" t="s">
        <v>124</v>
      </c>
    </row>
    <row r="108" spans="1:3" x14ac:dyDescent="0.25">
      <c r="A108" t="s">
        <v>2</v>
      </c>
      <c r="B108">
        <v>593</v>
      </c>
      <c r="C108" t="s">
        <v>125</v>
      </c>
    </row>
    <row r="109" spans="1:3" x14ac:dyDescent="0.25">
      <c r="A109" t="s">
        <v>2</v>
      </c>
      <c r="B109" t="s">
        <v>95</v>
      </c>
      <c r="C109" t="s">
        <v>126</v>
      </c>
    </row>
    <row r="110" spans="1:3" x14ac:dyDescent="0.25">
      <c r="A110" t="s">
        <v>2</v>
      </c>
      <c r="B110" t="s">
        <v>95</v>
      </c>
      <c r="C110" t="s">
        <v>127</v>
      </c>
    </row>
    <row r="111" spans="1:3" x14ac:dyDescent="0.25">
      <c r="A111" t="s">
        <v>2</v>
      </c>
      <c r="B111" t="s">
        <v>95</v>
      </c>
      <c r="C111" t="s">
        <v>128</v>
      </c>
    </row>
    <row r="112" spans="1:3" x14ac:dyDescent="0.25">
      <c r="A112" t="s">
        <v>2</v>
      </c>
      <c r="B112" t="s">
        <v>95</v>
      </c>
      <c r="C112" t="s">
        <v>129</v>
      </c>
    </row>
    <row r="113" spans="1:3" x14ac:dyDescent="0.25">
      <c r="A113" t="s">
        <v>89</v>
      </c>
      <c r="B113" t="s">
        <v>90</v>
      </c>
      <c r="C113" t="s">
        <v>130</v>
      </c>
    </row>
    <row r="114" spans="1:3" x14ac:dyDescent="0.25">
      <c r="A114" t="s">
        <v>2</v>
      </c>
      <c r="B114" t="s">
        <v>83</v>
      </c>
      <c r="C114" t="s">
        <v>131</v>
      </c>
    </row>
    <row r="115" spans="1:3" x14ac:dyDescent="0.25">
      <c r="A115" t="s">
        <v>2</v>
      </c>
      <c r="B115" t="s">
        <v>97</v>
      </c>
      <c r="C115" t="s">
        <v>132</v>
      </c>
    </row>
    <row r="116" spans="1:3" x14ac:dyDescent="0.25">
      <c r="A116" t="s">
        <v>2</v>
      </c>
      <c r="B116">
        <v>593</v>
      </c>
      <c r="C116" t="s">
        <v>133</v>
      </c>
    </row>
    <row r="117" spans="1:3" x14ac:dyDescent="0.25">
      <c r="A117" t="s">
        <v>2</v>
      </c>
      <c r="B117">
        <v>593</v>
      </c>
      <c r="C117" t="s">
        <v>134</v>
      </c>
    </row>
    <row r="118" spans="1:3" x14ac:dyDescent="0.25">
      <c r="A118" t="s">
        <v>2</v>
      </c>
      <c r="B118">
        <v>593</v>
      </c>
      <c r="C118" t="s">
        <v>135</v>
      </c>
    </row>
    <row r="119" spans="1:3" x14ac:dyDescent="0.25">
      <c r="A119" t="s">
        <v>2</v>
      </c>
      <c r="B119">
        <v>593</v>
      </c>
      <c r="C119" t="s">
        <v>136</v>
      </c>
    </row>
    <row r="120" spans="1:3" x14ac:dyDescent="0.25">
      <c r="A120" t="s">
        <v>2</v>
      </c>
      <c r="B120" t="s">
        <v>95</v>
      </c>
      <c r="C120" t="s">
        <v>137</v>
      </c>
    </row>
    <row r="121" spans="1:3" x14ac:dyDescent="0.25">
      <c r="A121" t="s">
        <v>2</v>
      </c>
      <c r="B121" t="s">
        <v>97</v>
      </c>
      <c r="C121" t="s">
        <v>138</v>
      </c>
    </row>
    <row r="122" spans="1:3" x14ac:dyDescent="0.25">
      <c r="A122" t="s">
        <v>2</v>
      </c>
      <c r="B122" t="s">
        <v>97</v>
      </c>
      <c r="C122" t="s">
        <v>139</v>
      </c>
    </row>
    <row r="123" spans="1:3" x14ac:dyDescent="0.25">
      <c r="A123" t="s">
        <v>2</v>
      </c>
      <c r="B123" t="s">
        <v>97</v>
      </c>
      <c r="C123" t="s">
        <v>140</v>
      </c>
    </row>
    <row r="124" spans="1:3" x14ac:dyDescent="0.25">
      <c r="A124" t="s">
        <v>89</v>
      </c>
      <c r="B124" t="s">
        <v>117</v>
      </c>
      <c r="C124" t="s">
        <v>141</v>
      </c>
    </row>
    <row r="125" spans="1:3" x14ac:dyDescent="0.25">
      <c r="A125" t="s">
        <v>2</v>
      </c>
      <c r="B125">
        <v>593</v>
      </c>
      <c r="C125" t="s">
        <v>142</v>
      </c>
    </row>
    <row r="126" spans="1:3" x14ac:dyDescent="0.25">
      <c r="A126" t="s">
        <v>2</v>
      </c>
      <c r="B126">
        <v>593</v>
      </c>
      <c r="C126" t="s">
        <v>143</v>
      </c>
    </row>
    <row r="127" spans="1:3" x14ac:dyDescent="0.25">
      <c r="A127" t="s">
        <v>2</v>
      </c>
      <c r="B127" t="s">
        <v>44</v>
      </c>
      <c r="C127" t="s">
        <v>144</v>
      </c>
    </row>
    <row r="128" spans="1:3" x14ac:dyDescent="0.25">
      <c r="A128" t="s">
        <v>2</v>
      </c>
      <c r="B128" t="s">
        <v>44</v>
      </c>
      <c r="C128" t="s">
        <v>145</v>
      </c>
    </row>
    <row r="129" spans="1:3" x14ac:dyDescent="0.25">
      <c r="A129" t="s">
        <v>2</v>
      </c>
      <c r="B129" t="s">
        <v>83</v>
      </c>
      <c r="C129" t="s">
        <v>146</v>
      </c>
    </row>
    <row r="130" spans="1:3" x14ac:dyDescent="0.25">
      <c r="A130" t="s">
        <v>2</v>
      </c>
      <c r="B130" t="s">
        <v>71</v>
      </c>
      <c r="C130" t="s">
        <v>147</v>
      </c>
    </row>
    <row r="131" spans="1:3" x14ac:dyDescent="0.25">
      <c r="A131" t="s">
        <v>2</v>
      </c>
      <c r="B131" t="s">
        <v>71</v>
      </c>
      <c r="C131" t="s">
        <v>148</v>
      </c>
    </row>
    <row r="132" spans="1:3" x14ac:dyDescent="0.25">
      <c r="A132" t="s">
        <v>2</v>
      </c>
      <c r="B132">
        <v>593</v>
      </c>
      <c r="C132" t="s">
        <v>149</v>
      </c>
    </row>
    <row r="133" spans="1:3" x14ac:dyDescent="0.25">
      <c r="A133" t="s">
        <v>2</v>
      </c>
      <c r="B133" t="s">
        <v>95</v>
      </c>
      <c r="C133" t="s">
        <v>150</v>
      </c>
    </row>
    <row r="134" spans="1:3" x14ac:dyDescent="0.25">
      <c r="A134" t="s">
        <v>2</v>
      </c>
      <c r="B134">
        <v>593</v>
      </c>
      <c r="C134" t="s">
        <v>151</v>
      </c>
    </row>
    <row r="135" spans="1:3" x14ac:dyDescent="0.25">
      <c r="A135" t="s">
        <v>2</v>
      </c>
      <c r="B135" t="s">
        <v>97</v>
      </c>
      <c r="C135" t="s">
        <v>152</v>
      </c>
    </row>
    <row r="136" spans="1:3" x14ac:dyDescent="0.25">
      <c r="A136" t="s">
        <v>2</v>
      </c>
      <c r="B136">
        <v>593</v>
      </c>
      <c r="C136" t="s">
        <v>153</v>
      </c>
    </row>
    <row r="137" spans="1:3" x14ac:dyDescent="0.25">
      <c r="A137" t="s">
        <v>2</v>
      </c>
      <c r="B137">
        <v>593</v>
      </c>
      <c r="C137" t="s">
        <v>154</v>
      </c>
    </row>
    <row r="138" spans="1:3" x14ac:dyDescent="0.25">
      <c r="A138" t="s">
        <v>2</v>
      </c>
      <c r="B138">
        <v>593</v>
      </c>
      <c r="C138" t="s">
        <v>155</v>
      </c>
    </row>
    <row r="139" spans="1:3" x14ac:dyDescent="0.25">
      <c r="A139" t="s">
        <v>2</v>
      </c>
      <c r="B139" t="s">
        <v>71</v>
      </c>
      <c r="C139" t="s">
        <v>156</v>
      </c>
    </row>
    <row r="140" spans="1:3" x14ac:dyDescent="0.25">
      <c r="A140" t="s">
        <v>2</v>
      </c>
      <c r="B140" t="s">
        <v>97</v>
      </c>
      <c r="C140" t="s">
        <v>157</v>
      </c>
    </row>
    <row r="141" spans="1:3" x14ac:dyDescent="0.25">
      <c r="A141" t="s">
        <v>2</v>
      </c>
      <c r="B141">
        <v>593</v>
      </c>
      <c r="C141" t="s">
        <v>158</v>
      </c>
    </row>
    <row r="142" spans="1:3" x14ac:dyDescent="0.25">
      <c r="A142" t="s">
        <v>2</v>
      </c>
      <c r="B142">
        <v>593</v>
      </c>
      <c r="C142" t="s">
        <v>159</v>
      </c>
    </row>
    <row r="143" spans="1:3" x14ac:dyDescent="0.25">
      <c r="A143" t="s">
        <v>2</v>
      </c>
      <c r="B143">
        <v>593</v>
      </c>
      <c r="C143" t="s">
        <v>160</v>
      </c>
    </row>
    <row r="144" spans="1:3" x14ac:dyDescent="0.25">
      <c r="A144" t="s">
        <v>2</v>
      </c>
      <c r="B144" t="s">
        <v>83</v>
      </c>
      <c r="C144" t="s">
        <v>161</v>
      </c>
    </row>
    <row r="145" spans="1:3" x14ac:dyDescent="0.25">
      <c r="A145" t="s">
        <v>2</v>
      </c>
      <c r="B145" t="s">
        <v>83</v>
      </c>
      <c r="C145" t="s">
        <v>162</v>
      </c>
    </row>
    <row r="146" spans="1:3" x14ac:dyDescent="0.25">
      <c r="A146" t="s">
        <v>2</v>
      </c>
      <c r="B146" t="s">
        <v>71</v>
      </c>
      <c r="C146" t="s">
        <v>163</v>
      </c>
    </row>
    <row r="147" spans="1:3" x14ac:dyDescent="0.25">
      <c r="A147" t="s">
        <v>2</v>
      </c>
      <c r="B147" t="s">
        <v>83</v>
      </c>
      <c r="C147" t="s">
        <v>164</v>
      </c>
    </row>
    <row r="148" spans="1:3" x14ac:dyDescent="0.25">
      <c r="A148" t="s">
        <v>2</v>
      </c>
      <c r="B148" t="s">
        <v>83</v>
      </c>
      <c r="C148" t="s">
        <v>165</v>
      </c>
    </row>
    <row r="149" spans="1:3" x14ac:dyDescent="0.25">
      <c r="A149" t="s">
        <v>2</v>
      </c>
      <c r="B149" t="s">
        <v>71</v>
      </c>
      <c r="C149" t="s">
        <v>166</v>
      </c>
    </row>
    <row r="150" spans="1:3" x14ac:dyDescent="0.25">
      <c r="A150" t="s">
        <v>2</v>
      </c>
      <c r="B150" t="s">
        <v>83</v>
      </c>
      <c r="C150" t="s">
        <v>167</v>
      </c>
    </row>
    <row r="151" spans="1:3" x14ac:dyDescent="0.25">
      <c r="A151" t="s">
        <v>2</v>
      </c>
      <c r="B151" t="s">
        <v>71</v>
      </c>
      <c r="C151" t="s">
        <v>168</v>
      </c>
    </row>
    <row r="152" spans="1:3" x14ac:dyDescent="0.25">
      <c r="A152" t="s">
        <v>2</v>
      </c>
      <c r="B152" t="s">
        <v>71</v>
      </c>
      <c r="C152" t="s">
        <v>169</v>
      </c>
    </row>
    <row r="153" spans="1:3" x14ac:dyDescent="0.25">
      <c r="A153" t="s">
        <v>2</v>
      </c>
      <c r="B153">
        <v>593</v>
      </c>
      <c r="C153" t="s">
        <v>170</v>
      </c>
    </row>
    <row r="154" spans="1:3" x14ac:dyDescent="0.25">
      <c r="A154" t="s">
        <v>2</v>
      </c>
      <c r="B154" t="s">
        <v>71</v>
      </c>
      <c r="C154" t="s">
        <v>171</v>
      </c>
    </row>
    <row r="155" spans="1:3" x14ac:dyDescent="0.25">
      <c r="A155" t="s">
        <v>2</v>
      </c>
      <c r="B155">
        <v>593</v>
      </c>
      <c r="C155" t="s">
        <v>172</v>
      </c>
    </row>
    <row r="156" spans="1:3" x14ac:dyDescent="0.25">
      <c r="A156" t="s">
        <v>2</v>
      </c>
      <c r="B156" t="s">
        <v>71</v>
      </c>
      <c r="C156" t="s">
        <v>173</v>
      </c>
    </row>
    <row r="157" spans="1:3" x14ac:dyDescent="0.25">
      <c r="A157" t="s">
        <v>2</v>
      </c>
      <c r="B157" t="s">
        <v>71</v>
      </c>
      <c r="C157" t="s">
        <v>174</v>
      </c>
    </row>
    <row r="158" spans="1:3" x14ac:dyDescent="0.25">
      <c r="A158" t="s">
        <v>2</v>
      </c>
      <c r="B158" t="s">
        <v>71</v>
      </c>
      <c r="C158" t="s">
        <v>175</v>
      </c>
    </row>
    <row r="159" spans="1:3" x14ac:dyDescent="0.25">
      <c r="A159" t="s">
        <v>2</v>
      </c>
      <c r="B159" t="s">
        <v>71</v>
      </c>
      <c r="C159" t="s">
        <v>176</v>
      </c>
    </row>
    <row r="160" spans="1:3" x14ac:dyDescent="0.25">
      <c r="A160" t="s">
        <v>2</v>
      </c>
      <c r="B160" t="s">
        <v>71</v>
      </c>
      <c r="C160" t="s">
        <v>177</v>
      </c>
    </row>
    <row r="161" spans="1:3" x14ac:dyDescent="0.25">
      <c r="A161" t="s">
        <v>2</v>
      </c>
      <c r="B161" t="s">
        <v>71</v>
      </c>
      <c r="C161" s="1" t="s">
        <v>178</v>
      </c>
    </row>
    <row r="162" spans="1:3" x14ac:dyDescent="0.25">
      <c r="A162" t="s">
        <v>179</v>
      </c>
      <c r="B162">
        <v>641</v>
      </c>
      <c r="C162" t="s">
        <v>180</v>
      </c>
    </row>
    <row r="163" spans="1:3" x14ac:dyDescent="0.25">
      <c r="A163" t="s">
        <v>179</v>
      </c>
      <c r="B163">
        <v>642</v>
      </c>
      <c r="C163" t="s">
        <v>181</v>
      </c>
    </row>
    <row r="164" spans="1:3" x14ac:dyDescent="0.25">
      <c r="A164" t="s">
        <v>179</v>
      </c>
      <c r="B164">
        <v>642</v>
      </c>
      <c r="C164" t="s">
        <v>182</v>
      </c>
    </row>
    <row r="165" spans="1:3" x14ac:dyDescent="0.25">
      <c r="A165" t="s">
        <v>179</v>
      </c>
      <c r="B165">
        <v>642</v>
      </c>
      <c r="C165" t="s">
        <v>183</v>
      </c>
    </row>
    <row r="166" spans="1:3" x14ac:dyDescent="0.25">
      <c r="A166" t="s">
        <v>179</v>
      </c>
      <c r="B166">
        <v>642</v>
      </c>
      <c r="C166" t="s">
        <v>184</v>
      </c>
    </row>
    <row r="167" spans="1:3" x14ac:dyDescent="0.25">
      <c r="A167" t="s">
        <v>179</v>
      </c>
      <c r="B167">
        <v>642</v>
      </c>
      <c r="C167" t="s">
        <v>185</v>
      </c>
    </row>
    <row r="168" spans="1:3" x14ac:dyDescent="0.25">
      <c r="A168" t="s">
        <v>179</v>
      </c>
      <c r="B168">
        <v>642</v>
      </c>
      <c r="C168" t="s">
        <v>186</v>
      </c>
    </row>
    <row r="169" spans="1:3" x14ac:dyDescent="0.25">
      <c r="A169" t="s">
        <v>179</v>
      </c>
      <c r="B169">
        <v>649</v>
      </c>
      <c r="C169" t="s">
        <v>187</v>
      </c>
    </row>
    <row r="170" spans="1:3" x14ac:dyDescent="0.25">
      <c r="A170" t="s">
        <v>179</v>
      </c>
      <c r="B170">
        <v>649</v>
      </c>
      <c r="C170" t="s">
        <v>188</v>
      </c>
    </row>
    <row r="171" spans="1:3" x14ac:dyDescent="0.25">
      <c r="A171" t="s">
        <v>189</v>
      </c>
      <c r="B171">
        <v>651</v>
      </c>
      <c r="C171" t="s">
        <v>190</v>
      </c>
    </row>
    <row r="172" spans="1:3" x14ac:dyDescent="0.25">
      <c r="A172" t="s">
        <v>189</v>
      </c>
      <c r="B172">
        <v>651</v>
      </c>
      <c r="C172" t="s">
        <v>191</v>
      </c>
    </row>
    <row r="173" spans="1:3" x14ac:dyDescent="0.25">
      <c r="A173" t="s">
        <v>189</v>
      </c>
      <c r="B173">
        <v>651</v>
      </c>
      <c r="C173" t="s">
        <v>192</v>
      </c>
    </row>
    <row r="174" spans="1:3" x14ac:dyDescent="0.25">
      <c r="A174" t="s">
        <v>179</v>
      </c>
      <c r="B174">
        <v>690</v>
      </c>
      <c r="C174" t="s">
        <v>193</v>
      </c>
    </row>
    <row r="175" spans="1:3" x14ac:dyDescent="0.25">
      <c r="A175" t="s">
        <v>179</v>
      </c>
      <c r="B175">
        <v>690</v>
      </c>
      <c r="C175" t="s">
        <v>194</v>
      </c>
    </row>
    <row r="176" spans="1:3" x14ac:dyDescent="0.25">
      <c r="A176" t="s">
        <v>179</v>
      </c>
      <c r="B176">
        <v>690</v>
      </c>
      <c r="C176" t="s">
        <v>195</v>
      </c>
    </row>
    <row r="177" spans="1:3" x14ac:dyDescent="0.25">
      <c r="A177" t="s">
        <v>179</v>
      </c>
      <c r="B177">
        <v>690</v>
      </c>
      <c r="C177" t="s">
        <v>196</v>
      </c>
    </row>
    <row r="178" spans="1:3" x14ac:dyDescent="0.25">
      <c r="A178" t="s">
        <v>179</v>
      </c>
      <c r="B178">
        <v>690</v>
      </c>
      <c r="C178" t="s">
        <v>197</v>
      </c>
    </row>
    <row r="179" spans="1:3" x14ac:dyDescent="0.25">
      <c r="A179" t="s">
        <v>179</v>
      </c>
      <c r="B179">
        <v>690</v>
      </c>
      <c r="C179" t="s">
        <v>198</v>
      </c>
    </row>
    <row r="180" spans="1:3" x14ac:dyDescent="0.25">
      <c r="A180" t="s">
        <v>179</v>
      </c>
      <c r="B180">
        <v>690</v>
      </c>
      <c r="C180" t="s">
        <v>199</v>
      </c>
    </row>
    <row r="181" spans="1:3" x14ac:dyDescent="0.25">
      <c r="A181" t="s">
        <v>179</v>
      </c>
      <c r="B181">
        <v>690</v>
      </c>
      <c r="C181" t="s">
        <v>200</v>
      </c>
    </row>
    <row r="182" spans="1:3" x14ac:dyDescent="0.25">
      <c r="A182" t="s">
        <v>179</v>
      </c>
      <c r="B182">
        <v>690</v>
      </c>
      <c r="C182" t="s">
        <v>201</v>
      </c>
    </row>
    <row r="183" spans="1:3" x14ac:dyDescent="0.25">
      <c r="A183" t="s">
        <v>179</v>
      </c>
      <c r="B183">
        <v>690</v>
      </c>
      <c r="C183" t="s">
        <v>202</v>
      </c>
    </row>
    <row r="184" spans="1:3" x14ac:dyDescent="0.25">
      <c r="A184" t="s">
        <v>179</v>
      </c>
      <c r="B184">
        <v>690</v>
      </c>
      <c r="C184" t="s">
        <v>203</v>
      </c>
    </row>
    <row r="185" spans="1:3" x14ac:dyDescent="0.25">
      <c r="A185" t="s">
        <v>179</v>
      </c>
      <c r="B185" t="s">
        <v>204</v>
      </c>
      <c r="C185" t="s">
        <v>205</v>
      </c>
    </row>
    <row r="186" spans="1:3" x14ac:dyDescent="0.25">
      <c r="A186" t="s">
        <v>179</v>
      </c>
      <c r="B186" t="s">
        <v>204</v>
      </c>
      <c r="C186" t="s">
        <v>206</v>
      </c>
    </row>
    <row r="187" spans="1:3" x14ac:dyDescent="0.25">
      <c r="A187" t="s">
        <v>179</v>
      </c>
      <c r="B187" t="s">
        <v>204</v>
      </c>
      <c r="C187" t="s">
        <v>207</v>
      </c>
    </row>
    <row r="188" spans="1:3" x14ac:dyDescent="0.25">
      <c r="A188" t="s">
        <v>189</v>
      </c>
      <c r="B188" t="s">
        <v>208</v>
      </c>
      <c r="C188" t="s">
        <v>209</v>
      </c>
    </row>
    <row r="189" spans="1:3" x14ac:dyDescent="0.25">
      <c r="A189" t="s">
        <v>189</v>
      </c>
      <c r="B189" t="s">
        <v>210</v>
      </c>
      <c r="C189" t="s">
        <v>211</v>
      </c>
    </row>
    <row r="190" spans="1:3" x14ac:dyDescent="0.25">
      <c r="A190" t="s">
        <v>179</v>
      </c>
      <c r="B190" t="s">
        <v>212</v>
      </c>
      <c r="C190" t="s">
        <v>213</v>
      </c>
    </row>
    <row r="191" spans="1:3" x14ac:dyDescent="0.25">
      <c r="A191" t="s">
        <v>179</v>
      </c>
      <c r="B191" t="s">
        <v>214</v>
      </c>
      <c r="C191" t="s">
        <v>215</v>
      </c>
    </row>
    <row r="192" spans="1:3" x14ac:dyDescent="0.25">
      <c r="A192" t="s">
        <v>179</v>
      </c>
      <c r="B192" t="s">
        <v>214</v>
      </c>
      <c r="C192" t="s">
        <v>216</v>
      </c>
    </row>
    <row r="193" spans="1:3" x14ac:dyDescent="0.25">
      <c r="A193" t="s">
        <v>179</v>
      </c>
      <c r="B193" t="s">
        <v>214</v>
      </c>
      <c r="C193" t="s">
        <v>217</v>
      </c>
    </row>
    <row r="194" spans="1:3" x14ac:dyDescent="0.25">
      <c r="A194" t="s">
        <v>179</v>
      </c>
      <c r="B194" t="s">
        <v>214</v>
      </c>
      <c r="C194" t="s">
        <v>218</v>
      </c>
    </row>
    <row r="195" spans="1:3" x14ac:dyDescent="0.25">
      <c r="A195" t="s">
        <v>179</v>
      </c>
      <c r="B195" t="s">
        <v>219</v>
      </c>
      <c r="C195" t="s">
        <v>220</v>
      </c>
    </row>
    <row r="196" spans="1:3" x14ac:dyDescent="0.25">
      <c r="A196" t="s">
        <v>179</v>
      </c>
      <c r="B196" t="s">
        <v>221</v>
      </c>
      <c r="C196" t="s">
        <v>222</v>
      </c>
    </row>
    <row r="197" spans="1:3" x14ac:dyDescent="0.25">
      <c r="A197" t="s">
        <v>189</v>
      </c>
      <c r="B197" t="s">
        <v>223</v>
      </c>
      <c r="C197" t="s">
        <v>224</v>
      </c>
    </row>
    <row r="198" spans="1:3" x14ac:dyDescent="0.25">
      <c r="A198" t="s">
        <v>179</v>
      </c>
      <c r="B198" t="s">
        <v>225</v>
      </c>
      <c r="C198" t="s">
        <v>226</v>
      </c>
    </row>
    <row r="199" spans="1:3" x14ac:dyDescent="0.25">
      <c r="A199" t="s">
        <v>179</v>
      </c>
      <c r="B199" t="s">
        <v>225</v>
      </c>
      <c r="C199" t="s">
        <v>227</v>
      </c>
    </row>
    <row r="200" spans="1:3" x14ac:dyDescent="0.25">
      <c r="A200" t="s">
        <v>189</v>
      </c>
      <c r="B200" t="s">
        <v>228</v>
      </c>
      <c r="C200" t="s">
        <v>229</v>
      </c>
    </row>
    <row r="201" spans="1:3" x14ac:dyDescent="0.25">
      <c r="A201" t="s">
        <v>189</v>
      </c>
      <c r="B201" t="s">
        <v>228</v>
      </c>
      <c r="C201" t="s">
        <v>230</v>
      </c>
    </row>
    <row r="202" spans="1:3" x14ac:dyDescent="0.25">
      <c r="A202" t="s">
        <v>189</v>
      </c>
      <c r="B202" t="s">
        <v>228</v>
      </c>
      <c r="C202" t="s">
        <v>231</v>
      </c>
    </row>
    <row r="203" spans="1:3" x14ac:dyDescent="0.25">
      <c r="A203" t="s">
        <v>189</v>
      </c>
      <c r="B203" t="s">
        <v>232</v>
      </c>
      <c r="C203" t="s">
        <v>233</v>
      </c>
    </row>
    <row r="204" spans="1:3" x14ac:dyDescent="0.25">
      <c r="A204" t="s">
        <v>189</v>
      </c>
      <c r="B204" t="s">
        <v>234</v>
      </c>
      <c r="C204" t="s">
        <v>235</v>
      </c>
    </row>
    <row r="205" spans="1:3" x14ac:dyDescent="0.25">
      <c r="A205" t="s">
        <v>189</v>
      </c>
      <c r="B205" t="s">
        <v>236</v>
      </c>
      <c r="C205" t="s">
        <v>237</v>
      </c>
    </row>
    <row r="206" spans="1:3" x14ac:dyDescent="0.25">
      <c r="A206" t="s">
        <v>179</v>
      </c>
      <c r="B206">
        <v>690</v>
      </c>
      <c r="C206" t="s">
        <v>238</v>
      </c>
    </row>
    <row r="207" spans="1:3" x14ac:dyDescent="0.25">
      <c r="A207" t="s">
        <v>179</v>
      </c>
      <c r="B207">
        <v>690</v>
      </c>
      <c r="C207" t="s">
        <v>239</v>
      </c>
    </row>
    <row r="208" spans="1:3" x14ac:dyDescent="0.25">
      <c r="A208" t="s">
        <v>179</v>
      </c>
      <c r="B208">
        <v>690</v>
      </c>
      <c r="C208" t="s">
        <v>240</v>
      </c>
    </row>
    <row r="209" spans="1:3" x14ac:dyDescent="0.25">
      <c r="A209" t="s">
        <v>179</v>
      </c>
      <c r="B209" t="s">
        <v>221</v>
      </c>
      <c r="C209" t="s">
        <v>241</v>
      </c>
    </row>
    <row r="210" spans="1:3" x14ac:dyDescent="0.25">
      <c r="A210" t="s">
        <v>189</v>
      </c>
      <c r="B210">
        <v>724</v>
      </c>
      <c r="C210" t="s">
        <v>242</v>
      </c>
    </row>
    <row r="211" spans="1:3" x14ac:dyDescent="0.25">
      <c r="A211" t="s">
        <v>189</v>
      </c>
      <c r="B211">
        <v>651</v>
      </c>
      <c r="C211" t="s">
        <v>243</v>
      </c>
    </row>
    <row r="212" spans="1:3" x14ac:dyDescent="0.25">
      <c r="A212" t="s">
        <v>179</v>
      </c>
      <c r="B212" t="s">
        <v>214</v>
      </c>
      <c r="C212" t="s">
        <v>244</v>
      </c>
    </row>
    <row r="213" spans="1:3" x14ac:dyDescent="0.25">
      <c r="A213" t="s">
        <v>179</v>
      </c>
      <c r="B213" t="s">
        <v>214</v>
      </c>
      <c r="C213" t="s">
        <v>245</v>
      </c>
    </row>
    <row r="214" spans="1:3" x14ac:dyDescent="0.25">
      <c r="A214" t="s">
        <v>189</v>
      </c>
      <c r="B214" t="s">
        <v>228</v>
      </c>
      <c r="C214" t="s">
        <v>246</v>
      </c>
    </row>
    <row r="215" spans="1:3" x14ac:dyDescent="0.25">
      <c r="A215" t="s">
        <v>189</v>
      </c>
      <c r="B215" t="s">
        <v>234</v>
      </c>
      <c r="C215" t="s">
        <v>247</v>
      </c>
    </row>
    <row r="216" spans="1:3" x14ac:dyDescent="0.25">
      <c r="A216" t="s">
        <v>179</v>
      </c>
      <c r="B216">
        <v>690</v>
      </c>
      <c r="C216" t="s">
        <v>248</v>
      </c>
    </row>
    <row r="217" spans="1:3" x14ac:dyDescent="0.25">
      <c r="A217" t="s">
        <v>189</v>
      </c>
      <c r="B217" t="s">
        <v>210</v>
      </c>
      <c r="C217" t="s">
        <v>249</v>
      </c>
    </row>
    <row r="218" spans="1:3" x14ac:dyDescent="0.25">
      <c r="A218" t="s">
        <v>189</v>
      </c>
      <c r="B218" t="s">
        <v>210</v>
      </c>
      <c r="C218" t="s">
        <v>250</v>
      </c>
    </row>
    <row r="219" spans="1:3" x14ac:dyDescent="0.25">
      <c r="A219" t="s">
        <v>189</v>
      </c>
      <c r="B219" t="s">
        <v>210</v>
      </c>
      <c r="C219" t="s">
        <v>251</v>
      </c>
    </row>
    <row r="220" spans="1:3" x14ac:dyDescent="0.25">
      <c r="A220" t="s">
        <v>179</v>
      </c>
      <c r="B220" t="s">
        <v>214</v>
      </c>
      <c r="C220" t="s">
        <v>252</v>
      </c>
    </row>
    <row r="221" spans="1:3" x14ac:dyDescent="0.25">
      <c r="A221" t="s">
        <v>189</v>
      </c>
      <c r="B221" t="s">
        <v>228</v>
      </c>
      <c r="C221" t="s">
        <v>253</v>
      </c>
    </row>
    <row r="222" spans="1:3" x14ac:dyDescent="0.25">
      <c r="A222" t="s">
        <v>189</v>
      </c>
      <c r="B222" t="s">
        <v>234</v>
      </c>
      <c r="C222" t="s">
        <v>254</v>
      </c>
    </row>
    <row r="223" spans="1:3" x14ac:dyDescent="0.25">
      <c r="A223" t="s">
        <v>179</v>
      </c>
      <c r="B223">
        <v>649</v>
      </c>
      <c r="C223" t="s">
        <v>255</v>
      </c>
    </row>
    <row r="224" spans="1:3" x14ac:dyDescent="0.25">
      <c r="A224" t="s">
        <v>179</v>
      </c>
      <c r="B224" t="s">
        <v>225</v>
      </c>
      <c r="C224" t="s">
        <v>256</v>
      </c>
    </row>
    <row r="225" spans="1:3" x14ac:dyDescent="0.25">
      <c r="A225" t="s">
        <v>179</v>
      </c>
      <c r="B225">
        <v>690</v>
      </c>
      <c r="C225" t="s">
        <v>257</v>
      </c>
    </row>
    <row r="226" spans="1:3" x14ac:dyDescent="0.25">
      <c r="A226" t="s">
        <v>189</v>
      </c>
      <c r="B226" t="s">
        <v>228</v>
      </c>
      <c r="C226" t="s">
        <v>258</v>
      </c>
    </row>
    <row r="227" spans="1:3" x14ac:dyDescent="0.25">
      <c r="A227" t="s">
        <v>189</v>
      </c>
      <c r="B227" t="s">
        <v>234</v>
      </c>
      <c r="C227" t="s">
        <v>259</v>
      </c>
    </row>
    <row r="228" spans="1:3" x14ac:dyDescent="0.25">
      <c r="A228" t="s">
        <v>179</v>
      </c>
      <c r="B228">
        <v>641</v>
      </c>
      <c r="C228" t="s">
        <v>260</v>
      </c>
    </row>
    <row r="229" spans="1:3" x14ac:dyDescent="0.25">
      <c r="A229" t="s">
        <v>179</v>
      </c>
      <c r="B229" t="s">
        <v>225</v>
      </c>
      <c r="C229" t="s">
        <v>261</v>
      </c>
    </row>
    <row r="230" spans="1:3" x14ac:dyDescent="0.25">
      <c r="A230" t="s">
        <v>189</v>
      </c>
      <c r="B230" t="s">
        <v>228</v>
      </c>
      <c r="C230" t="s">
        <v>262</v>
      </c>
    </row>
    <row r="231" spans="1:3" x14ac:dyDescent="0.25">
      <c r="A231" t="s">
        <v>179</v>
      </c>
      <c r="B231">
        <v>649</v>
      </c>
      <c r="C231" t="s">
        <v>263</v>
      </c>
    </row>
    <row r="232" spans="1:3" x14ac:dyDescent="0.25">
      <c r="A232" t="s">
        <v>179</v>
      </c>
      <c r="B232">
        <v>649</v>
      </c>
      <c r="C232" t="s">
        <v>264</v>
      </c>
    </row>
    <row r="233" spans="1:3" x14ac:dyDescent="0.25">
      <c r="A233" t="s">
        <v>189</v>
      </c>
      <c r="B233" t="s">
        <v>210</v>
      </c>
      <c r="C233" t="s">
        <v>265</v>
      </c>
    </row>
    <row r="234" spans="1:3" x14ac:dyDescent="0.25">
      <c r="A234" t="s">
        <v>189</v>
      </c>
      <c r="B234" t="s">
        <v>210</v>
      </c>
      <c r="C234" t="s">
        <v>266</v>
      </c>
    </row>
    <row r="235" spans="1:3" x14ac:dyDescent="0.25">
      <c r="A235" t="s">
        <v>189</v>
      </c>
      <c r="B235" t="s">
        <v>210</v>
      </c>
      <c r="C235" t="s">
        <v>267</v>
      </c>
    </row>
    <row r="236" spans="1:3" x14ac:dyDescent="0.25">
      <c r="A236" t="s">
        <v>189</v>
      </c>
      <c r="B236" t="s">
        <v>210</v>
      </c>
      <c r="C236" t="s">
        <v>268</v>
      </c>
    </row>
    <row r="237" spans="1:3" x14ac:dyDescent="0.25">
      <c r="A237" t="s">
        <v>189</v>
      </c>
      <c r="B237" t="s">
        <v>236</v>
      </c>
      <c r="C237" t="s">
        <v>269</v>
      </c>
    </row>
    <row r="238" spans="1:3" x14ac:dyDescent="0.25">
      <c r="A238" t="s">
        <v>179</v>
      </c>
      <c r="B238">
        <v>649</v>
      </c>
      <c r="C238" t="s">
        <v>270</v>
      </c>
    </row>
    <row r="239" spans="1:3" x14ac:dyDescent="0.25">
      <c r="A239" t="s">
        <v>179</v>
      </c>
      <c r="B239">
        <v>649</v>
      </c>
      <c r="C239" t="s">
        <v>271</v>
      </c>
    </row>
    <row r="240" spans="1:3" x14ac:dyDescent="0.25">
      <c r="A240" t="s">
        <v>179</v>
      </c>
      <c r="B240">
        <v>642</v>
      </c>
      <c r="C240" t="s">
        <v>272</v>
      </c>
    </row>
    <row r="241" spans="1:3" x14ac:dyDescent="0.25">
      <c r="A241" t="s">
        <v>189</v>
      </c>
      <c r="B241">
        <v>688</v>
      </c>
      <c r="C241" t="s">
        <v>273</v>
      </c>
    </row>
    <row r="242" spans="1:3" x14ac:dyDescent="0.25">
      <c r="A242" t="s">
        <v>189</v>
      </c>
      <c r="B242" t="s">
        <v>223</v>
      </c>
      <c r="C242" t="s">
        <v>274</v>
      </c>
    </row>
    <row r="243" spans="1:3" x14ac:dyDescent="0.25">
      <c r="A243" t="s">
        <v>189</v>
      </c>
      <c r="B243" t="s">
        <v>234</v>
      </c>
      <c r="C243" t="s">
        <v>275</v>
      </c>
    </row>
    <row r="244" spans="1:3" x14ac:dyDescent="0.25">
      <c r="A244" t="s">
        <v>189</v>
      </c>
      <c r="B244" t="s">
        <v>210</v>
      </c>
      <c r="C244" t="s">
        <v>276</v>
      </c>
    </row>
    <row r="245" spans="1:3" x14ac:dyDescent="0.25">
      <c r="A245" t="s">
        <v>189</v>
      </c>
      <c r="B245" t="s">
        <v>228</v>
      </c>
      <c r="C245" t="s">
        <v>277</v>
      </c>
    </row>
    <row r="246" spans="1:3" x14ac:dyDescent="0.25">
      <c r="A246" t="s">
        <v>179</v>
      </c>
      <c r="B246" t="s">
        <v>221</v>
      </c>
      <c r="C246" t="s">
        <v>278</v>
      </c>
    </row>
    <row r="247" spans="1:3" x14ac:dyDescent="0.25">
      <c r="A247" t="s">
        <v>189</v>
      </c>
      <c r="B247" t="s">
        <v>236</v>
      </c>
      <c r="C247" t="s">
        <v>279</v>
      </c>
    </row>
    <row r="248" spans="1:3" x14ac:dyDescent="0.25">
      <c r="A248" t="s">
        <v>189</v>
      </c>
      <c r="B248">
        <v>724</v>
      </c>
      <c r="C248" t="s">
        <v>280</v>
      </c>
    </row>
    <row r="249" spans="1:3" x14ac:dyDescent="0.25">
      <c r="A249" t="s">
        <v>179</v>
      </c>
      <c r="B249">
        <v>649</v>
      </c>
      <c r="C249" t="s">
        <v>281</v>
      </c>
    </row>
    <row r="250" spans="1:3" x14ac:dyDescent="0.25">
      <c r="A250" t="s">
        <v>189</v>
      </c>
      <c r="B250" t="s">
        <v>223</v>
      </c>
      <c r="C250" t="s">
        <v>282</v>
      </c>
    </row>
    <row r="251" spans="1:3" x14ac:dyDescent="0.25">
      <c r="A251" t="s">
        <v>179</v>
      </c>
      <c r="B251">
        <v>690</v>
      </c>
      <c r="C251" t="s">
        <v>283</v>
      </c>
    </row>
    <row r="252" spans="1:3" x14ac:dyDescent="0.25">
      <c r="A252" t="s">
        <v>189</v>
      </c>
      <c r="B252" t="s">
        <v>284</v>
      </c>
      <c r="C252" t="s">
        <v>285</v>
      </c>
    </row>
    <row r="253" spans="1:3" x14ac:dyDescent="0.25">
      <c r="A253" t="s">
        <v>189</v>
      </c>
      <c r="B253" t="s">
        <v>210</v>
      </c>
      <c r="C253" t="s">
        <v>286</v>
      </c>
    </row>
    <row r="254" spans="1:3" x14ac:dyDescent="0.25">
      <c r="A254" t="s">
        <v>189</v>
      </c>
      <c r="B254" t="s">
        <v>210</v>
      </c>
      <c r="C254" t="s">
        <v>287</v>
      </c>
    </row>
    <row r="255" spans="1:3" x14ac:dyDescent="0.25">
      <c r="A255" t="s">
        <v>189</v>
      </c>
      <c r="B255" t="s">
        <v>210</v>
      </c>
      <c r="C255" t="s">
        <v>288</v>
      </c>
    </row>
    <row r="256" spans="1:3" x14ac:dyDescent="0.25">
      <c r="A256" t="s">
        <v>189</v>
      </c>
      <c r="B256">
        <v>724</v>
      </c>
      <c r="C256" t="s">
        <v>289</v>
      </c>
    </row>
    <row r="257" spans="1:3" x14ac:dyDescent="0.25">
      <c r="A257" t="s">
        <v>179</v>
      </c>
      <c r="B257" t="s">
        <v>214</v>
      </c>
      <c r="C257" t="s">
        <v>290</v>
      </c>
    </row>
    <row r="258" spans="1:3" x14ac:dyDescent="0.25">
      <c r="A258" t="s">
        <v>179</v>
      </c>
      <c r="B258">
        <v>690</v>
      </c>
      <c r="C258" t="s">
        <v>291</v>
      </c>
    </row>
    <row r="259" spans="1:3" x14ac:dyDescent="0.25">
      <c r="A259" t="s">
        <v>179</v>
      </c>
      <c r="B259">
        <v>649</v>
      </c>
      <c r="C259" t="s">
        <v>292</v>
      </c>
    </row>
    <row r="260" spans="1:3" x14ac:dyDescent="0.25">
      <c r="A260" t="s">
        <v>189</v>
      </c>
      <c r="B260">
        <v>724</v>
      </c>
      <c r="C260" t="s">
        <v>293</v>
      </c>
    </row>
    <row r="261" spans="1:3" x14ac:dyDescent="0.25">
      <c r="A261" t="s">
        <v>189</v>
      </c>
      <c r="B261" t="s">
        <v>210</v>
      </c>
      <c r="C261" t="s">
        <v>294</v>
      </c>
    </row>
    <row r="262" spans="1:3" x14ac:dyDescent="0.25">
      <c r="A262" t="s">
        <v>189</v>
      </c>
      <c r="B262" t="s">
        <v>236</v>
      </c>
      <c r="C262" t="s">
        <v>295</v>
      </c>
    </row>
    <row r="263" spans="1:3" x14ac:dyDescent="0.25">
      <c r="A263" t="s">
        <v>189</v>
      </c>
      <c r="B263" t="s">
        <v>234</v>
      </c>
      <c r="C263" t="s">
        <v>296</v>
      </c>
    </row>
    <row r="264" spans="1:3" x14ac:dyDescent="0.25">
      <c r="A264" t="s">
        <v>179</v>
      </c>
      <c r="B264" t="s">
        <v>214</v>
      </c>
      <c r="C264" t="s">
        <v>297</v>
      </c>
    </row>
    <row r="265" spans="1:3" x14ac:dyDescent="0.25">
      <c r="A265" t="s">
        <v>189</v>
      </c>
      <c r="B265">
        <v>724</v>
      </c>
      <c r="C265" t="s">
        <v>298</v>
      </c>
    </row>
    <row r="266" spans="1:3" x14ac:dyDescent="0.25">
      <c r="A266" t="s">
        <v>179</v>
      </c>
      <c r="B266">
        <v>649</v>
      </c>
      <c r="C266" t="s">
        <v>299</v>
      </c>
    </row>
    <row r="267" spans="1:3" x14ac:dyDescent="0.25">
      <c r="A267" t="s">
        <v>189</v>
      </c>
      <c r="B267" t="s">
        <v>210</v>
      </c>
      <c r="C267" t="s">
        <v>300</v>
      </c>
    </row>
    <row r="268" spans="1:3" x14ac:dyDescent="0.25">
      <c r="A268" t="s">
        <v>189</v>
      </c>
      <c r="B268" t="s">
        <v>210</v>
      </c>
      <c r="C268" t="s">
        <v>301</v>
      </c>
    </row>
    <row r="269" spans="1:3" x14ac:dyDescent="0.25">
      <c r="A269" t="s">
        <v>189</v>
      </c>
      <c r="B269" t="s">
        <v>210</v>
      </c>
      <c r="C269" t="s">
        <v>302</v>
      </c>
    </row>
    <row r="270" spans="1:3" x14ac:dyDescent="0.25">
      <c r="A270" t="s">
        <v>189</v>
      </c>
      <c r="B270" t="s">
        <v>234</v>
      </c>
      <c r="C270" t="s">
        <v>303</v>
      </c>
    </row>
    <row r="271" spans="1:3" x14ac:dyDescent="0.25">
      <c r="A271" t="s">
        <v>179</v>
      </c>
      <c r="B271">
        <v>641</v>
      </c>
      <c r="C271" t="s">
        <v>304</v>
      </c>
    </row>
    <row r="272" spans="1:3" x14ac:dyDescent="0.25">
      <c r="A272" t="s">
        <v>179</v>
      </c>
      <c r="B272" t="s">
        <v>221</v>
      </c>
      <c r="C272" t="s">
        <v>305</v>
      </c>
    </row>
    <row r="273" spans="1:3" x14ac:dyDescent="0.25">
      <c r="A273" t="s">
        <v>179</v>
      </c>
      <c r="B273">
        <v>649</v>
      </c>
      <c r="C273" t="s">
        <v>306</v>
      </c>
    </row>
    <row r="274" spans="1:3" x14ac:dyDescent="0.25">
      <c r="A274" t="s">
        <v>179</v>
      </c>
      <c r="B274">
        <v>690</v>
      </c>
      <c r="C274" t="s">
        <v>307</v>
      </c>
    </row>
    <row r="275" spans="1:3" x14ac:dyDescent="0.25">
      <c r="A275" t="s">
        <v>179</v>
      </c>
      <c r="B275">
        <v>649</v>
      </c>
      <c r="C275" t="s">
        <v>308</v>
      </c>
    </row>
    <row r="276" spans="1:3" x14ac:dyDescent="0.25">
      <c r="A276" t="s">
        <v>189</v>
      </c>
      <c r="B276">
        <v>724</v>
      </c>
      <c r="C276" t="s">
        <v>309</v>
      </c>
    </row>
    <row r="277" spans="1:3" x14ac:dyDescent="0.25">
      <c r="A277" t="s">
        <v>179</v>
      </c>
      <c r="B277">
        <v>690</v>
      </c>
      <c r="C277" t="s">
        <v>310</v>
      </c>
    </row>
    <row r="278" spans="1:3" x14ac:dyDescent="0.25">
      <c r="A278" t="s">
        <v>179</v>
      </c>
      <c r="B278">
        <v>690</v>
      </c>
      <c r="C278" t="s">
        <v>311</v>
      </c>
    </row>
    <row r="279" spans="1:3" x14ac:dyDescent="0.25">
      <c r="A279" t="s">
        <v>179</v>
      </c>
      <c r="B279">
        <v>649</v>
      </c>
      <c r="C279" t="s">
        <v>312</v>
      </c>
    </row>
    <row r="280" spans="1:3" x14ac:dyDescent="0.25">
      <c r="A280" t="s">
        <v>179</v>
      </c>
      <c r="B280">
        <v>649</v>
      </c>
      <c r="C280" t="s">
        <v>313</v>
      </c>
    </row>
    <row r="281" spans="1:3" x14ac:dyDescent="0.25">
      <c r="A281" t="s">
        <v>189</v>
      </c>
      <c r="B281">
        <v>724</v>
      </c>
      <c r="C281" t="s">
        <v>314</v>
      </c>
    </row>
    <row r="282" spans="1:3" x14ac:dyDescent="0.25">
      <c r="A282" t="s">
        <v>189</v>
      </c>
      <c r="B282" t="s">
        <v>210</v>
      </c>
      <c r="C282" t="s">
        <v>315</v>
      </c>
    </row>
    <row r="283" spans="1:3" x14ac:dyDescent="0.25">
      <c r="A283" t="s">
        <v>189</v>
      </c>
      <c r="B283" t="s">
        <v>210</v>
      </c>
      <c r="C283" t="s">
        <v>316</v>
      </c>
    </row>
    <row r="284" spans="1:3" x14ac:dyDescent="0.25">
      <c r="A284" t="s">
        <v>189</v>
      </c>
      <c r="B284">
        <v>724</v>
      </c>
      <c r="C284" t="s">
        <v>317</v>
      </c>
    </row>
    <row r="285" spans="1:3" x14ac:dyDescent="0.25">
      <c r="A285" t="s">
        <v>189</v>
      </c>
      <c r="B285">
        <v>724</v>
      </c>
      <c r="C285" t="s">
        <v>318</v>
      </c>
    </row>
    <row r="286" spans="1:3" x14ac:dyDescent="0.25">
      <c r="A286" t="s">
        <v>189</v>
      </c>
      <c r="B286">
        <v>724</v>
      </c>
      <c r="C286" t="s">
        <v>319</v>
      </c>
    </row>
    <row r="287" spans="1:3" x14ac:dyDescent="0.25">
      <c r="A287" t="s">
        <v>179</v>
      </c>
      <c r="B287">
        <v>649</v>
      </c>
      <c r="C287" t="s">
        <v>320</v>
      </c>
    </row>
    <row r="288" spans="1:3" x14ac:dyDescent="0.25">
      <c r="A288" t="s">
        <v>189</v>
      </c>
      <c r="B288" t="s">
        <v>223</v>
      </c>
      <c r="C288" t="s">
        <v>321</v>
      </c>
    </row>
    <row r="289" spans="1:3" x14ac:dyDescent="0.25">
      <c r="A289" t="s">
        <v>179</v>
      </c>
      <c r="B289">
        <v>690</v>
      </c>
      <c r="C289" t="s">
        <v>322</v>
      </c>
    </row>
    <row r="290" spans="1:3" x14ac:dyDescent="0.25">
      <c r="A290" t="s">
        <v>179</v>
      </c>
      <c r="B290">
        <v>690</v>
      </c>
      <c r="C290" t="s">
        <v>323</v>
      </c>
    </row>
    <row r="291" spans="1:3" x14ac:dyDescent="0.25">
      <c r="A291" t="s">
        <v>189</v>
      </c>
      <c r="B291">
        <v>651</v>
      </c>
      <c r="C291" t="s">
        <v>324</v>
      </c>
    </row>
    <row r="292" spans="1:3" x14ac:dyDescent="0.25">
      <c r="A292" t="s">
        <v>189</v>
      </c>
      <c r="B292">
        <v>724</v>
      </c>
      <c r="C292" t="s">
        <v>325</v>
      </c>
    </row>
    <row r="293" spans="1:3" x14ac:dyDescent="0.25">
      <c r="A293" t="s">
        <v>189</v>
      </c>
      <c r="B293">
        <v>724</v>
      </c>
      <c r="C293" t="s">
        <v>326</v>
      </c>
    </row>
    <row r="294" spans="1:3" x14ac:dyDescent="0.25">
      <c r="A294" t="s">
        <v>189</v>
      </c>
      <c r="B294">
        <v>724</v>
      </c>
      <c r="C294" t="s">
        <v>327</v>
      </c>
    </row>
    <row r="295" spans="1:3" x14ac:dyDescent="0.25">
      <c r="A295" t="s">
        <v>189</v>
      </c>
      <c r="B295">
        <v>724</v>
      </c>
      <c r="C295" t="s">
        <v>328</v>
      </c>
    </row>
    <row r="296" spans="1:3" x14ac:dyDescent="0.25">
      <c r="A296" t="s">
        <v>189</v>
      </c>
      <c r="B296" t="s">
        <v>223</v>
      </c>
      <c r="C296" t="s">
        <v>329</v>
      </c>
    </row>
    <row r="297" spans="1:3" x14ac:dyDescent="0.25">
      <c r="A297" t="s">
        <v>189</v>
      </c>
      <c r="B297" t="s">
        <v>223</v>
      </c>
      <c r="C297" t="s">
        <v>330</v>
      </c>
    </row>
    <row r="298" spans="1:3" x14ac:dyDescent="0.25">
      <c r="A298" t="s">
        <v>179</v>
      </c>
      <c r="B298">
        <v>690</v>
      </c>
      <c r="C298" t="s">
        <v>331</v>
      </c>
    </row>
    <row r="299" spans="1:3" x14ac:dyDescent="0.25">
      <c r="A299" t="s">
        <v>179</v>
      </c>
      <c r="B299">
        <v>690</v>
      </c>
      <c r="C299" t="s">
        <v>332</v>
      </c>
    </row>
    <row r="300" spans="1:3" x14ac:dyDescent="0.25">
      <c r="A300" t="s">
        <v>189</v>
      </c>
      <c r="B300">
        <v>724</v>
      </c>
      <c r="C300" t="s">
        <v>333</v>
      </c>
    </row>
    <row r="301" spans="1:3" x14ac:dyDescent="0.25">
      <c r="A301" t="s">
        <v>189</v>
      </c>
      <c r="B301">
        <v>724</v>
      </c>
      <c r="C301" t="s">
        <v>334</v>
      </c>
    </row>
    <row r="302" spans="1:3" x14ac:dyDescent="0.25">
      <c r="A302" t="s">
        <v>189</v>
      </c>
      <c r="B302">
        <v>724</v>
      </c>
      <c r="C302" t="s">
        <v>335</v>
      </c>
    </row>
    <row r="303" spans="1:3" x14ac:dyDescent="0.25">
      <c r="A303" t="s">
        <v>189</v>
      </c>
      <c r="B303">
        <v>724</v>
      </c>
      <c r="C303" t="s">
        <v>336</v>
      </c>
    </row>
    <row r="304" spans="1:3" x14ac:dyDescent="0.25">
      <c r="A304" t="s">
        <v>179</v>
      </c>
      <c r="B304">
        <v>690</v>
      </c>
      <c r="C304" t="s">
        <v>337</v>
      </c>
    </row>
    <row r="305" spans="1:3" x14ac:dyDescent="0.25">
      <c r="A305" t="s">
        <v>179</v>
      </c>
      <c r="B305">
        <v>690</v>
      </c>
      <c r="C305" t="s">
        <v>338</v>
      </c>
    </row>
    <row r="306" spans="1:3" x14ac:dyDescent="0.25">
      <c r="A306" t="s">
        <v>179</v>
      </c>
      <c r="B306">
        <v>641</v>
      </c>
      <c r="C306" t="s">
        <v>339</v>
      </c>
    </row>
    <row r="307" spans="1:3" x14ac:dyDescent="0.25">
      <c r="A307" t="s">
        <v>179</v>
      </c>
      <c r="B307">
        <v>690</v>
      </c>
      <c r="C307" t="s">
        <v>340</v>
      </c>
    </row>
    <row r="308" spans="1:3" x14ac:dyDescent="0.25">
      <c r="A308" t="s">
        <v>189</v>
      </c>
      <c r="B308" t="s">
        <v>223</v>
      </c>
      <c r="C308" t="s">
        <v>341</v>
      </c>
    </row>
    <row r="309" spans="1:3" x14ac:dyDescent="0.25">
      <c r="A309" t="s">
        <v>179</v>
      </c>
      <c r="B309">
        <v>649</v>
      </c>
      <c r="C309" t="s">
        <v>342</v>
      </c>
    </row>
    <row r="310" spans="1:3" x14ac:dyDescent="0.25">
      <c r="A310" t="s">
        <v>179</v>
      </c>
      <c r="B310">
        <v>649</v>
      </c>
      <c r="C310" t="s">
        <v>343</v>
      </c>
    </row>
    <row r="311" spans="1:3" x14ac:dyDescent="0.25">
      <c r="A311" t="s">
        <v>179</v>
      </c>
      <c r="B311">
        <v>690</v>
      </c>
      <c r="C311" t="s">
        <v>344</v>
      </c>
    </row>
    <row r="312" spans="1:3" x14ac:dyDescent="0.25">
      <c r="A312" t="s">
        <v>179</v>
      </c>
      <c r="B312">
        <v>641</v>
      </c>
      <c r="C312" t="s">
        <v>345</v>
      </c>
    </row>
    <row r="313" spans="1:3" x14ac:dyDescent="0.25">
      <c r="A313" t="s">
        <v>179</v>
      </c>
      <c r="B313">
        <v>649</v>
      </c>
      <c r="C313" t="s">
        <v>346</v>
      </c>
    </row>
    <row r="314" spans="1:3" x14ac:dyDescent="0.25">
      <c r="A314" t="s">
        <v>179</v>
      </c>
      <c r="B314">
        <v>649</v>
      </c>
      <c r="C314" t="s">
        <v>347</v>
      </c>
    </row>
    <row r="315" spans="1:3" x14ac:dyDescent="0.25">
      <c r="A315" t="s">
        <v>179</v>
      </c>
      <c r="B315">
        <v>690</v>
      </c>
      <c r="C315" t="s">
        <v>348</v>
      </c>
    </row>
    <row r="316" spans="1:3" x14ac:dyDescent="0.25">
      <c r="A316" t="s">
        <v>179</v>
      </c>
      <c r="B316">
        <v>690</v>
      </c>
      <c r="C316" t="s">
        <v>349</v>
      </c>
    </row>
    <row r="317" spans="1:3" x14ac:dyDescent="0.25">
      <c r="A317" t="s">
        <v>179</v>
      </c>
      <c r="B317">
        <v>690</v>
      </c>
      <c r="C317" t="s">
        <v>350</v>
      </c>
    </row>
    <row r="318" spans="1:3" x14ac:dyDescent="0.25">
      <c r="A318" t="s">
        <v>179</v>
      </c>
      <c r="B318">
        <v>649</v>
      </c>
      <c r="C318" t="s">
        <v>351</v>
      </c>
    </row>
    <row r="319" spans="1:3" x14ac:dyDescent="0.25">
      <c r="A319" t="s">
        <v>179</v>
      </c>
      <c r="B319">
        <v>690</v>
      </c>
      <c r="C319" t="s">
        <v>352</v>
      </c>
    </row>
    <row r="320" spans="1:3" x14ac:dyDescent="0.25">
      <c r="A320" t="s">
        <v>179</v>
      </c>
      <c r="B320">
        <v>649</v>
      </c>
      <c r="C320" t="s">
        <v>353</v>
      </c>
    </row>
    <row r="321" spans="1:3" x14ac:dyDescent="0.25">
      <c r="A321" t="s">
        <v>179</v>
      </c>
      <c r="B321">
        <v>649</v>
      </c>
      <c r="C321" t="s">
        <v>354</v>
      </c>
    </row>
    <row r="322" spans="1:3" x14ac:dyDescent="0.25">
      <c r="A322" t="s">
        <v>189</v>
      </c>
      <c r="B322" t="s">
        <v>355</v>
      </c>
      <c r="C322" t="s">
        <v>356</v>
      </c>
    </row>
    <row r="323" spans="1:3" x14ac:dyDescent="0.25">
      <c r="A323" t="s">
        <v>179</v>
      </c>
      <c r="B323">
        <v>649</v>
      </c>
      <c r="C323" t="s">
        <v>357</v>
      </c>
    </row>
    <row r="324" spans="1:3" x14ac:dyDescent="0.25">
      <c r="A324" t="s">
        <v>189</v>
      </c>
      <c r="B324" t="s">
        <v>236</v>
      </c>
      <c r="C324" t="s">
        <v>358</v>
      </c>
    </row>
    <row r="325" spans="1:3" x14ac:dyDescent="0.25">
      <c r="A325" t="s">
        <v>179</v>
      </c>
      <c r="B325">
        <v>641</v>
      </c>
      <c r="C325" t="s">
        <v>359</v>
      </c>
    </row>
    <row r="326" spans="1:3" x14ac:dyDescent="0.25">
      <c r="A326" t="s">
        <v>179</v>
      </c>
      <c r="B326">
        <v>690</v>
      </c>
      <c r="C326" t="s">
        <v>360</v>
      </c>
    </row>
    <row r="327" spans="1:3" x14ac:dyDescent="0.25">
      <c r="A327" t="s">
        <v>179</v>
      </c>
      <c r="B327">
        <v>690</v>
      </c>
      <c r="C327" t="s">
        <v>361</v>
      </c>
    </row>
    <row r="328" spans="1:3" x14ac:dyDescent="0.25">
      <c r="A328" t="s">
        <v>179</v>
      </c>
      <c r="B328">
        <v>690</v>
      </c>
      <c r="C328" t="s">
        <v>362</v>
      </c>
    </row>
    <row r="329" spans="1:3" x14ac:dyDescent="0.25">
      <c r="A329" t="s">
        <v>179</v>
      </c>
      <c r="B329">
        <v>690</v>
      </c>
      <c r="C329" t="s">
        <v>363</v>
      </c>
    </row>
    <row r="330" spans="1:3" x14ac:dyDescent="0.25">
      <c r="A330" t="s">
        <v>179</v>
      </c>
      <c r="B330">
        <v>649</v>
      </c>
      <c r="C330" t="s">
        <v>364</v>
      </c>
    </row>
    <row r="331" spans="1:3" x14ac:dyDescent="0.25">
      <c r="A331" t="s">
        <v>179</v>
      </c>
      <c r="B331">
        <v>649</v>
      </c>
      <c r="C331" t="s">
        <v>365</v>
      </c>
    </row>
    <row r="332" spans="1:3" x14ac:dyDescent="0.25">
      <c r="A332" t="s">
        <v>179</v>
      </c>
      <c r="B332">
        <v>690</v>
      </c>
      <c r="C332" t="s">
        <v>366</v>
      </c>
    </row>
    <row r="333" spans="1:3" x14ac:dyDescent="0.25">
      <c r="A333" t="s">
        <v>179</v>
      </c>
      <c r="B333" t="s">
        <v>204</v>
      </c>
      <c r="C333" t="s">
        <v>367</v>
      </c>
    </row>
    <row r="334" spans="1:3" x14ac:dyDescent="0.25">
      <c r="A334" t="s">
        <v>179</v>
      </c>
      <c r="B334" t="s">
        <v>204</v>
      </c>
      <c r="C334" t="s">
        <v>368</v>
      </c>
    </row>
    <row r="335" spans="1:3" x14ac:dyDescent="0.25">
      <c r="A335" t="s">
        <v>179</v>
      </c>
      <c r="B335" t="s">
        <v>204</v>
      </c>
      <c r="C335" t="s">
        <v>369</v>
      </c>
    </row>
    <row r="336" spans="1:3" x14ac:dyDescent="0.25">
      <c r="A336" t="s">
        <v>179</v>
      </c>
      <c r="B336">
        <v>690</v>
      </c>
      <c r="C336" t="s">
        <v>370</v>
      </c>
    </row>
    <row r="337" spans="1:3" x14ac:dyDescent="0.25">
      <c r="A337" t="s">
        <v>179</v>
      </c>
      <c r="B337">
        <v>690</v>
      </c>
      <c r="C337" t="s">
        <v>371</v>
      </c>
    </row>
    <row r="338" spans="1:3" x14ac:dyDescent="0.25">
      <c r="A338" t="s">
        <v>179</v>
      </c>
      <c r="B338">
        <v>690</v>
      </c>
      <c r="C338" t="s">
        <v>372</v>
      </c>
    </row>
    <row r="339" spans="1:3" x14ac:dyDescent="0.25">
      <c r="A339" t="s">
        <v>179</v>
      </c>
      <c r="B339">
        <v>690</v>
      </c>
      <c r="C339" t="s">
        <v>373</v>
      </c>
    </row>
    <row r="340" spans="1:3" x14ac:dyDescent="0.25">
      <c r="A340" t="s">
        <v>179</v>
      </c>
      <c r="B340" t="s">
        <v>204</v>
      </c>
      <c r="C340" t="s">
        <v>374</v>
      </c>
    </row>
    <row r="341" spans="1:3" x14ac:dyDescent="0.25">
      <c r="A341" t="s">
        <v>179</v>
      </c>
      <c r="B341" t="s">
        <v>204</v>
      </c>
      <c r="C341" t="s">
        <v>375</v>
      </c>
    </row>
    <row r="342" spans="1:3" x14ac:dyDescent="0.25">
      <c r="A342" t="s">
        <v>179</v>
      </c>
      <c r="B342">
        <v>690</v>
      </c>
      <c r="C342" t="s">
        <v>376</v>
      </c>
    </row>
    <row r="343" spans="1:3" x14ac:dyDescent="0.25">
      <c r="A343" t="s">
        <v>179</v>
      </c>
      <c r="B343">
        <v>690</v>
      </c>
      <c r="C343" t="s">
        <v>377</v>
      </c>
    </row>
    <row r="344" spans="1:3" x14ac:dyDescent="0.25">
      <c r="A344" t="s">
        <v>179</v>
      </c>
      <c r="B344">
        <v>690</v>
      </c>
      <c r="C344" t="s">
        <v>378</v>
      </c>
    </row>
    <row r="345" spans="1:3" x14ac:dyDescent="0.25">
      <c r="A345" t="s">
        <v>179</v>
      </c>
      <c r="B345" t="s">
        <v>204</v>
      </c>
      <c r="C345" t="s">
        <v>379</v>
      </c>
    </row>
    <row r="346" spans="1:3" x14ac:dyDescent="0.25">
      <c r="A346" t="s">
        <v>179</v>
      </c>
      <c r="B346">
        <v>690</v>
      </c>
      <c r="C346" t="s">
        <v>380</v>
      </c>
    </row>
    <row r="347" spans="1:3" x14ac:dyDescent="0.25">
      <c r="A347" t="s">
        <v>189</v>
      </c>
      <c r="B347" t="s">
        <v>236</v>
      </c>
      <c r="C347" t="s">
        <v>381</v>
      </c>
    </row>
    <row r="348" spans="1:3" x14ac:dyDescent="0.25">
      <c r="A348" t="s">
        <v>179</v>
      </c>
      <c r="B348">
        <v>690</v>
      </c>
      <c r="C348" t="s">
        <v>382</v>
      </c>
    </row>
    <row r="349" spans="1:3" x14ac:dyDescent="0.25">
      <c r="A349" t="s">
        <v>179</v>
      </c>
      <c r="B349">
        <v>690</v>
      </c>
      <c r="C349" t="s">
        <v>383</v>
      </c>
    </row>
    <row r="350" spans="1:3" x14ac:dyDescent="0.25">
      <c r="A350" t="s">
        <v>179</v>
      </c>
      <c r="B350">
        <v>690</v>
      </c>
      <c r="C350" t="s">
        <v>384</v>
      </c>
    </row>
    <row r="351" spans="1:3" x14ac:dyDescent="0.25">
      <c r="A351" t="s">
        <v>179</v>
      </c>
      <c r="B351">
        <v>690</v>
      </c>
      <c r="C351" t="s">
        <v>385</v>
      </c>
    </row>
    <row r="352" spans="1:3" x14ac:dyDescent="0.25">
      <c r="A352" t="s">
        <v>179</v>
      </c>
      <c r="B352">
        <v>690</v>
      </c>
      <c r="C352" t="s">
        <v>386</v>
      </c>
    </row>
    <row r="353" spans="1:3" x14ac:dyDescent="0.25">
      <c r="A353" t="s">
        <v>189</v>
      </c>
      <c r="B353" t="s">
        <v>236</v>
      </c>
      <c r="C353" t="s">
        <v>387</v>
      </c>
    </row>
    <row r="354" spans="1:3" x14ac:dyDescent="0.25">
      <c r="A354" t="s">
        <v>388</v>
      </c>
      <c r="B354">
        <v>625</v>
      </c>
      <c r="C354" t="s">
        <v>389</v>
      </c>
    </row>
    <row r="355" spans="1:3" x14ac:dyDescent="0.25">
      <c r="A355" t="s">
        <v>388</v>
      </c>
      <c r="B355">
        <v>625</v>
      </c>
      <c r="C355" t="s">
        <v>390</v>
      </c>
    </row>
    <row r="356" spans="1:3" x14ac:dyDescent="0.25">
      <c r="A356" t="s">
        <v>388</v>
      </c>
      <c r="B356">
        <v>625</v>
      </c>
      <c r="C356" t="s">
        <v>391</v>
      </c>
    </row>
    <row r="357" spans="1:3" x14ac:dyDescent="0.25">
      <c r="A357" t="s">
        <v>388</v>
      </c>
      <c r="B357">
        <v>631</v>
      </c>
      <c r="C357" t="s">
        <v>392</v>
      </c>
    </row>
    <row r="358" spans="1:3" x14ac:dyDescent="0.25">
      <c r="A358" t="s">
        <v>388</v>
      </c>
      <c r="B358">
        <v>631</v>
      </c>
      <c r="C358" t="s">
        <v>393</v>
      </c>
    </row>
    <row r="359" spans="1:3" x14ac:dyDescent="0.25">
      <c r="A359" t="s">
        <v>388</v>
      </c>
      <c r="B359">
        <v>631</v>
      </c>
      <c r="C359" t="s">
        <v>394</v>
      </c>
    </row>
    <row r="360" spans="1:3" x14ac:dyDescent="0.25">
      <c r="A360" t="s">
        <v>388</v>
      </c>
      <c r="B360">
        <v>654</v>
      </c>
      <c r="C360" t="s">
        <v>395</v>
      </c>
    </row>
    <row r="361" spans="1:3" x14ac:dyDescent="0.25">
      <c r="A361" t="s">
        <v>388</v>
      </c>
      <c r="B361">
        <v>654</v>
      </c>
      <c r="C361" t="s">
        <v>396</v>
      </c>
    </row>
    <row r="362" spans="1:3" x14ac:dyDescent="0.25">
      <c r="A362" t="s">
        <v>388</v>
      </c>
      <c r="B362">
        <v>654</v>
      </c>
      <c r="C362" t="s">
        <v>397</v>
      </c>
    </row>
    <row r="363" spans="1:3" x14ac:dyDescent="0.25">
      <c r="A363" t="s">
        <v>388</v>
      </c>
      <c r="B363">
        <v>654</v>
      </c>
      <c r="C363" t="s">
        <v>398</v>
      </c>
    </row>
    <row r="364" spans="1:3" x14ac:dyDescent="0.25">
      <c r="A364" t="s">
        <v>388</v>
      </c>
      <c r="B364">
        <v>654</v>
      </c>
      <c r="C364" t="s">
        <v>399</v>
      </c>
    </row>
    <row r="365" spans="1:3" x14ac:dyDescent="0.25">
      <c r="A365" t="s">
        <v>388</v>
      </c>
      <c r="B365">
        <v>654</v>
      </c>
      <c r="C365" t="s">
        <v>400</v>
      </c>
    </row>
    <row r="366" spans="1:3" x14ac:dyDescent="0.25">
      <c r="A366" t="s">
        <v>388</v>
      </c>
      <c r="B366">
        <v>654</v>
      </c>
      <c r="C366" t="s">
        <v>401</v>
      </c>
    </row>
    <row r="367" spans="1:3" x14ac:dyDescent="0.25">
      <c r="A367" t="s">
        <v>388</v>
      </c>
      <c r="B367">
        <v>654</v>
      </c>
      <c r="C367" t="s">
        <v>402</v>
      </c>
    </row>
    <row r="368" spans="1:3" x14ac:dyDescent="0.25">
      <c r="A368" t="s">
        <v>388</v>
      </c>
      <c r="B368" t="s">
        <v>403</v>
      </c>
      <c r="C368" t="s">
        <v>404</v>
      </c>
    </row>
    <row r="369" spans="1:3" x14ac:dyDescent="0.25">
      <c r="A369" t="s">
        <v>388</v>
      </c>
      <c r="B369" t="s">
        <v>403</v>
      </c>
      <c r="C369" t="s">
        <v>405</v>
      </c>
    </row>
    <row r="370" spans="1:3" x14ac:dyDescent="0.25">
      <c r="A370" t="s">
        <v>388</v>
      </c>
      <c r="B370" t="s">
        <v>403</v>
      </c>
      <c r="C370" t="s">
        <v>406</v>
      </c>
    </row>
    <row r="371" spans="1:3" x14ac:dyDescent="0.25">
      <c r="A371" t="s">
        <v>407</v>
      </c>
      <c r="B371" t="s">
        <v>408</v>
      </c>
      <c r="C371" t="s">
        <v>409</v>
      </c>
    </row>
    <row r="372" spans="1:3" x14ac:dyDescent="0.25">
      <c r="A372" t="s">
        <v>388</v>
      </c>
      <c r="B372" t="s">
        <v>410</v>
      </c>
      <c r="C372" t="s">
        <v>411</v>
      </c>
    </row>
    <row r="373" spans="1:3" x14ac:dyDescent="0.25">
      <c r="A373" t="s">
        <v>388</v>
      </c>
      <c r="B373" t="s">
        <v>412</v>
      </c>
      <c r="C373" t="s">
        <v>413</v>
      </c>
    </row>
    <row r="374" spans="1:3" x14ac:dyDescent="0.25">
      <c r="A374" t="s">
        <v>407</v>
      </c>
      <c r="B374" t="s">
        <v>414</v>
      </c>
      <c r="C374" t="s">
        <v>415</v>
      </c>
    </row>
    <row r="375" spans="1:3" x14ac:dyDescent="0.25">
      <c r="A375" t="s">
        <v>407</v>
      </c>
      <c r="B375" t="s">
        <v>414</v>
      </c>
      <c r="C375" t="s">
        <v>416</v>
      </c>
    </row>
    <row r="376" spans="1:3" x14ac:dyDescent="0.25">
      <c r="A376" t="s">
        <v>407</v>
      </c>
      <c r="B376" t="s">
        <v>417</v>
      </c>
      <c r="C376" t="s">
        <v>418</v>
      </c>
    </row>
    <row r="377" spans="1:3" x14ac:dyDescent="0.25">
      <c r="A377" t="s">
        <v>407</v>
      </c>
      <c r="B377" t="s">
        <v>417</v>
      </c>
      <c r="C377" t="s">
        <v>419</v>
      </c>
    </row>
    <row r="378" spans="1:3" x14ac:dyDescent="0.25">
      <c r="A378" t="s">
        <v>388</v>
      </c>
      <c r="B378" t="s">
        <v>420</v>
      </c>
      <c r="C378" t="s">
        <v>421</v>
      </c>
    </row>
    <row r="379" spans="1:3" x14ac:dyDescent="0.25">
      <c r="A379" t="s">
        <v>388</v>
      </c>
      <c r="B379" t="s">
        <v>422</v>
      </c>
      <c r="C379" t="s">
        <v>423</v>
      </c>
    </row>
    <row r="380" spans="1:3" x14ac:dyDescent="0.25">
      <c r="A380" t="s">
        <v>388</v>
      </c>
      <c r="B380" t="s">
        <v>422</v>
      </c>
      <c r="C380" t="s">
        <v>424</v>
      </c>
    </row>
    <row r="381" spans="1:3" x14ac:dyDescent="0.25">
      <c r="A381" t="s">
        <v>388</v>
      </c>
      <c r="B381" t="s">
        <v>422</v>
      </c>
      <c r="C381" t="s">
        <v>425</v>
      </c>
    </row>
    <row r="382" spans="1:3" x14ac:dyDescent="0.25">
      <c r="A382" t="s">
        <v>407</v>
      </c>
      <c r="B382" t="s">
        <v>426</v>
      </c>
      <c r="C382" t="s">
        <v>427</v>
      </c>
    </row>
    <row r="383" spans="1:3" x14ac:dyDescent="0.25">
      <c r="A383" t="s">
        <v>388</v>
      </c>
      <c r="B383" t="s">
        <v>428</v>
      </c>
      <c r="C383" t="s">
        <v>429</v>
      </c>
    </row>
    <row r="384" spans="1:3" x14ac:dyDescent="0.25">
      <c r="A384" t="s">
        <v>388</v>
      </c>
      <c r="B384" t="s">
        <v>428</v>
      </c>
      <c r="C384" t="s">
        <v>430</v>
      </c>
    </row>
    <row r="385" spans="1:3" x14ac:dyDescent="0.25">
      <c r="A385" t="s">
        <v>388</v>
      </c>
      <c r="B385" t="s">
        <v>428</v>
      </c>
      <c r="C385" t="s">
        <v>431</v>
      </c>
    </row>
    <row r="386" spans="1:3" x14ac:dyDescent="0.25">
      <c r="A386" t="s">
        <v>388</v>
      </c>
      <c r="B386" t="s">
        <v>428</v>
      </c>
      <c r="C386" t="s">
        <v>432</v>
      </c>
    </row>
    <row r="387" spans="1:3" x14ac:dyDescent="0.25">
      <c r="A387" t="s">
        <v>388</v>
      </c>
      <c r="B387" t="s">
        <v>428</v>
      </c>
      <c r="C387" t="s">
        <v>433</v>
      </c>
    </row>
    <row r="388" spans="1:3" x14ac:dyDescent="0.25">
      <c r="A388" t="s">
        <v>388</v>
      </c>
      <c r="B388" t="s">
        <v>428</v>
      </c>
      <c r="C388" t="s">
        <v>434</v>
      </c>
    </row>
    <row r="389" spans="1:3" x14ac:dyDescent="0.25">
      <c r="A389" t="s">
        <v>388</v>
      </c>
      <c r="B389" t="s">
        <v>428</v>
      </c>
      <c r="C389" t="s">
        <v>435</v>
      </c>
    </row>
    <row r="390" spans="1:3" x14ac:dyDescent="0.25">
      <c r="A390" t="s">
        <v>388</v>
      </c>
      <c r="B390" t="s">
        <v>428</v>
      </c>
      <c r="C390" t="s">
        <v>436</v>
      </c>
    </row>
    <row r="391" spans="1:3" x14ac:dyDescent="0.25">
      <c r="A391" t="s">
        <v>388</v>
      </c>
      <c r="B391" t="s">
        <v>428</v>
      </c>
      <c r="C391" t="s">
        <v>437</v>
      </c>
    </row>
    <row r="392" spans="1:3" x14ac:dyDescent="0.25">
      <c r="A392" t="s">
        <v>388</v>
      </c>
      <c r="B392" t="s">
        <v>428</v>
      </c>
      <c r="C392" t="s">
        <v>438</v>
      </c>
    </row>
    <row r="393" spans="1:3" x14ac:dyDescent="0.25">
      <c r="A393" t="s">
        <v>388</v>
      </c>
      <c r="B393" t="s">
        <v>428</v>
      </c>
      <c r="C393" t="s">
        <v>439</v>
      </c>
    </row>
    <row r="394" spans="1:3" x14ac:dyDescent="0.25">
      <c r="A394" t="s">
        <v>388</v>
      </c>
      <c r="B394" t="s">
        <v>428</v>
      </c>
      <c r="C394" t="s">
        <v>440</v>
      </c>
    </row>
    <row r="395" spans="1:3" x14ac:dyDescent="0.25">
      <c r="A395" t="s">
        <v>388</v>
      </c>
      <c r="B395" t="s">
        <v>428</v>
      </c>
      <c r="C395" t="s">
        <v>441</v>
      </c>
    </row>
    <row r="396" spans="1:3" x14ac:dyDescent="0.25">
      <c r="A396" t="s">
        <v>388</v>
      </c>
      <c r="B396" t="s">
        <v>428</v>
      </c>
      <c r="C396" t="s">
        <v>442</v>
      </c>
    </row>
    <row r="397" spans="1:3" x14ac:dyDescent="0.25">
      <c r="A397" t="s">
        <v>388</v>
      </c>
      <c r="B397" t="s">
        <v>428</v>
      </c>
      <c r="C397" t="s">
        <v>443</v>
      </c>
    </row>
    <row r="398" spans="1:3" x14ac:dyDescent="0.25">
      <c r="A398" t="s">
        <v>388</v>
      </c>
      <c r="B398" t="s">
        <v>428</v>
      </c>
      <c r="C398" t="s">
        <v>444</v>
      </c>
    </row>
    <row r="399" spans="1:3" x14ac:dyDescent="0.25">
      <c r="A399" t="s">
        <v>388</v>
      </c>
      <c r="B399" t="s">
        <v>445</v>
      </c>
      <c r="C399" t="s">
        <v>446</v>
      </c>
    </row>
    <row r="400" spans="1:3" x14ac:dyDescent="0.25">
      <c r="A400" t="s">
        <v>388</v>
      </c>
      <c r="B400" t="s">
        <v>445</v>
      </c>
      <c r="C400" t="s">
        <v>447</v>
      </c>
    </row>
    <row r="401" spans="1:3" x14ac:dyDescent="0.25">
      <c r="A401" t="s">
        <v>388</v>
      </c>
      <c r="B401" t="s">
        <v>445</v>
      </c>
      <c r="C401" t="s">
        <v>448</v>
      </c>
    </row>
    <row r="402" spans="1:3" x14ac:dyDescent="0.25">
      <c r="A402" t="s">
        <v>388</v>
      </c>
      <c r="B402" t="s">
        <v>445</v>
      </c>
      <c r="C402" t="s">
        <v>449</v>
      </c>
    </row>
    <row r="403" spans="1:3" x14ac:dyDescent="0.25">
      <c r="A403" t="s">
        <v>388</v>
      </c>
      <c r="B403" t="s">
        <v>450</v>
      </c>
      <c r="C403" t="s">
        <v>451</v>
      </c>
    </row>
    <row r="404" spans="1:3" x14ac:dyDescent="0.25">
      <c r="A404" t="s">
        <v>388</v>
      </c>
      <c r="B404" t="s">
        <v>450</v>
      </c>
      <c r="C404" t="s">
        <v>452</v>
      </c>
    </row>
    <row r="405" spans="1:3" x14ac:dyDescent="0.25">
      <c r="A405" t="s">
        <v>388</v>
      </c>
      <c r="B405" t="s">
        <v>450</v>
      </c>
      <c r="C405" t="s">
        <v>453</v>
      </c>
    </row>
    <row r="406" spans="1:3" x14ac:dyDescent="0.25">
      <c r="A406" t="s">
        <v>388</v>
      </c>
      <c r="B406" t="s">
        <v>450</v>
      </c>
      <c r="C406" t="s">
        <v>454</v>
      </c>
    </row>
    <row r="407" spans="1:3" x14ac:dyDescent="0.25">
      <c r="A407" t="s">
        <v>388</v>
      </c>
      <c r="B407" t="s">
        <v>450</v>
      </c>
      <c r="C407" t="s">
        <v>455</v>
      </c>
    </row>
    <row r="408" spans="1:3" x14ac:dyDescent="0.25">
      <c r="A408" t="s">
        <v>388</v>
      </c>
      <c r="B408" t="s">
        <v>450</v>
      </c>
      <c r="C408" t="s">
        <v>456</v>
      </c>
    </row>
    <row r="409" spans="1:3" x14ac:dyDescent="0.25">
      <c r="A409" t="s">
        <v>388</v>
      </c>
      <c r="B409" t="s">
        <v>457</v>
      </c>
      <c r="C409" t="s">
        <v>458</v>
      </c>
    </row>
    <row r="410" spans="1:3" x14ac:dyDescent="0.25">
      <c r="A410" t="s">
        <v>388</v>
      </c>
      <c r="B410" t="s">
        <v>457</v>
      </c>
      <c r="C410" t="s">
        <v>459</v>
      </c>
    </row>
    <row r="411" spans="1:3" x14ac:dyDescent="0.25">
      <c r="A411" t="s">
        <v>388</v>
      </c>
      <c r="B411" t="s">
        <v>428</v>
      </c>
      <c r="C411" t="s">
        <v>460</v>
      </c>
    </row>
    <row r="412" spans="1:3" x14ac:dyDescent="0.25">
      <c r="A412" t="s">
        <v>388</v>
      </c>
      <c r="B412" t="s">
        <v>428</v>
      </c>
      <c r="C412" t="s">
        <v>461</v>
      </c>
    </row>
    <row r="413" spans="1:3" x14ac:dyDescent="0.25">
      <c r="A413" t="s">
        <v>388</v>
      </c>
      <c r="B413" t="s">
        <v>428</v>
      </c>
      <c r="C413" t="s">
        <v>462</v>
      </c>
    </row>
    <row r="414" spans="1:3" x14ac:dyDescent="0.25">
      <c r="A414" t="s">
        <v>388</v>
      </c>
      <c r="B414" t="s">
        <v>428</v>
      </c>
      <c r="C414" t="s">
        <v>463</v>
      </c>
    </row>
    <row r="415" spans="1:3" x14ac:dyDescent="0.25">
      <c r="A415" t="s">
        <v>388</v>
      </c>
      <c r="B415">
        <v>625</v>
      </c>
      <c r="C415" t="s">
        <v>464</v>
      </c>
    </row>
    <row r="416" spans="1:3" x14ac:dyDescent="0.25">
      <c r="A416" t="s">
        <v>388</v>
      </c>
      <c r="B416">
        <v>617</v>
      </c>
      <c r="C416" t="s">
        <v>465</v>
      </c>
    </row>
    <row r="417" spans="1:3" x14ac:dyDescent="0.25">
      <c r="A417" t="s">
        <v>388</v>
      </c>
      <c r="B417" t="s">
        <v>466</v>
      </c>
      <c r="C417" t="s">
        <v>467</v>
      </c>
    </row>
    <row r="418" spans="1:3" x14ac:dyDescent="0.25">
      <c r="A418" t="s">
        <v>388</v>
      </c>
      <c r="B418" t="s">
        <v>466</v>
      </c>
      <c r="C418" t="s">
        <v>468</v>
      </c>
    </row>
    <row r="419" spans="1:3" x14ac:dyDescent="0.25">
      <c r="A419" t="s">
        <v>388</v>
      </c>
      <c r="B419" t="s">
        <v>469</v>
      </c>
      <c r="C419" t="s">
        <v>470</v>
      </c>
    </row>
    <row r="420" spans="1:3" x14ac:dyDescent="0.25">
      <c r="A420" t="s">
        <v>388</v>
      </c>
      <c r="B420">
        <v>486</v>
      </c>
      <c r="C420" t="s">
        <v>471</v>
      </c>
    </row>
    <row r="421" spans="1:3" x14ac:dyDescent="0.25">
      <c r="A421" t="s">
        <v>388</v>
      </c>
      <c r="B421" t="s">
        <v>403</v>
      </c>
      <c r="C421" t="s">
        <v>472</v>
      </c>
    </row>
    <row r="422" spans="1:3" x14ac:dyDescent="0.25">
      <c r="A422" t="s">
        <v>407</v>
      </c>
      <c r="B422" t="s">
        <v>414</v>
      </c>
      <c r="C422" t="s">
        <v>473</v>
      </c>
    </row>
    <row r="423" spans="1:3" x14ac:dyDescent="0.25">
      <c r="A423" t="s">
        <v>407</v>
      </c>
      <c r="B423" t="s">
        <v>414</v>
      </c>
      <c r="C423" t="s">
        <v>474</v>
      </c>
    </row>
    <row r="424" spans="1:3" x14ac:dyDescent="0.25">
      <c r="A424" t="s">
        <v>388</v>
      </c>
      <c r="B424" t="s">
        <v>422</v>
      </c>
      <c r="C424" t="s">
        <v>475</v>
      </c>
    </row>
    <row r="425" spans="1:3" x14ac:dyDescent="0.25">
      <c r="A425" t="s">
        <v>388</v>
      </c>
      <c r="B425" t="s">
        <v>428</v>
      </c>
      <c r="C425" t="s">
        <v>476</v>
      </c>
    </row>
    <row r="426" spans="1:3" x14ac:dyDescent="0.25">
      <c r="A426" t="s">
        <v>388</v>
      </c>
      <c r="B426" t="s">
        <v>428</v>
      </c>
      <c r="C426" t="s">
        <v>477</v>
      </c>
    </row>
    <row r="427" spans="1:3" x14ac:dyDescent="0.25">
      <c r="A427" t="s">
        <v>388</v>
      </c>
      <c r="B427" t="s">
        <v>428</v>
      </c>
      <c r="C427" t="s">
        <v>478</v>
      </c>
    </row>
    <row r="428" spans="1:3" x14ac:dyDescent="0.25">
      <c r="A428" t="s">
        <v>388</v>
      </c>
      <c r="B428" t="s">
        <v>428</v>
      </c>
      <c r="C428" t="s">
        <v>479</v>
      </c>
    </row>
    <row r="429" spans="1:3" x14ac:dyDescent="0.25">
      <c r="A429" t="s">
        <v>407</v>
      </c>
      <c r="B429" t="s">
        <v>408</v>
      </c>
      <c r="C429" t="s">
        <v>480</v>
      </c>
    </row>
    <row r="430" spans="1:3" x14ac:dyDescent="0.25">
      <c r="A430" t="s">
        <v>388</v>
      </c>
      <c r="B430" t="s">
        <v>450</v>
      </c>
      <c r="C430" t="s">
        <v>481</v>
      </c>
    </row>
    <row r="431" spans="1:3" x14ac:dyDescent="0.25">
      <c r="A431" t="s">
        <v>407</v>
      </c>
      <c r="B431" t="s">
        <v>482</v>
      </c>
      <c r="C431" t="s">
        <v>483</v>
      </c>
    </row>
    <row r="432" spans="1:3" x14ac:dyDescent="0.25">
      <c r="A432" t="s">
        <v>407</v>
      </c>
      <c r="B432" t="s">
        <v>484</v>
      </c>
      <c r="C432" t="s">
        <v>485</v>
      </c>
    </row>
    <row r="433" spans="1:3" x14ac:dyDescent="0.25">
      <c r="A433" t="s">
        <v>388</v>
      </c>
      <c r="B433" t="s">
        <v>428</v>
      </c>
      <c r="C433" t="s">
        <v>486</v>
      </c>
    </row>
    <row r="434" spans="1:3" x14ac:dyDescent="0.25">
      <c r="A434" t="s">
        <v>388</v>
      </c>
      <c r="B434" t="s">
        <v>428</v>
      </c>
      <c r="C434" t="s">
        <v>487</v>
      </c>
    </row>
    <row r="435" spans="1:3" x14ac:dyDescent="0.25">
      <c r="A435" t="s">
        <v>388</v>
      </c>
      <c r="B435">
        <v>625</v>
      </c>
      <c r="C435" t="s">
        <v>488</v>
      </c>
    </row>
    <row r="436" spans="1:3" x14ac:dyDescent="0.25">
      <c r="A436" t="s">
        <v>388</v>
      </c>
      <c r="B436" t="s">
        <v>457</v>
      </c>
      <c r="C436" t="s">
        <v>489</v>
      </c>
    </row>
    <row r="437" spans="1:3" x14ac:dyDescent="0.25">
      <c r="A437" t="s">
        <v>388</v>
      </c>
      <c r="B437" t="s">
        <v>457</v>
      </c>
      <c r="C437" t="s">
        <v>490</v>
      </c>
    </row>
    <row r="438" spans="1:3" x14ac:dyDescent="0.25">
      <c r="A438" t="s">
        <v>407</v>
      </c>
      <c r="B438" t="s">
        <v>482</v>
      </c>
      <c r="C438" t="s">
        <v>491</v>
      </c>
    </row>
    <row r="439" spans="1:3" x14ac:dyDescent="0.25">
      <c r="A439" t="s">
        <v>388</v>
      </c>
      <c r="B439" t="s">
        <v>422</v>
      </c>
      <c r="C439" t="s">
        <v>492</v>
      </c>
    </row>
    <row r="440" spans="1:3" x14ac:dyDescent="0.25">
      <c r="A440" t="s">
        <v>388</v>
      </c>
      <c r="B440">
        <v>625</v>
      </c>
      <c r="C440" t="s">
        <v>493</v>
      </c>
    </row>
    <row r="441" spans="1:3" x14ac:dyDescent="0.25">
      <c r="A441" t="s">
        <v>388</v>
      </c>
      <c r="B441" t="s">
        <v>428</v>
      </c>
      <c r="C441" t="s">
        <v>494</v>
      </c>
    </row>
    <row r="442" spans="1:3" x14ac:dyDescent="0.25">
      <c r="A442" t="s">
        <v>388</v>
      </c>
      <c r="B442">
        <v>654</v>
      </c>
      <c r="C442" t="s">
        <v>495</v>
      </c>
    </row>
    <row r="443" spans="1:3" x14ac:dyDescent="0.25">
      <c r="A443" t="s">
        <v>388</v>
      </c>
      <c r="B443">
        <v>654</v>
      </c>
      <c r="C443" t="s">
        <v>496</v>
      </c>
    </row>
    <row r="444" spans="1:3" x14ac:dyDescent="0.25">
      <c r="A444" t="s">
        <v>388</v>
      </c>
      <c r="B444" t="s">
        <v>445</v>
      </c>
      <c r="C444" t="s">
        <v>497</v>
      </c>
    </row>
    <row r="445" spans="1:3" x14ac:dyDescent="0.25">
      <c r="A445" t="s">
        <v>388</v>
      </c>
      <c r="B445" t="s">
        <v>457</v>
      </c>
      <c r="C445" t="s">
        <v>498</v>
      </c>
    </row>
    <row r="446" spans="1:3" x14ac:dyDescent="0.25">
      <c r="A446" t="s">
        <v>407</v>
      </c>
      <c r="B446" t="s">
        <v>414</v>
      </c>
      <c r="C446" t="s">
        <v>499</v>
      </c>
    </row>
    <row r="447" spans="1:3" x14ac:dyDescent="0.25">
      <c r="A447" t="s">
        <v>388</v>
      </c>
      <c r="B447" t="s">
        <v>445</v>
      </c>
      <c r="C447" t="s">
        <v>500</v>
      </c>
    </row>
    <row r="448" spans="1:3" x14ac:dyDescent="0.25">
      <c r="A448" t="s">
        <v>388</v>
      </c>
      <c r="B448" t="s">
        <v>428</v>
      </c>
      <c r="C448" t="s">
        <v>501</v>
      </c>
    </row>
    <row r="449" spans="1:3" x14ac:dyDescent="0.25">
      <c r="A449" t="s">
        <v>388</v>
      </c>
      <c r="B449" t="s">
        <v>422</v>
      </c>
      <c r="C449" t="s">
        <v>502</v>
      </c>
    </row>
    <row r="450" spans="1:3" x14ac:dyDescent="0.25">
      <c r="A450" t="s">
        <v>388</v>
      </c>
      <c r="B450" t="s">
        <v>457</v>
      </c>
      <c r="C450" t="s">
        <v>503</v>
      </c>
    </row>
    <row r="451" spans="1:3" x14ac:dyDescent="0.25">
      <c r="A451" t="s">
        <v>388</v>
      </c>
      <c r="B451" t="s">
        <v>445</v>
      </c>
      <c r="C451" t="s">
        <v>504</v>
      </c>
    </row>
    <row r="452" spans="1:3" x14ac:dyDescent="0.25">
      <c r="A452" t="s">
        <v>388</v>
      </c>
      <c r="B452" t="s">
        <v>428</v>
      </c>
      <c r="C452" t="s">
        <v>505</v>
      </c>
    </row>
    <row r="453" spans="1:3" x14ac:dyDescent="0.25">
      <c r="A453" t="s">
        <v>388</v>
      </c>
      <c r="B453" t="s">
        <v>428</v>
      </c>
      <c r="C453" t="s">
        <v>506</v>
      </c>
    </row>
    <row r="454" spans="1:3" x14ac:dyDescent="0.25">
      <c r="A454" t="s">
        <v>388</v>
      </c>
      <c r="B454" t="s">
        <v>428</v>
      </c>
      <c r="C454" t="s">
        <v>507</v>
      </c>
    </row>
    <row r="455" spans="1:3" x14ac:dyDescent="0.25">
      <c r="A455" t="s">
        <v>388</v>
      </c>
      <c r="B455" t="s">
        <v>403</v>
      </c>
      <c r="C455" t="s">
        <v>508</v>
      </c>
    </row>
    <row r="456" spans="1:3" x14ac:dyDescent="0.25">
      <c r="A456" t="s">
        <v>388</v>
      </c>
      <c r="B456">
        <v>654</v>
      </c>
      <c r="C456" t="s">
        <v>509</v>
      </c>
    </row>
    <row r="457" spans="1:3" x14ac:dyDescent="0.25">
      <c r="A457" t="s">
        <v>388</v>
      </c>
      <c r="B457">
        <v>654</v>
      </c>
      <c r="C457" t="s">
        <v>510</v>
      </c>
    </row>
    <row r="458" spans="1:3" x14ac:dyDescent="0.25">
      <c r="A458" t="s">
        <v>388</v>
      </c>
      <c r="B458" t="s">
        <v>412</v>
      </c>
      <c r="C458" t="s">
        <v>511</v>
      </c>
    </row>
    <row r="459" spans="1:3" x14ac:dyDescent="0.25">
      <c r="A459" t="s">
        <v>407</v>
      </c>
      <c r="B459" t="s">
        <v>512</v>
      </c>
      <c r="C459" t="s">
        <v>513</v>
      </c>
    </row>
    <row r="460" spans="1:3" x14ac:dyDescent="0.25">
      <c r="A460" t="s">
        <v>407</v>
      </c>
      <c r="B460" t="s">
        <v>514</v>
      </c>
      <c r="C460" t="s">
        <v>515</v>
      </c>
    </row>
    <row r="461" spans="1:3" x14ac:dyDescent="0.25">
      <c r="A461" t="s">
        <v>388</v>
      </c>
      <c r="B461" t="s">
        <v>457</v>
      </c>
      <c r="C461" t="s">
        <v>516</v>
      </c>
    </row>
    <row r="462" spans="1:3" x14ac:dyDescent="0.25">
      <c r="A462" t="s">
        <v>388</v>
      </c>
      <c r="B462" t="s">
        <v>428</v>
      </c>
      <c r="C462" t="s">
        <v>517</v>
      </c>
    </row>
    <row r="463" spans="1:3" x14ac:dyDescent="0.25">
      <c r="A463" t="s">
        <v>388</v>
      </c>
      <c r="B463" t="s">
        <v>428</v>
      </c>
      <c r="C463" t="s">
        <v>518</v>
      </c>
    </row>
    <row r="464" spans="1:3" x14ac:dyDescent="0.25">
      <c r="A464" t="s">
        <v>388</v>
      </c>
      <c r="B464" t="s">
        <v>428</v>
      </c>
      <c r="C464" t="s">
        <v>519</v>
      </c>
    </row>
    <row r="465" spans="1:3" x14ac:dyDescent="0.25">
      <c r="A465" t="s">
        <v>388</v>
      </c>
      <c r="B465">
        <v>654</v>
      </c>
      <c r="C465" t="s">
        <v>520</v>
      </c>
    </row>
    <row r="466" spans="1:3" x14ac:dyDescent="0.25">
      <c r="A466" t="s">
        <v>388</v>
      </c>
      <c r="B466">
        <v>654</v>
      </c>
      <c r="C466" t="s">
        <v>521</v>
      </c>
    </row>
    <row r="467" spans="1:3" x14ac:dyDescent="0.25">
      <c r="A467" t="s">
        <v>388</v>
      </c>
      <c r="B467">
        <v>654</v>
      </c>
      <c r="C467" t="s">
        <v>522</v>
      </c>
    </row>
    <row r="468" spans="1:3" x14ac:dyDescent="0.25">
      <c r="A468" t="s">
        <v>388</v>
      </c>
      <c r="B468" t="s">
        <v>445</v>
      </c>
      <c r="C468" t="s">
        <v>523</v>
      </c>
    </row>
    <row r="469" spans="1:3" x14ac:dyDescent="0.25">
      <c r="A469" t="s">
        <v>388</v>
      </c>
      <c r="B469">
        <v>625</v>
      </c>
      <c r="C469" t="s">
        <v>524</v>
      </c>
    </row>
    <row r="470" spans="1:3" x14ac:dyDescent="0.25">
      <c r="A470" t="s">
        <v>388</v>
      </c>
      <c r="B470" t="s">
        <v>428</v>
      </c>
      <c r="C470" t="s">
        <v>525</v>
      </c>
    </row>
    <row r="471" spans="1:3" x14ac:dyDescent="0.25">
      <c r="A471" t="s">
        <v>388</v>
      </c>
      <c r="B471" t="s">
        <v>428</v>
      </c>
      <c r="C471" t="s">
        <v>526</v>
      </c>
    </row>
    <row r="472" spans="1:3" x14ac:dyDescent="0.25">
      <c r="A472" t="s">
        <v>388</v>
      </c>
      <c r="B472" t="s">
        <v>403</v>
      </c>
      <c r="C472" t="s">
        <v>527</v>
      </c>
    </row>
    <row r="473" spans="1:3" x14ac:dyDescent="0.25">
      <c r="A473" t="s">
        <v>388</v>
      </c>
      <c r="B473" t="s">
        <v>457</v>
      </c>
      <c r="C473" t="s">
        <v>528</v>
      </c>
    </row>
    <row r="474" spans="1:3" x14ac:dyDescent="0.25">
      <c r="A474" t="s">
        <v>407</v>
      </c>
      <c r="B474" t="s">
        <v>482</v>
      </c>
      <c r="C474" t="s">
        <v>529</v>
      </c>
    </row>
    <row r="475" spans="1:3" x14ac:dyDescent="0.25">
      <c r="A475" t="s">
        <v>388</v>
      </c>
      <c r="B475" t="s">
        <v>445</v>
      </c>
      <c r="C475" t="s">
        <v>530</v>
      </c>
    </row>
    <row r="476" spans="1:3" x14ac:dyDescent="0.25">
      <c r="A476" t="s">
        <v>388</v>
      </c>
      <c r="B476" t="s">
        <v>428</v>
      </c>
      <c r="C476" t="s">
        <v>531</v>
      </c>
    </row>
    <row r="477" spans="1:3" x14ac:dyDescent="0.25">
      <c r="A477" t="s">
        <v>388</v>
      </c>
      <c r="B477">
        <v>654</v>
      </c>
      <c r="C477" t="s">
        <v>532</v>
      </c>
    </row>
    <row r="478" spans="1:3" x14ac:dyDescent="0.25">
      <c r="A478" t="s">
        <v>407</v>
      </c>
      <c r="B478" t="s">
        <v>414</v>
      </c>
      <c r="C478" t="s">
        <v>533</v>
      </c>
    </row>
    <row r="479" spans="1:3" x14ac:dyDescent="0.25">
      <c r="A479" t="s">
        <v>388</v>
      </c>
      <c r="B479" t="s">
        <v>412</v>
      </c>
      <c r="C479" t="s">
        <v>534</v>
      </c>
    </row>
    <row r="480" spans="1:3" x14ac:dyDescent="0.25">
      <c r="A480" t="s">
        <v>407</v>
      </c>
      <c r="B480" t="s">
        <v>426</v>
      </c>
      <c r="C480" t="s">
        <v>535</v>
      </c>
    </row>
    <row r="481" spans="1:3" x14ac:dyDescent="0.25">
      <c r="A481" t="s">
        <v>388</v>
      </c>
      <c r="B481" t="s">
        <v>428</v>
      </c>
      <c r="C481" t="s">
        <v>536</v>
      </c>
    </row>
    <row r="482" spans="1:3" x14ac:dyDescent="0.25">
      <c r="A482" t="s">
        <v>388</v>
      </c>
      <c r="B482" t="s">
        <v>457</v>
      </c>
      <c r="C482" t="s">
        <v>537</v>
      </c>
    </row>
    <row r="483" spans="1:3" x14ac:dyDescent="0.25">
      <c r="A483" t="s">
        <v>407</v>
      </c>
      <c r="B483" t="s">
        <v>414</v>
      </c>
      <c r="C483" t="s">
        <v>538</v>
      </c>
    </row>
    <row r="484" spans="1:3" x14ac:dyDescent="0.25">
      <c r="A484" t="s">
        <v>388</v>
      </c>
      <c r="B484" t="s">
        <v>457</v>
      </c>
      <c r="C484" t="s">
        <v>539</v>
      </c>
    </row>
    <row r="485" spans="1:3" x14ac:dyDescent="0.25">
      <c r="A485" t="s">
        <v>388</v>
      </c>
      <c r="B485" t="s">
        <v>422</v>
      </c>
      <c r="C485" t="s">
        <v>540</v>
      </c>
    </row>
    <row r="486" spans="1:3" x14ac:dyDescent="0.25">
      <c r="A486" t="s">
        <v>388</v>
      </c>
      <c r="B486" t="s">
        <v>457</v>
      </c>
      <c r="C486" t="s">
        <v>541</v>
      </c>
    </row>
    <row r="487" spans="1:3" x14ac:dyDescent="0.25">
      <c r="A487" t="s">
        <v>388</v>
      </c>
      <c r="B487" t="s">
        <v>457</v>
      </c>
      <c r="C487" t="s">
        <v>542</v>
      </c>
    </row>
    <row r="488" spans="1:3" x14ac:dyDescent="0.25">
      <c r="A488" t="s">
        <v>388</v>
      </c>
      <c r="B488" t="s">
        <v>457</v>
      </c>
      <c r="C488" t="s">
        <v>543</v>
      </c>
    </row>
    <row r="489" spans="1:3" x14ac:dyDescent="0.25">
      <c r="A489" t="s">
        <v>388</v>
      </c>
      <c r="B489" t="s">
        <v>428</v>
      </c>
      <c r="C489" t="s">
        <v>544</v>
      </c>
    </row>
    <row r="490" spans="1:3" x14ac:dyDescent="0.25">
      <c r="A490" t="s">
        <v>388</v>
      </c>
      <c r="B490" t="s">
        <v>403</v>
      </c>
      <c r="C490" t="s">
        <v>545</v>
      </c>
    </row>
    <row r="491" spans="1:3" x14ac:dyDescent="0.25">
      <c r="A491" t="s">
        <v>388</v>
      </c>
      <c r="B491">
        <v>654</v>
      </c>
      <c r="C491" t="s">
        <v>546</v>
      </c>
    </row>
    <row r="492" spans="1:3" x14ac:dyDescent="0.25">
      <c r="A492" t="s">
        <v>388</v>
      </c>
      <c r="B492" t="s">
        <v>403</v>
      </c>
      <c r="C492" t="s">
        <v>547</v>
      </c>
    </row>
    <row r="493" spans="1:3" x14ac:dyDescent="0.25">
      <c r="A493" t="s">
        <v>388</v>
      </c>
      <c r="B493" t="s">
        <v>428</v>
      </c>
      <c r="C493" t="s">
        <v>548</v>
      </c>
    </row>
    <row r="494" spans="1:3" x14ac:dyDescent="0.25">
      <c r="A494" t="s">
        <v>388</v>
      </c>
      <c r="B494" t="s">
        <v>428</v>
      </c>
      <c r="C494" t="s">
        <v>549</v>
      </c>
    </row>
    <row r="495" spans="1:3" x14ac:dyDescent="0.25">
      <c r="A495" t="s">
        <v>388</v>
      </c>
      <c r="B495">
        <v>654</v>
      </c>
      <c r="C495" t="s">
        <v>550</v>
      </c>
    </row>
    <row r="496" spans="1:3" x14ac:dyDescent="0.25">
      <c r="A496" t="s">
        <v>388</v>
      </c>
      <c r="B496">
        <v>654</v>
      </c>
      <c r="C496" t="s">
        <v>551</v>
      </c>
    </row>
    <row r="497" spans="1:3" x14ac:dyDescent="0.25">
      <c r="A497" t="s">
        <v>388</v>
      </c>
      <c r="B497" t="s">
        <v>428</v>
      </c>
      <c r="C497" t="s">
        <v>552</v>
      </c>
    </row>
    <row r="498" spans="1:3" x14ac:dyDescent="0.25">
      <c r="A498" t="s">
        <v>388</v>
      </c>
      <c r="B498" t="s">
        <v>428</v>
      </c>
      <c r="C498" t="s">
        <v>553</v>
      </c>
    </row>
    <row r="499" spans="1:3" x14ac:dyDescent="0.25">
      <c r="A499" t="s">
        <v>388</v>
      </c>
      <c r="B499" t="s">
        <v>428</v>
      </c>
      <c r="C499" t="s">
        <v>554</v>
      </c>
    </row>
    <row r="500" spans="1:3" x14ac:dyDescent="0.25">
      <c r="A500" t="s">
        <v>388</v>
      </c>
      <c r="B500" t="s">
        <v>457</v>
      </c>
      <c r="C500" t="s">
        <v>555</v>
      </c>
    </row>
    <row r="501" spans="1:3" x14ac:dyDescent="0.25">
      <c r="A501" t="s">
        <v>388</v>
      </c>
      <c r="B501">
        <v>654</v>
      </c>
      <c r="C501" t="s">
        <v>556</v>
      </c>
    </row>
    <row r="502" spans="1:3" x14ac:dyDescent="0.25">
      <c r="A502" t="s">
        <v>388</v>
      </c>
      <c r="B502">
        <v>654</v>
      </c>
      <c r="C502" t="s">
        <v>557</v>
      </c>
    </row>
    <row r="503" spans="1:3" x14ac:dyDescent="0.25">
      <c r="A503" t="s">
        <v>388</v>
      </c>
      <c r="B503">
        <v>654</v>
      </c>
      <c r="C503" t="s">
        <v>558</v>
      </c>
    </row>
    <row r="504" spans="1:3" x14ac:dyDescent="0.25">
      <c r="A504" t="s">
        <v>388</v>
      </c>
      <c r="B504">
        <v>625</v>
      </c>
      <c r="C504" t="s">
        <v>559</v>
      </c>
    </row>
    <row r="505" spans="1:3" x14ac:dyDescent="0.25">
      <c r="A505" t="s">
        <v>407</v>
      </c>
      <c r="B505" t="s">
        <v>414</v>
      </c>
      <c r="C505" t="s">
        <v>560</v>
      </c>
    </row>
    <row r="506" spans="1:3" x14ac:dyDescent="0.25">
      <c r="A506" t="s">
        <v>388</v>
      </c>
      <c r="B506">
        <v>654</v>
      </c>
      <c r="C506" t="s">
        <v>561</v>
      </c>
    </row>
    <row r="507" spans="1:3" x14ac:dyDescent="0.25">
      <c r="A507" t="s">
        <v>388</v>
      </c>
      <c r="B507">
        <v>654</v>
      </c>
      <c r="C507" t="s">
        <v>562</v>
      </c>
    </row>
    <row r="508" spans="1:3" x14ac:dyDescent="0.25">
      <c r="A508" t="s">
        <v>388</v>
      </c>
      <c r="B508">
        <v>654</v>
      </c>
      <c r="C508" t="s">
        <v>563</v>
      </c>
    </row>
    <row r="509" spans="1:3" x14ac:dyDescent="0.25">
      <c r="A509" t="s">
        <v>388</v>
      </c>
      <c r="B509" t="s">
        <v>428</v>
      </c>
      <c r="C509" t="s">
        <v>564</v>
      </c>
    </row>
    <row r="510" spans="1:3" x14ac:dyDescent="0.25">
      <c r="A510" t="s">
        <v>388</v>
      </c>
      <c r="B510" t="s">
        <v>428</v>
      </c>
      <c r="C510" t="s">
        <v>565</v>
      </c>
    </row>
    <row r="511" spans="1:3" x14ac:dyDescent="0.25">
      <c r="A511" t="s">
        <v>388</v>
      </c>
      <c r="B511" t="s">
        <v>428</v>
      </c>
      <c r="C511" t="s">
        <v>566</v>
      </c>
    </row>
    <row r="512" spans="1:3" x14ac:dyDescent="0.25">
      <c r="A512" t="s">
        <v>388</v>
      </c>
      <c r="B512" t="s">
        <v>428</v>
      </c>
      <c r="C512" t="s">
        <v>567</v>
      </c>
    </row>
    <row r="513" spans="1:3" x14ac:dyDescent="0.25">
      <c r="A513" t="s">
        <v>388</v>
      </c>
      <c r="B513">
        <v>654</v>
      </c>
      <c r="C513" t="s">
        <v>568</v>
      </c>
    </row>
    <row r="514" spans="1:3" x14ac:dyDescent="0.25">
      <c r="A514" t="s">
        <v>388</v>
      </c>
      <c r="B514">
        <v>654</v>
      </c>
      <c r="C514" t="s">
        <v>569</v>
      </c>
    </row>
    <row r="515" spans="1:3" x14ac:dyDescent="0.25">
      <c r="A515" t="s">
        <v>407</v>
      </c>
      <c r="B515" t="s">
        <v>414</v>
      </c>
      <c r="C515" t="s">
        <v>570</v>
      </c>
    </row>
    <row r="516" spans="1:3" x14ac:dyDescent="0.25">
      <c r="A516" t="s">
        <v>388</v>
      </c>
      <c r="B516" t="s">
        <v>428</v>
      </c>
      <c r="C516" t="s">
        <v>571</v>
      </c>
    </row>
    <row r="517" spans="1:3" x14ac:dyDescent="0.25">
      <c r="A517" t="s">
        <v>407</v>
      </c>
      <c r="B517" t="s">
        <v>414</v>
      </c>
      <c r="C517" t="s">
        <v>572</v>
      </c>
    </row>
    <row r="518" spans="1:3" x14ac:dyDescent="0.25">
      <c r="A518" t="s">
        <v>388</v>
      </c>
      <c r="B518">
        <v>625</v>
      </c>
      <c r="C518" t="s">
        <v>573</v>
      </c>
    </row>
    <row r="519" spans="1:3" x14ac:dyDescent="0.25">
      <c r="A519" t="s">
        <v>388</v>
      </c>
      <c r="B519" t="s">
        <v>428</v>
      </c>
      <c r="C519" t="s">
        <v>574</v>
      </c>
    </row>
    <row r="520" spans="1:3" x14ac:dyDescent="0.25">
      <c r="A520" t="s">
        <v>388</v>
      </c>
      <c r="B520">
        <v>654</v>
      </c>
      <c r="C520" t="s">
        <v>575</v>
      </c>
    </row>
    <row r="521" spans="1:3" x14ac:dyDescent="0.25">
      <c r="A521" t="s">
        <v>388</v>
      </c>
      <c r="B521">
        <v>654</v>
      </c>
      <c r="C521" t="s">
        <v>576</v>
      </c>
    </row>
    <row r="522" spans="1:3" x14ac:dyDescent="0.25">
      <c r="A522" t="s">
        <v>388</v>
      </c>
      <c r="B522" t="s">
        <v>428</v>
      </c>
      <c r="C522" t="s">
        <v>577</v>
      </c>
    </row>
    <row r="523" spans="1:3" x14ac:dyDescent="0.25">
      <c r="A523" t="s">
        <v>388</v>
      </c>
      <c r="B523" t="s">
        <v>428</v>
      </c>
      <c r="C523" t="s">
        <v>578</v>
      </c>
    </row>
    <row r="524" spans="1:3" x14ac:dyDescent="0.25">
      <c r="A524" t="s">
        <v>388</v>
      </c>
      <c r="B524">
        <v>654</v>
      </c>
      <c r="C524" t="s">
        <v>579</v>
      </c>
    </row>
    <row r="525" spans="1:3" x14ac:dyDescent="0.25">
      <c r="A525" t="s">
        <v>388</v>
      </c>
      <c r="B525">
        <v>654</v>
      </c>
      <c r="C525" t="s">
        <v>580</v>
      </c>
    </row>
    <row r="526" spans="1:3" x14ac:dyDescent="0.25">
      <c r="A526" t="s">
        <v>388</v>
      </c>
      <c r="B526" t="s">
        <v>428</v>
      </c>
      <c r="C526" t="s">
        <v>581</v>
      </c>
    </row>
    <row r="527" spans="1:3" x14ac:dyDescent="0.25">
      <c r="A527" t="s">
        <v>388</v>
      </c>
      <c r="B527">
        <v>654</v>
      </c>
      <c r="C527" t="s">
        <v>582</v>
      </c>
    </row>
    <row r="528" spans="1:3" x14ac:dyDescent="0.25">
      <c r="A528" t="s">
        <v>407</v>
      </c>
      <c r="B528" t="s">
        <v>414</v>
      </c>
      <c r="C528" t="s">
        <v>583</v>
      </c>
    </row>
    <row r="529" spans="1:3" x14ac:dyDescent="0.25">
      <c r="A529" t="s">
        <v>388</v>
      </c>
      <c r="B529" t="s">
        <v>428</v>
      </c>
      <c r="C529" t="s">
        <v>584</v>
      </c>
    </row>
    <row r="530" spans="1:3" x14ac:dyDescent="0.25">
      <c r="A530" t="s">
        <v>388</v>
      </c>
      <c r="B530">
        <v>654</v>
      </c>
      <c r="C530" t="s">
        <v>585</v>
      </c>
    </row>
    <row r="531" spans="1:3" x14ac:dyDescent="0.25">
      <c r="A531" t="s">
        <v>586</v>
      </c>
      <c r="B531">
        <v>635</v>
      </c>
      <c r="C531" t="s">
        <v>587</v>
      </c>
    </row>
    <row r="532" spans="1:3" x14ac:dyDescent="0.25">
      <c r="A532" t="s">
        <v>586</v>
      </c>
      <c r="B532">
        <v>635</v>
      </c>
      <c r="C532" t="s">
        <v>588</v>
      </c>
    </row>
    <row r="533" spans="1:3" x14ac:dyDescent="0.25">
      <c r="A533" t="s">
        <v>586</v>
      </c>
      <c r="B533">
        <v>635</v>
      </c>
      <c r="C533" t="s">
        <v>589</v>
      </c>
    </row>
    <row r="534" spans="1:3" x14ac:dyDescent="0.25">
      <c r="A534" t="s">
        <v>586</v>
      </c>
      <c r="B534">
        <v>635</v>
      </c>
      <c r="C534" t="s">
        <v>590</v>
      </c>
    </row>
    <row r="535" spans="1:3" x14ac:dyDescent="0.25">
      <c r="A535" t="s">
        <v>586</v>
      </c>
      <c r="B535">
        <v>635</v>
      </c>
      <c r="C535" t="s">
        <v>591</v>
      </c>
    </row>
    <row r="536" spans="1:3" x14ac:dyDescent="0.25">
      <c r="A536" t="s">
        <v>586</v>
      </c>
      <c r="B536">
        <v>635</v>
      </c>
      <c r="C536" t="s">
        <v>592</v>
      </c>
    </row>
    <row r="537" spans="1:3" x14ac:dyDescent="0.25">
      <c r="A537" t="s">
        <v>586</v>
      </c>
      <c r="B537">
        <v>635</v>
      </c>
      <c r="C537" t="s">
        <v>593</v>
      </c>
    </row>
    <row r="538" spans="1:3" x14ac:dyDescent="0.25">
      <c r="A538" t="s">
        <v>586</v>
      </c>
      <c r="B538">
        <v>635</v>
      </c>
      <c r="C538" t="s">
        <v>594</v>
      </c>
    </row>
    <row r="539" spans="1:3" x14ac:dyDescent="0.25">
      <c r="A539" t="s">
        <v>586</v>
      </c>
      <c r="B539">
        <v>635</v>
      </c>
      <c r="C539" t="s">
        <v>595</v>
      </c>
    </row>
    <row r="540" spans="1:3" x14ac:dyDescent="0.25">
      <c r="A540" t="s">
        <v>586</v>
      </c>
      <c r="B540">
        <v>635</v>
      </c>
      <c r="C540" t="s">
        <v>596</v>
      </c>
    </row>
    <row r="541" spans="1:3" x14ac:dyDescent="0.25">
      <c r="A541" t="s">
        <v>586</v>
      </c>
      <c r="B541">
        <v>635</v>
      </c>
      <c r="C541" t="s">
        <v>597</v>
      </c>
    </row>
    <row r="542" spans="1:3" x14ac:dyDescent="0.25">
      <c r="A542" t="s">
        <v>598</v>
      </c>
      <c r="B542">
        <v>718</v>
      </c>
      <c r="C542" t="s">
        <v>599</v>
      </c>
    </row>
    <row r="543" spans="1:3" x14ac:dyDescent="0.25">
      <c r="A543" t="s">
        <v>598</v>
      </c>
      <c r="B543">
        <v>718</v>
      </c>
      <c r="C543" t="s">
        <v>600</v>
      </c>
    </row>
    <row r="544" spans="1:3" x14ac:dyDescent="0.25">
      <c r="A544" t="s">
        <v>598</v>
      </c>
      <c r="B544">
        <v>718</v>
      </c>
      <c r="C544" t="s">
        <v>601</v>
      </c>
    </row>
    <row r="545" spans="1:3" x14ac:dyDescent="0.25">
      <c r="A545" t="s">
        <v>598</v>
      </c>
      <c r="B545">
        <v>718</v>
      </c>
      <c r="C545" t="s">
        <v>602</v>
      </c>
    </row>
    <row r="546" spans="1:3" x14ac:dyDescent="0.25">
      <c r="A546" t="s">
        <v>598</v>
      </c>
      <c r="B546">
        <v>718</v>
      </c>
      <c r="C546" t="s">
        <v>603</v>
      </c>
    </row>
    <row r="547" spans="1:3" x14ac:dyDescent="0.25">
      <c r="A547" t="s">
        <v>598</v>
      </c>
      <c r="B547">
        <v>718</v>
      </c>
      <c r="C547" t="s">
        <v>604</v>
      </c>
    </row>
    <row r="548" spans="1:3" x14ac:dyDescent="0.25">
      <c r="A548" t="s">
        <v>598</v>
      </c>
      <c r="B548">
        <v>718</v>
      </c>
      <c r="C548" t="s">
        <v>605</v>
      </c>
    </row>
    <row r="549" spans="1:3" x14ac:dyDescent="0.25">
      <c r="A549" t="s">
        <v>598</v>
      </c>
      <c r="B549">
        <v>718</v>
      </c>
      <c r="C549" t="s">
        <v>606</v>
      </c>
    </row>
    <row r="550" spans="1:3" x14ac:dyDescent="0.25">
      <c r="A550" t="s">
        <v>598</v>
      </c>
      <c r="B550">
        <v>718</v>
      </c>
      <c r="C550" t="s">
        <v>607</v>
      </c>
    </row>
    <row r="551" spans="1:3" x14ac:dyDescent="0.25">
      <c r="A551" t="s">
        <v>598</v>
      </c>
      <c r="B551">
        <v>718</v>
      </c>
      <c r="C551" t="s">
        <v>608</v>
      </c>
    </row>
    <row r="552" spans="1:3" x14ac:dyDescent="0.25">
      <c r="A552" t="s">
        <v>598</v>
      </c>
      <c r="B552">
        <v>718</v>
      </c>
      <c r="C552" t="s">
        <v>609</v>
      </c>
    </row>
    <row r="553" spans="1:3" x14ac:dyDescent="0.25">
      <c r="A553" t="s">
        <v>598</v>
      </c>
      <c r="B553">
        <v>718</v>
      </c>
      <c r="C553" t="s">
        <v>610</v>
      </c>
    </row>
    <row r="554" spans="1:3" x14ac:dyDescent="0.25">
      <c r="A554" t="s">
        <v>598</v>
      </c>
      <c r="B554">
        <v>718</v>
      </c>
      <c r="C554" t="s">
        <v>611</v>
      </c>
    </row>
    <row r="555" spans="1:3" x14ac:dyDescent="0.25">
      <c r="A555" t="s">
        <v>598</v>
      </c>
      <c r="B555">
        <v>718</v>
      </c>
      <c r="C555" t="s">
        <v>612</v>
      </c>
    </row>
    <row r="556" spans="1:3" x14ac:dyDescent="0.25">
      <c r="A556" t="s">
        <v>598</v>
      </c>
      <c r="B556">
        <v>718</v>
      </c>
      <c r="C556" t="s">
        <v>613</v>
      </c>
    </row>
    <row r="557" spans="1:3" x14ac:dyDescent="0.25">
      <c r="A557" t="s">
        <v>598</v>
      </c>
      <c r="B557">
        <v>718</v>
      </c>
      <c r="C557" t="s">
        <v>614</v>
      </c>
    </row>
    <row r="558" spans="1:3" x14ac:dyDescent="0.25">
      <c r="A558" t="s">
        <v>598</v>
      </c>
      <c r="B558">
        <v>718</v>
      </c>
      <c r="C558" t="s">
        <v>615</v>
      </c>
    </row>
    <row r="559" spans="1:3" x14ac:dyDescent="0.25">
      <c r="A559" t="s">
        <v>598</v>
      </c>
      <c r="B559">
        <v>718</v>
      </c>
      <c r="C559" t="s">
        <v>616</v>
      </c>
    </row>
    <row r="560" spans="1:3" x14ac:dyDescent="0.25">
      <c r="A560" t="s">
        <v>598</v>
      </c>
      <c r="B560">
        <v>736</v>
      </c>
      <c r="C560" t="s">
        <v>617</v>
      </c>
    </row>
    <row r="561" spans="1:3" x14ac:dyDescent="0.25">
      <c r="A561" t="s">
        <v>598</v>
      </c>
      <c r="B561">
        <v>736</v>
      </c>
      <c r="C561" t="s">
        <v>618</v>
      </c>
    </row>
    <row r="562" spans="1:3" x14ac:dyDescent="0.25">
      <c r="A562" t="s">
        <v>598</v>
      </c>
      <c r="B562">
        <v>736</v>
      </c>
      <c r="C562" t="s">
        <v>619</v>
      </c>
    </row>
    <row r="563" spans="1:3" x14ac:dyDescent="0.25">
      <c r="A563" t="s">
        <v>598</v>
      </c>
      <c r="B563">
        <v>736</v>
      </c>
      <c r="C563" t="s">
        <v>620</v>
      </c>
    </row>
    <row r="564" spans="1:3" x14ac:dyDescent="0.25">
      <c r="A564" t="s">
        <v>598</v>
      </c>
      <c r="B564">
        <v>736</v>
      </c>
      <c r="C564" t="s">
        <v>621</v>
      </c>
    </row>
    <row r="565" spans="1:3" x14ac:dyDescent="0.25">
      <c r="A565" t="s">
        <v>598</v>
      </c>
      <c r="B565">
        <v>736</v>
      </c>
      <c r="C565" t="s">
        <v>622</v>
      </c>
    </row>
    <row r="566" spans="1:3" x14ac:dyDescent="0.25">
      <c r="A566" t="s">
        <v>598</v>
      </c>
      <c r="B566">
        <v>736</v>
      </c>
      <c r="C566" t="s">
        <v>623</v>
      </c>
    </row>
    <row r="567" spans="1:3" x14ac:dyDescent="0.25">
      <c r="A567" t="s">
        <v>598</v>
      </c>
      <c r="B567">
        <v>736</v>
      </c>
      <c r="C567" t="s">
        <v>624</v>
      </c>
    </row>
    <row r="568" spans="1:3" x14ac:dyDescent="0.25">
      <c r="A568" t="s">
        <v>598</v>
      </c>
      <c r="B568">
        <v>736</v>
      </c>
      <c r="C568" t="s">
        <v>625</v>
      </c>
    </row>
    <row r="569" spans="1:3" x14ac:dyDescent="0.25">
      <c r="A569" t="s">
        <v>586</v>
      </c>
      <c r="B569">
        <v>635</v>
      </c>
      <c r="C569" t="s">
        <v>626</v>
      </c>
    </row>
    <row r="570" spans="1:3" x14ac:dyDescent="0.25">
      <c r="A570" t="s">
        <v>586</v>
      </c>
      <c r="B570">
        <v>635</v>
      </c>
      <c r="C570" t="s">
        <v>627</v>
      </c>
    </row>
    <row r="571" spans="1:3" x14ac:dyDescent="0.25">
      <c r="A571" t="s">
        <v>586</v>
      </c>
      <c r="B571">
        <v>635</v>
      </c>
      <c r="C571" t="s">
        <v>628</v>
      </c>
    </row>
    <row r="572" spans="1:3" x14ac:dyDescent="0.25">
      <c r="A572" t="s">
        <v>598</v>
      </c>
      <c r="B572">
        <v>718</v>
      </c>
      <c r="C572" t="s">
        <v>629</v>
      </c>
    </row>
    <row r="573" spans="1:3" x14ac:dyDescent="0.25">
      <c r="A573" t="s">
        <v>598</v>
      </c>
      <c r="B573">
        <v>718</v>
      </c>
      <c r="C573" t="s">
        <v>630</v>
      </c>
    </row>
    <row r="574" spans="1:3" x14ac:dyDescent="0.25">
      <c r="A574" t="s">
        <v>598</v>
      </c>
      <c r="B574">
        <v>718</v>
      </c>
      <c r="C574" t="s">
        <v>631</v>
      </c>
    </row>
    <row r="575" spans="1:3" x14ac:dyDescent="0.25">
      <c r="A575" t="s">
        <v>598</v>
      </c>
      <c r="B575">
        <v>718</v>
      </c>
      <c r="C575" t="s">
        <v>632</v>
      </c>
    </row>
    <row r="576" spans="1:3" x14ac:dyDescent="0.25">
      <c r="A576" t="s">
        <v>598</v>
      </c>
      <c r="B576">
        <v>718</v>
      </c>
      <c r="C576" t="s">
        <v>633</v>
      </c>
    </row>
    <row r="577" spans="1:3" x14ac:dyDescent="0.25">
      <c r="A577" t="s">
        <v>598</v>
      </c>
      <c r="B577">
        <v>718</v>
      </c>
      <c r="C577" t="s">
        <v>634</v>
      </c>
    </row>
    <row r="578" spans="1:3" x14ac:dyDescent="0.25">
      <c r="A578" t="s">
        <v>598</v>
      </c>
      <c r="B578">
        <v>718</v>
      </c>
      <c r="C578" t="s">
        <v>635</v>
      </c>
    </row>
    <row r="579" spans="1:3" x14ac:dyDescent="0.25">
      <c r="A579" t="s">
        <v>598</v>
      </c>
      <c r="B579">
        <v>718</v>
      </c>
      <c r="C579" t="s">
        <v>636</v>
      </c>
    </row>
    <row r="580" spans="1:3" x14ac:dyDescent="0.25">
      <c r="A580" t="s">
        <v>598</v>
      </c>
      <c r="B580">
        <v>718</v>
      </c>
      <c r="C580" t="s">
        <v>637</v>
      </c>
    </row>
    <row r="581" spans="1:3" x14ac:dyDescent="0.25">
      <c r="A581" t="s">
        <v>598</v>
      </c>
      <c r="B581">
        <v>718</v>
      </c>
      <c r="C581" t="s">
        <v>638</v>
      </c>
    </row>
    <row r="582" spans="1:3" x14ac:dyDescent="0.25">
      <c r="A582" t="s">
        <v>598</v>
      </c>
      <c r="B582">
        <v>718</v>
      </c>
      <c r="C582" t="s">
        <v>639</v>
      </c>
    </row>
    <row r="583" spans="1:3" x14ac:dyDescent="0.25">
      <c r="A583" t="s">
        <v>598</v>
      </c>
      <c r="B583">
        <v>718</v>
      </c>
      <c r="C583" t="s">
        <v>640</v>
      </c>
    </row>
    <row r="584" spans="1:3" x14ac:dyDescent="0.25">
      <c r="A584" t="s">
        <v>598</v>
      </c>
      <c r="B584">
        <v>718</v>
      </c>
      <c r="C584" t="s">
        <v>641</v>
      </c>
    </row>
    <row r="585" spans="1:3" x14ac:dyDescent="0.25">
      <c r="A585" t="s">
        <v>598</v>
      </c>
      <c r="B585">
        <v>718</v>
      </c>
      <c r="C585" t="s">
        <v>642</v>
      </c>
    </row>
    <row r="586" spans="1:3" x14ac:dyDescent="0.25">
      <c r="A586" t="s">
        <v>598</v>
      </c>
      <c r="B586">
        <v>718</v>
      </c>
      <c r="C586" t="s">
        <v>643</v>
      </c>
    </row>
    <row r="587" spans="1:3" x14ac:dyDescent="0.25">
      <c r="A587" t="s">
        <v>598</v>
      </c>
      <c r="B587">
        <v>718</v>
      </c>
      <c r="C587" t="s">
        <v>644</v>
      </c>
    </row>
    <row r="588" spans="1:3" x14ac:dyDescent="0.25">
      <c r="A588" t="s">
        <v>598</v>
      </c>
      <c r="B588">
        <v>718</v>
      </c>
      <c r="C588" t="s">
        <v>645</v>
      </c>
    </row>
    <row r="589" spans="1:3" x14ac:dyDescent="0.25">
      <c r="A589" t="s">
        <v>598</v>
      </c>
      <c r="B589">
        <v>718</v>
      </c>
      <c r="C589" t="s">
        <v>646</v>
      </c>
    </row>
    <row r="590" spans="1:3" x14ac:dyDescent="0.25">
      <c r="A590" t="s">
        <v>598</v>
      </c>
      <c r="B590">
        <v>718</v>
      </c>
      <c r="C590" t="s">
        <v>647</v>
      </c>
    </row>
    <row r="591" spans="1:3" x14ac:dyDescent="0.25">
      <c r="A591" t="s">
        <v>598</v>
      </c>
      <c r="B591">
        <v>718</v>
      </c>
      <c r="C591" t="s">
        <v>648</v>
      </c>
    </row>
    <row r="592" spans="1:3" x14ac:dyDescent="0.25">
      <c r="A592" t="s">
        <v>598</v>
      </c>
      <c r="B592">
        <v>718</v>
      </c>
      <c r="C592" t="s">
        <v>649</v>
      </c>
    </row>
    <row r="593" spans="1:3" x14ac:dyDescent="0.25">
      <c r="A593" t="s">
        <v>598</v>
      </c>
      <c r="B593">
        <v>718</v>
      </c>
      <c r="C593" t="s">
        <v>650</v>
      </c>
    </row>
    <row r="594" spans="1:3" x14ac:dyDescent="0.25">
      <c r="A594" t="s">
        <v>598</v>
      </c>
      <c r="B594">
        <v>718</v>
      </c>
      <c r="C594" t="s">
        <v>651</v>
      </c>
    </row>
    <row r="595" spans="1:3" x14ac:dyDescent="0.25">
      <c r="A595" t="s">
        <v>598</v>
      </c>
      <c r="B595">
        <v>718</v>
      </c>
      <c r="C595" t="s">
        <v>652</v>
      </c>
    </row>
    <row r="596" spans="1:3" x14ac:dyDescent="0.25">
      <c r="A596" t="s">
        <v>598</v>
      </c>
      <c r="B596">
        <v>718</v>
      </c>
      <c r="C596" t="s">
        <v>653</v>
      </c>
    </row>
    <row r="597" spans="1:3" x14ac:dyDescent="0.25">
      <c r="A597" t="s">
        <v>598</v>
      </c>
      <c r="B597">
        <v>718</v>
      </c>
      <c r="C597" t="s">
        <v>654</v>
      </c>
    </row>
    <row r="598" spans="1:3" x14ac:dyDescent="0.25">
      <c r="A598" t="s">
        <v>598</v>
      </c>
      <c r="B598">
        <v>718</v>
      </c>
      <c r="C598" t="s">
        <v>655</v>
      </c>
    </row>
    <row r="599" spans="1:3" x14ac:dyDescent="0.25">
      <c r="A599" t="s">
        <v>598</v>
      </c>
      <c r="B599">
        <v>718</v>
      </c>
      <c r="C599" t="s">
        <v>656</v>
      </c>
    </row>
    <row r="600" spans="1:3" x14ac:dyDescent="0.25">
      <c r="A600" t="s">
        <v>598</v>
      </c>
      <c r="B600">
        <v>718</v>
      </c>
      <c r="C600" t="s">
        <v>657</v>
      </c>
    </row>
    <row r="601" spans="1:3" x14ac:dyDescent="0.25">
      <c r="A601" t="s">
        <v>598</v>
      </c>
      <c r="B601">
        <v>718</v>
      </c>
      <c r="C601" t="s">
        <v>658</v>
      </c>
    </row>
    <row r="602" spans="1:3" x14ac:dyDescent="0.25">
      <c r="A602" t="s">
        <v>598</v>
      </c>
      <c r="B602">
        <v>718</v>
      </c>
      <c r="C602" t="s">
        <v>659</v>
      </c>
    </row>
    <row r="603" spans="1:3" x14ac:dyDescent="0.25">
      <c r="A603" t="s">
        <v>598</v>
      </c>
      <c r="B603">
        <v>718</v>
      </c>
      <c r="C603" t="s">
        <v>660</v>
      </c>
    </row>
    <row r="604" spans="1:3" x14ac:dyDescent="0.25">
      <c r="A604" t="s">
        <v>598</v>
      </c>
      <c r="B604">
        <v>718</v>
      </c>
      <c r="C604" t="s">
        <v>661</v>
      </c>
    </row>
    <row r="605" spans="1:3" x14ac:dyDescent="0.25">
      <c r="A605" t="s">
        <v>598</v>
      </c>
      <c r="B605">
        <v>718</v>
      </c>
      <c r="C605" t="s">
        <v>662</v>
      </c>
    </row>
    <row r="606" spans="1:3" x14ac:dyDescent="0.25">
      <c r="A606" t="s">
        <v>598</v>
      </c>
      <c r="B606">
        <v>718</v>
      </c>
      <c r="C606" t="s">
        <v>663</v>
      </c>
    </row>
    <row r="607" spans="1:3" x14ac:dyDescent="0.25">
      <c r="A607" t="s">
        <v>598</v>
      </c>
      <c r="B607">
        <v>718</v>
      </c>
      <c r="C607" t="s">
        <v>664</v>
      </c>
    </row>
    <row r="608" spans="1:3" x14ac:dyDescent="0.25">
      <c r="A608" t="s">
        <v>598</v>
      </c>
      <c r="B608">
        <v>718</v>
      </c>
      <c r="C608" t="s">
        <v>665</v>
      </c>
    </row>
    <row r="609" spans="1:3" x14ac:dyDescent="0.25">
      <c r="A609" t="s">
        <v>598</v>
      </c>
      <c r="B609">
        <v>718</v>
      </c>
      <c r="C609" t="s">
        <v>666</v>
      </c>
    </row>
    <row r="610" spans="1:3" x14ac:dyDescent="0.25">
      <c r="A610" t="s">
        <v>598</v>
      </c>
      <c r="B610">
        <v>718</v>
      </c>
      <c r="C610" t="s">
        <v>667</v>
      </c>
    </row>
    <row r="611" spans="1:3" x14ac:dyDescent="0.25">
      <c r="A611" t="s">
        <v>598</v>
      </c>
      <c r="B611">
        <v>718</v>
      </c>
      <c r="C611" t="s">
        <v>668</v>
      </c>
    </row>
    <row r="612" spans="1:3" x14ac:dyDescent="0.25">
      <c r="A612" t="s">
        <v>598</v>
      </c>
      <c r="B612">
        <v>718</v>
      </c>
      <c r="C612" t="s">
        <v>669</v>
      </c>
    </row>
    <row r="613" spans="1:3" x14ac:dyDescent="0.25">
      <c r="A613" t="s">
        <v>670</v>
      </c>
      <c r="B613">
        <v>601</v>
      </c>
      <c r="C613" t="s">
        <v>671</v>
      </c>
    </row>
    <row r="614" spans="1:3" x14ac:dyDescent="0.25">
      <c r="A614" t="s">
        <v>670</v>
      </c>
      <c r="B614" t="s">
        <v>672</v>
      </c>
      <c r="C614" t="s">
        <v>673</v>
      </c>
    </row>
    <row r="615" spans="1:3" x14ac:dyDescent="0.25">
      <c r="A615" t="s">
        <v>670</v>
      </c>
      <c r="B615" t="s">
        <v>672</v>
      </c>
      <c r="C615" t="s">
        <v>674</v>
      </c>
    </row>
    <row r="616" spans="1:3" x14ac:dyDescent="0.25">
      <c r="A616" t="s">
        <v>670</v>
      </c>
      <c r="B616" t="s">
        <v>675</v>
      </c>
      <c r="C616" t="s">
        <v>676</v>
      </c>
    </row>
    <row r="617" spans="1:3" x14ac:dyDescent="0.25">
      <c r="A617" t="s">
        <v>670</v>
      </c>
      <c r="B617" t="s">
        <v>677</v>
      </c>
      <c r="C617" t="s">
        <v>678</v>
      </c>
    </row>
    <row r="618" spans="1:3" x14ac:dyDescent="0.25">
      <c r="A618" t="s">
        <v>670</v>
      </c>
      <c r="B618" t="s">
        <v>679</v>
      </c>
      <c r="C618" t="s">
        <v>680</v>
      </c>
    </row>
    <row r="619" spans="1:3" x14ac:dyDescent="0.25">
      <c r="A619" t="s">
        <v>670</v>
      </c>
      <c r="B619" t="s">
        <v>681</v>
      </c>
      <c r="C619" t="s">
        <v>682</v>
      </c>
    </row>
    <row r="620" spans="1:3" x14ac:dyDescent="0.25">
      <c r="A620" t="s">
        <v>670</v>
      </c>
      <c r="B620" t="s">
        <v>683</v>
      </c>
      <c r="C620" t="s">
        <v>684</v>
      </c>
    </row>
    <row r="621" spans="1:3" x14ac:dyDescent="0.25">
      <c r="A621" t="s">
        <v>670</v>
      </c>
      <c r="B621" t="s">
        <v>683</v>
      </c>
      <c r="C621" t="s">
        <v>685</v>
      </c>
    </row>
    <row r="622" spans="1:3" x14ac:dyDescent="0.25">
      <c r="A622" t="s">
        <v>670</v>
      </c>
      <c r="B622" t="s">
        <v>686</v>
      </c>
      <c r="C622" t="s">
        <v>687</v>
      </c>
    </row>
    <row r="623" spans="1:3" x14ac:dyDescent="0.25">
      <c r="A623" t="s">
        <v>670</v>
      </c>
      <c r="B623" t="s">
        <v>686</v>
      </c>
      <c r="C623" t="s">
        <v>688</v>
      </c>
    </row>
    <row r="624" spans="1:3" x14ac:dyDescent="0.25">
      <c r="A624" t="s">
        <v>670</v>
      </c>
      <c r="B624" t="s">
        <v>686</v>
      </c>
      <c r="C624" t="s">
        <v>689</v>
      </c>
    </row>
    <row r="625" spans="1:3" x14ac:dyDescent="0.25">
      <c r="A625" t="s">
        <v>670</v>
      </c>
      <c r="B625" t="s">
        <v>690</v>
      </c>
      <c r="C625" t="s">
        <v>691</v>
      </c>
    </row>
    <row r="626" spans="1:3" x14ac:dyDescent="0.25">
      <c r="A626" t="s">
        <v>670</v>
      </c>
      <c r="B626" t="s">
        <v>672</v>
      </c>
      <c r="C626" t="s">
        <v>692</v>
      </c>
    </row>
    <row r="627" spans="1:3" x14ac:dyDescent="0.25">
      <c r="A627" t="s">
        <v>670</v>
      </c>
      <c r="B627" t="s">
        <v>672</v>
      </c>
      <c r="C627" t="s">
        <v>693</v>
      </c>
    </row>
    <row r="628" spans="1:3" x14ac:dyDescent="0.25">
      <c r="A628" t="s">
        <v>670</v>
      </c>
      <c r="B628" t="s">
        <v>672</v>
      </c>
      <c r="C628" t="s">
        <v>694</v>
      </c>
    </row>
    <row r="629" spans="1:3" x14ac:dyDescent="0.25">
      <c r="A629" t="s">
        <v>670</v>
      </c>
      <c r="B629" t="s">
        <v>675</v>
      </c>
      <c r="C629" t="s">
        <v>695</v>
      </c>
    </row>
    <row r="630" spans="1:3" x14ac:dyDescent="0.25">
      <c r="A630" t="s">
        <v>670</v>
      </c>
      <c r="B630" t="s">
        <v>681</v>
      </c>
      <c r="C630" t="s">
        <v>696</v>
      </c>
    </row>
    <row r="631" spans="1:3" x14ac:dyDescent="0.25">
      <c r="A631" t="s">
        <v>670</v>
      </c>
      <c r="B631" t="s">
        <v>681</v>
      </c>
      <c r="C631" t="s">
        <v>697</v>
      </c>
    </row>
    <row r="632" spans="1:3" x14ac:dyDescent="0.25">
      <c r="A632" t="s">
        <v>670</v>
      </c>
      <c r="B632" t="s">
        <v>681</v>
      </c>
      <c r="C632" t="s">
        <v>698</v>
      </c>
    </row>
    <row r="633" spans="1:3" x14ac:dyDescent="0.25">
      <c r="A633" t="s">
        <v>670</v>
      </c>
      <c r="B633" t="s">
        <v>681</v>
      </c>
      <c r="C633" t="s">
        <v>699</v>
      </c>
    </row>
    <row r="634" spans="1:3" x14ac:dyDescent="0.25">
      <c r="A634" t="s">
        <v>670</v>
      </c>
      <c r="B634" t="s">
        <v>681</v>
      </c>
      <c r="C634" t="s">
        <v>700</v>
      </c>
    </row>
    <row r="635" spans="1:3" x14ac:dyDescent="0.25">
      <c r="A635" t="s">
        <v>670</v>
      </c>
      <c r="B635" t="s">
        <v>683</v>
      </c>
      <c r="C635" t="s">
        <v>701</v>
      </c>
    </row>
    <row r="636" spans="1:3" x14ac:dyDescent="0.25">
      <c r="A636" t="s">
        <v>670</v>
      </c>
      <c r="B636" t="s">
        <v>683</v>
      </c>
      <c r="C636" t="s">
        <v>702</v>
      </c>
    </row>
    <row r="637" spans="1:3" x14ac:dyDescent="0.25">
      <c r="A637" t="s">
        <v>670</v>
      </c>
      <c r="B637" t="s">
        <v>683</v>
      </c>
      <c r="C637" t="s">
        <v>703</v>
      </c>
    </row>
    <row r="638" spans="1:3" x14ac:dyDescent="0.25">
      <c r="A638" t="s">
        <v>670</v>
      </c>
      <c r="B638" t="s">
        <v>686</v>
      </c>
      <c r="C638" t="s">
        <v>704</v>
      </c>
    </row>
    <row r="639" spans="1:3" x14ac:dyDescent="0.25">
      <c r="A639" t="s">
        <v>670</v>
      </c>
      <c r="B639" t="s">
        <v>686</v>
      </c>
      <c r="C639" t="s">
        <v>705</v>
      </c>
    </row>
    <row r="640" spans="1:3" x14ac:dyDescent="0.25">
      <c r="A640" t="s">
        <v>670</v>
      </c>
      <c r="B640" t="s">
        <v>686</v>
      </c>
      <c r="C640" t="s">
        <v>706</v>
      </c>
    </row>
    <row r="641" spans="1:3" x14ac:dyDescent="0.25">
      <c r="A641" t="s">
        <v>670</v>
      </c>
      <c r="B641" t="s">
        <v>686</v>
      </c>
      <c r="C641" t="s">
        <v>707</v>
      </c>
    </row>
    <row r="642" spans="1:3" x14ac:dyDescent="0.25">
      <c r="A642" t="s">
        <v>670</v>
      </c>
      <c r="B642" t="s">
        <v>686</v>
      </c>
      <c r="C642" t="s">
        <v>708</v>
      </c>
    </row>
    <row r="643" spans="1:3" x14ac:dyDescent="0.25">
      <c r="A643" t="s">
        <v>670</v>
      </c>
      <c r="B643" t="s">
        <v>683</v>
      </c>
      <c r="C643" t="s">
        <v>709</v>
      </c>
    </row>
    <row r="644" spans="1:3" x14ac:dyDescent="0.25">
      <c r="A644" t="s">
        <v>670</v>
      </c>
      <c r="B644">
        <v>601</v>
      </c>
      <c r="C644" t="s">
        <v>710</v>
      </c>
    </row>
    <row r="645" spans="1:3" x14ac:dyDescent="0.25">
      <c r="A645" t="s">
        <v>670</v>
      </c>
      <c r="B645" t="s">
        <v>681</v>
      </c>
      <c r="C645" t="s">
        <v>711</v>
      </c>
    </row>
    <row r="646" spans="1:3" x14ac:dyDescent="0.25">
      <c r="A646" t="s">
        <v>670</v>
      </c>
      <c r="B646" t="s">
        <v>712</v>
      </c>
      <c r="C646" t="s">
        <v>713</v>
      </c>
    </row>
    <row r="647" spans="1:3" x14ac:dyDescent="0.25">
      <c r="A647" t="s">
        <v>670</v>
      </c>
      <c r="B647" t="s">
        <v>714</v>
      </c>
      <c r="C647" t="s">
        <v>715</v>
      </c>
    </row>
    <row r="648" spans="1:3" x14ac:dyDescent="0.25">
      <c r="A648" t="s">
        <v>670</v>
      </c>
      <c r="B648" t="s">
        <v>714</v>
      </c>
      <c r="C648" t="s">
        <v>716</v>
      </c>
    </row>
    <row r="649" spans="1:3" x14ac:dyDescent="0.25">
      <c r="A649" t="s">
        <v>670</v>
      </c>
      <c r="B649" t="s">
        <v>717</v>
      </c>
      <c r="C649" t="s">
        <v>718</v>
      </c>
    </row>
    <row r="650" spans="1:3" x14ac:dyDescent="0.25">
      <c r="A650" t="s">
        <v>670</v>
      </c>
      <c r="B650" t="s">
        <v>719</v>
      </c>
      <c r="C650" t="s">
        <v>720</v>
      </c>
    </row>
    <row r="651" spans="1:3" x14ac:dyDescent="0.25">
      <c r="A651" t="s">
        <v>670</v>
      </c>
      <c r="B651" t="s">
        <v>721</v>
      </c>
      <c r="C651" t="s">
        <v>722</v>
      </c>
    </row>
    <row r="652" spans="1:3" x14ac:dyDescent="0.25">
      <c r="A652" t="s">
        <v>670</v>
      </c>
      <c r="B652" t="s">
        <v>723</v>
      </c>
      <c r="C652" t="s">
        <v>724</v>
      </c>
    </row>
    <row r="653" spans="1:3" x14ac:dyDescent="0.25">
      <c r="A653" t="s">
        <v>670</v>
      </c>
      <c r="B653" t="s">
        <v>725</v>
      </c>
      <c r="C653" t="s">
        <v>726</v>
      </c>
    </row>
    <row r="654" spans="1:3" x14ac:dyDescent="0.25">
      <c r="A654" t="s">
        <v>670</v>
      </c>
      <c r="B654" t="s">
        <v>681</v>
      </c>
      <c r="C654" t="s">
        <v>727</v>
      </c>
    </row>
    <row r="655" spans="1:3" x14ac:dyDescent="0.25">
      <c r="A655" t="s">
        <v>670</v>
      </c>
      <c r="B655" t="s">
        <v>681</v>
      </c>
      <c r="C655" t="s">
        <v>728</v>
      </c>
    </row>
    <row r="656" spans="1:3" x14ac:dyDescent="0.25">
      <c r="A656" t="s">
        <v>670</v>
      </c>
      <c r="B656" t="s">
        <v>677</v>
      </c>
      <c r="C656" t="s">
        <v>729</v>
      </c>
    </row>
    <row r="657" spans="1:3" x14ac:dyDescent="0.25">
      <c r="A657" t="s">
        <v>670</v>
      </c>
      <c r="B657" t="s">
        <v>681</v>
      </c>
      <c r="C657" t="s">
        <v>730</v>
      </c>
    </row>
    <row r="658" spans="1:3" x14ac:dyDescent="0.25">
      <c r="A658" t="s">
        <v>670</v>
      </c>
      <c r="B658" t="s">
        <v>677</v>
      </c>
      <c r="C658" t="s">
        <v>731</v>
      </c>
    </row>
    <row r="659" spans="1:3" x14ac:dyDescent="0.25">
      <c r="A659" t="s">
        <v>670</v>
      </c>
      <c r="B659" t="s">
        <v>681</v>
      </c>
      <c r="C659" t="s">
        <v>732</v>
      </c>
    </row>
    <row r="660" spans="1:3" x14ac:dyDescent="0.25">
      <c r="A660" t="s">
        <v>670</v>
      </c>
      <c r="B660" t="s">
        <v>677</v>
      </c>
      <c r="C660" t="s">
        <v>733</v>
      </c>
    </row>
    <row r="661" spans="1:3" x14ac:dyDescent="0.25">
      <c r="A661" t="s">
        <v>670</v>
      </c>
      <c r="B661" t="s">
        <v>683</v>
      </c>
      <c r="C661" t="s">
        <v>734</v>
      </c>
    </row>
    <row r="662" spans="1:3" x14ac:dyDescent="0.25">
      <c r="A662" t="s">
        <v>670</v>
      </c>
      <c r="B662" t="s">
        <v>683</v>
      </c>
      <c r="C662" t="s">
        <v>735</v>
      </c>
    </row>
    <row r="663" spans="1:3" x14ac:dyDescent="0.25">
      <c r="A663" t="s">
        <v>670</v>
      </c>
      <c r="B663" t="s">
        <v>683</v>
      </c>
      <c r="C663" t="s">
        <v>736</v>
      </c>
    </row>
    <row r="664" spans="1:3" x14ac:dyDescent="0.25">
      <c r="A664" t="s">
        <v>670</v>
      </c>
      <c r="B664" t="s">
        <v>677</v>
      </c>
      <c r="C664" t="s">
        <v>737</v>
      </c>
    </row>
    <row r="665" spans="1:3" x14ac:dyDescent="0.25">
      <c r="A665" t="s">
        <v>670</v>
      </c>
      <c r="B665" t="s">
        <v>677</v>
      </c>
      <c r="C665" t="s">
        <v>738</v>
      </c>
    </row>
    <row r="666" spans="1:3" x14ac:dyDescent="0.25">
      <c r="A666" t="s">
        <v>670</v>
      </c>
      <c r="B666" t="s">
        <v>677</v>
      </c>
      <c r="C666" t="s">
        <v>739</v>
      </c>
    </row>
    <row r="667" spans="1:3" x14ac:dyDescent="0.25">
      <c r="A667" t="s">
        <v>670</v>
      </c>
      <c r="B667" t="s">
        <v>677</v>
      </c>
      <c r="C667" t="s">
        <v>740</v>
      </c>
    </row>
    <row r="668" spans="1:3" x14ac:dyDescent="0.25">
      <c r="A668" t="s">
        <v>670</v>
      </c>
      <c r="B668" t="s">
        <v>677</v>
      </c>
      <c r="C668" t="s">
        <v>741</v>
      </c>
    </row>
    <row r="669" spans="1:3" x14ac:dyDescent="0.25">
      <c r="A669" t="s">
        <v>670</v>
      </c>
      <c r="B669" t="s">
        <v>681</v>
      </c>
      <c r="C669" t="s">
        <v>742</v>
      </c>
    </row>
    <row r="670" spans="1:3" x14ac:dyDescent="0.25">
      <c r="A670" t="s">
        <v>670</v>
      </c>
      <c r="B670">
        <v>601</v>
      </c>
      <c r="C670" t="s">
        <v>743</v>
      </c>
    </row>
    <row r="671" spans="1:3" x14ac:dyDescent="0.25">
      <c r="A671" t="s">
        <v>670</v>
      </c>
      <c r="B671" t="s">
        <v>675</v>
      </c>
      <c r="C671" t="s">
        <v>744</v>
      </c>
    </row>
    <row r="672" spans="1:3" x14ac:dyDescent="0.25">
      <c r="A672" t="s">
        <v>670</v>
      </c>
      <c r="B672" t="s">
        <v>683</v>
      </c>
      <c r="C672" t="s">
        <v>745</v>
      </c>
    </row>
    <row r="673" spans="1:3" x14ac:dyDescent="0.25">
      <c r="A673" t="s">
        <v>670</v>
      </c>
      <c r="B673" t="s">
        <v>681</v>
      </c>
      <c r="C673" t="s">
        <v>746</v>
      </c>
    </row>
    <row r="674" spans="1:3" x14ac:dyDescent="0.25">
      <c r="A674" t="s">
        <v>670</v>
      </c>
      <c r="B674" t="s">
        <v>683</v>
      </c>
      <c r="C674" t="s">
        <v>747</v>
      </c>
    </row>
    <row r="675" spans="1:3" x14ac:dyDescent="0.25">
      <c r="A675" t="s">
        <v>670</v>
      </c>
      <c r="B675" t="s">
        <v>683</v>
      </c>
      <c r="C675" t="s">
        <v>748</v>
      </c>
    </row>
    <row r="676" spans="1:3" x14ac:dyDescent="0.25">
      <c r="A676" t="s">
        <v>670</v>
      </c>
      <c r="B676">
        <v>601</v>
      </c>
      <c r="C676" t="s">
        <v>749</v>
      </c>
    </row>
    <row r="677" spans="1:3" x14ac:dyDescent="0.25">
      <c r="A677" t="s">
        <v>670</v>
      </c>
      <c r="B677" t="s">
        <v>681</v>
      </c>
      <c r="C677" t="s">
        <v>750</v>
      </c>
    </row>
    <row r="678" spans="1:3" x14ac:dyDescent="0.25">
      <c r="A678" t="s">
        <v>670</v>
      </c>
      <c r="B678" t="s">
        <v>677</v>
      </c>
      <c r="C678" t="s">
        <v>751</v>
      </c>
    </row>
    <row r="679" spans="1:3" x14ac:dyDescent="0.25">
      <c r="A679" t="s">
        <v>670</v>
      </c>
      <c r="B679" t="s">
        <v>681</v>
      </c>
      <c r="C679" t="s">
        <v>752</v>
      </c>
    </row>
    <row r="680" spans="1:3" x14ac:dyDescent="0.25">
      <c r="A680" t="s">
        <v>670</v>
      </c>
      <c r="B680" t="s">
        <v>677</v>
      </c>
      <c r="C680" t="s">
        <v>753</v>
      </c>
    </row>
    <row r="681" spans="1:3" x14ac:dyDescent="0.25">
      <c r="A681" t="s">
        <v>670</v>
      </c>
      <c r="B681" t="s">
        <v>681</v>
      </c>
      <c r="C681" t="s">
        <v>754</v>
      </c>
    </row>
    <row r="682" spans="1:3" x14ac:dyDescent="0.25">
      <c r="A682" t="s">
        <v>670</v>
      </c>
      <c r="B682" t="s">
        <v>681</v>
      </c>
      <c r="C682" t="s">
        <v>755</v>
      </c>
    </row>
    <row r="683" spans="1:3" x14ac:dyDescent="0.25">
      <c r="A683" t="s">
        <v>670</v>
      </c>
      <c r="B683" t="s">
        <v>681</v>
      </c>
      <c r="C683" t="s">
        <v>756</v>
      </c>
    </row>
    <row r="684" spans="1:3" x14ac:dyDescent="0.25">
      <c r="A684" t="s">
        <v>670</v>
      </c>
      <c r="B684" t="s">
        <v>681</v>
      </c>
      <c r="C684" t="s">
        <v>757</v>
      </c>
    </row>
    <row r="685" spans="1:3" x14ac:dyDescent="0.25">
      <c r="A685" t="s">
        <v>670</v>
      </c>
      <c r="B685" t="s">
        <v>681</v>
      </c>
      <c r="C685" t="s">
        <v>758</v>
      </c>
    </row>
    <row r="686" spans="1:3" x14ac:dyDescent="0.25">
      <c r="A686" t="s">
        <v>670</v>
      </c>
      <c r="B686" t="s">
        <v>681</v>
      </c>
      <c r="C686" t="s">
        <v>759</v>
      </c>
    </row>
    <row r="687" spans="1:3" x14ac:dyDescent="0.25">
      <c r="A687" t="s">
        <v>670</v>
      </c>
      <c r="B687" t="s">
        <v>681</v>
      </c>
      <c r="C687" t="s">
        <v>760</v>
      </c>
    </row>
    <row r="688" spans="1:3" x14ac:dyDescent="0.25">
      <c r="A688" t="s">
        <v>670</v>
      </c>
      <c r="B688" t="s">
        <v>681</v>
      </c>
      <c r="C688" t="s">
        <v>761</v>
      </c>
    </row>
    <row r="689" spans="1:3" x14ac:dyDescent="0.25">
      <c r="A689" t="s">
        <v>670</v>
      </c>
      <c r="B689" t="s">
        <v>681</v>
      </c>
      <c r="C689" t="s">
        <v>762</v>
      </c>
    </row>
    <row r="690" spans="1:3" x14ac:dyDescent="0.25">
      <c r="A690" t="s">
        <v>670</v>
      </c>
      <c r="B690" t="s">
        <v>681</v>
      </c>
      <c r="C690" t="s">
        <v>763</v>
      </c>
    </row>
    <row r="691" spans="1:3" x14ac:dyDescent="0.25">
      <c r="A691" t="s">
        <v>670</v>
      </c>
      <c r="B691" t="s">
        <v>681</v>
      </c>
      <c r="C691" t="s">
        <v>764</v>
      </c>
    </row>
    <row r="692" spans="1:3" x14ac:dyDescent="0.25">
      <c r="A692" t="s">
        <v>670</v>
      </c>
      <c r="B692" t="s">
        <v>681</v>
      </c>
      <c r="C692" t="s">
        <v>765</v>
      </c>
    </row>
    <row r="693" spans="1:3" x14ac:dyDescent="0.25">
      <c r="A693" t="s">
        <v>670</v>
      </c>
      <c r="B693" t="s">
        <v>681</v>
      </c>
      <c r="C693" t="s">
        <v>766</v>
      </c>
    </row>
    <row r="694" spans="1:3" x14ac:dyDescent="0.25">
      <c r="A694" t="s">
        <v>767</v>
      </c>
      <c r="B694">
        <v>600</v>
      </c>
      <c r="C694" t="s">
        <v>768</v>
      </c>
    </row>
    <row r="695" spans="1:3" x14ac:dyDescent="0.25">
      <c r="A695" t="s">
        <v>767</v>
      </c>
      <c r="B695">
        <v>600</v>
      </c>
      <c r="C695" t="s">
        <v>769</v>
      </c>
    </row>
    <row r="696" spans="1:3" x14ac:dyDescent="0.25">
      <c r="A696" t="s">
        <v>767</v>
      </c>
      <c r="B696">
        <v>600</v>
      </c>
      <c r="C696" t="s">
        <v>770</v>
      </c>
    </row>
    <row r="697" spans="1:3" x14ac:dyDescent="0.25">
      <c r="A697" t="s">
        <v>767</v>
      </c>
      <c r="B697" t="s">
        <v>771</v>
      </c>
      <c r="C697" t="s">
        <v>772</v>
      </c>
    </row>
    <row r="698" spans="1:3" x14ac:dyDescent="0.25">
      <c r="A698" t="s">
        <v>767</v>
      </c>
      <c r="B698" t="s">
        <v>771</v>
      </c>
      <c r="C698" t="s">
        <v>773</v>
      </c>
    </row>
    <row r="699" spans="1:3" x14ac:dyDescent="0.25">
      <c r="A699" t="s">
        <v>767</v>
      </c>
      <c r="B699" t="s">
        <v>771</v>
      </c>
      <c r="C699" t="s">
        <v>774</v>
      </c>
    </row>
    <row r="700" spans="1:3" x14ac:dyDescent="0.25">
      <c r="A700" t="s">
        <v>767</v>
      </c>
      <c r="B700" t="s">
        <v>771</v>
      </c>
      <c r="C700" t="s">
        <v>775</v>
      </c>
    </row>
    <row r="701" spans="1:3" x14ac:dyDescent="0.25">
      <c r="A701" t="s">
        <v>767</v>
      </c>
      <c r="B701" t="s">
        <v>776</v>
      </c>
      <c r="C701" t="s">
        <v>777</v>
      </c>
    </row>
    <row r="702" spans="1:3" x14ac:dyDescent="0.25">
      <c r="A702" t="s">
        <v>767</v>
      </c>
      <c r="B702" t="s">
        <v>778</v>
      </c>
      <c r="C702" t="s">
        <v>779</v>
      </c>
    </row>
    <row r="703" spans="1:3" x14ac:dyDescent="0.25">
      <c r="A703" t="s">
        <v>767</v>
      </c>
      <c r="B703" t="s">
        <v>780</v>
      </c>
      <c r="C703" t="s">
        <v>781</v>
      </c>
    </row>
    <row r="704" spans="1:3" x14ac:dyDescent="0.25">
      <c r="A704" t="s">
        <v>767</v>
      </c>
      <c r="B704" t="s">
        <v>782</v>
      </c>
      <c r="C704" t="s">
        <v>783</v>
      </c>
    </row>
    <row r="705" spans="1:3" x14ac:dyDescent="0.25">
      <c r="A705" t="s">
        <v>767</v>
      </c>
      <c r="B705" t="s">
        <v>782</v>
      </c>
      <c r="C705" t="s">
        <v>784</v>
      </c>
    </row>
    <row r="706" spans="1:3" x14ac:dyDescent="0.25">
      <c r="A706" t="s">
        <v>767</v>
      </c>
      <c r="B706" t="s">
        <v>785</v>
      </c>
      <c r="C706" t="s">
        <v>786</v>
      </c>
    </row>
    <row r="707" spans="1:3" x14ac:dyDescent="0.25">
      <c r="A707" t="s">
        <v>767</v>
      </c>
      <c r="B707" t="s">
        <v>787</v>
      </c>
      <c r="C707" t="s">
        <v>788</v>
      </c>
    </row>
    <row r="708" spans="1:3" x14ac:dyDescent="0.25">
      <c r="A708" t="s">
        <v>767</v>
      </c>
      <c r="B708" t="s">
        <v>789</v>
      </c>
      <c r="C708" t="s">
        <v>790</v>
      </c>
    </row>
    <row r="709" spans="1:3" x14ac:dyDescent="0.25">
      <c r="A709" t="s">
        <v>767</v>
      </c>
      <c r="B709" t="s">
        <v>791</v>
      </c>
      <c r="C709" t="s">
        <v>792</v>
      </c>
    </row>
    <row r="710" spans="1:3" x14ac:dyDescent="0.25">
      <c r="A710" t="s">
        <v>767</v>
      </c>
      <c r="B710" t="s">
        <v>776</v>
      </c>
      <c r="C710" t="s">
        <v>793</v>
      </c>
    </row>
    <row r="711" spans="1:3" x14ac:dyDescent="0.25">
      <c r="A711" t="s">
        <v>767</v>
      </c>
      <c r="B711" t="s">
        <v>794</v>
      </c>
      <c r="C711" t="s">
        <v>795</v>
      </c>
    </row>
    <row r="712" spans="1:3" x14ac:dyDescent="0.25">
      <c r="A712" t="s">
        <v>767</v>
      </c>
      <c r="B712" t="s">
        <v>796</v>
      </c>
      <c r="C712" t="s">
        <v>797</v>
      </c>
    </row>
    <row r="713" spans="1:3" x14ac:dyDescent="0.25">
      <c r="A713" t="s">
        <v>767</v>
      </c>
      <c r="B713" t="s">
        <v>798</v>
      </c>
      <c r="C713" t="s">
        <v>799</v>
      </c>
    </row>
    <row r="714" spans="1:3" x14ac:dyDescent="0.25">
      <c r="A714" t="s">
        <v>767</v>
      </c>
      <c r="B714">
        <v>604</v>
      </c>
      <c r="C714" t="s">
        <v>800</v>
      </c>
    </row>
    <row r="715" spans="1:3" x14ac:dyDescent="0.25">
      <c r="A715" t="s">
        <v>767</v>
      </c>
      <c r="B715">
        <v>577</v>
      </c>
      <c r="C715" t="s">
        <v>801</v>
      </c>
    </row>
    <row r="716" spans="1:3" x14ac:dyDescent="0.25">
      <c r="A716" t="s">
        <v>767</v>
      </c>
      <c r="B716" t="s">
        <v>794</v>
      </c>
      <c r="C716" t="s">
        <v>802</v>
      </c>
    </row>
    <row r="717" spans="1:3" x14ac:dyDescent="0.25">
      <c r="A717" t="s">
        <v>767</v>
      </c>
      <c r="B717" t="s">
        <v>796</v>
      </c>
      <c r="C717" t="s">
        <v>803</v>
      </c>
    </row>
    <row r="718" spans="1:3" x14ac:dyDescent="0.25">
      <c r="A718" t="s">
        <v>767</v>
      </c>
      <c r="B718">
        <v>577</v>
      </c>
      <c r="C718" t="s">
        <v>804</v>
      </c>
    </row>
    <row r="719" spans="1:3" x14ac:dyDescent="0.25">
      <c r="A719" t="s">
        <v>767</v>
      </c>
      <c r="B719">
        <v>604</v>
      </c>
      <c r="C719" t="s">
        <v>805</v>
      </c>
    </row>
    <row r="720" spans="1:3" x14ac:dyDescent="0.25">
      <c r="A720" t="s">
        <v>767</v>
      </c>
      <c r="B720" t="s">
        <v>796</v>
      </c>
      <c r="C720" t="s">
        <v>806</v>
      </c>
    </row>
    <row r="721" spans="1:3" x14ac:dyDescent="0.25">
      <c r="A721" t="s">
        <v>767</v>
      </c>
      <c r="B721" t="s">
        <v>796</v>
      </c>
      <c r="C721" t="s">
        <v>807</v>
      </c>
    </row>
    <row r="722" spans="1:3" x14ac:dyDescent="0.25">
      <c r="A722" t="s">
        <v>767</v>
      </c>
      <c r="B722" t="s">
        <v>796</v>
      </c>
      <c r="C722" t="s">
        <v>808</v>
      </c>
    </row>
    <row r="723" spans="1:3" x14ac:dyDescent="0.25">
      <c r="A723" t="s">
        <v>767</v>
      </c>
      <c r="B723" t="s">
        <v>787</v>
      </c>
      <c r="C723" t="s">
        <v>809</v>
      </c>
    </row>
    <row r="724" spans="1:3" x14ac:dyDescent="0.25">
      <c r="A724" t="s">
        <v>767</v>
      </c>
      <c r="B724" t="s">
        <v>810</v>
      </c>
      <c r="C724" t="s">
        <v>811</v>
      </c>
    </row>
    <row r="725" spans="1:3" x14ac:dyDescent="0.25">
      <c r="A725" t="s">
        <v>767</v>
      </c>
      <c r="B725" t="s">
        <v>812</v>
      </c>
      <c r="C725" t="s">
        <v>813</v>
      </c>
    </row>
    <row r="726" spans="1:3" x14ac:dyDescent="0.25">
      <c r="A726" t="s">
        <v>767</v>
      </c>
      <c r="B726" t="s">
        <v>771</v>
      </c>
      <c r="C726" t="s">
        <v>814</v>
      </c>
    </row>
    <row r="727" spans="1:3" x14ac:dyDescent="0.25">
      <c r="A727" t="s">
        <v>767</v>
      </c>
      <c r="B727" t="s">
        <v>796</v>
      </c>
      <c r="C727" t="s">
        <v>815</v>
      </c>
    </row>
    <row r="728" spans="1:3" x14ac:dyDescent="0.25">
      <c r="A728" t="s">
        <v>767</v>
      </c>
      <c r="B728" t="s">
        <v>796</v>
      </c>
      <c r="C728" t="s">
        <v>816</v>
      </c>
    </row>
    <row r="729" spans="1:3" x14ac:dyDescent="0.25">
      <c r="A729" t="s">
        <v>767</v>
      </c>
      <c r="B729" t="s">
        <v>796</v>
      </c>
      <c r="C729" t="s">
        <v>817</v>
      </c>
    </row>
    <row r="730" spans="1:3" x14ac:dyDescent="0.25">
      <c r="A730" t="s">
        <v>767</v>
      </c>
      <c r="B730">
        <v>604</v>
      </c>
      <c r="C730" t="s">
        <v>818</v>
      </c>
    </row>
    <row r="731" spans="1:3" x14ac:dyDescent="0.25">
      <c r="A731" t="s">
        <v>767</v>
      </c>
      <c r="B731">
        <v>604</v>
      </c>
      <c r="C731" t="s">
        <v>819</v>
      </c>
    </row>
    <row r="732" spans="1:3" x14ac:dyDescent="0.25">
      <c r="A732" t="s">
        <v>767</v>
      </c>
      <c r="B732">
        <v>604</v>
      </c>
      <c r="C732" t="s">
        <v>820</v>
      </c>
    </row>
    <row r="733" spans="1:3" x14ac:dyDescent="0.25">
      <c r="A733" t="s">
        <v>767</v>
      </c>
      <c r="B733" t="s">
        <v>796</v>
      </c>
      <c r="C733" t="s">
        <v>821</v>
      </c>
    </row>
    <row r="734" spans="1:3" x14ac:dyDescent="0.25">
      <c r="A734" t="s">
        <v>767</v>
      </c>
      <c r="B734" t="s">
        <v>796</v>
      </c>
      <c r="C734" t="s">
        <v>822</v>
      </c>
    </row>
    <row r="735" spans="1:3" x14ac:dyDescent="0.25">
      <c r="A735" t="s">
        <v>767</v>
      </c>
      <c r="B735" t="s">
        <v>771</v>
      </c>
      <c r="C735" t="s">
        <v>823</v>
      </c>
    </row>
    <row r="736" spans="1:3" x14ac:dyDescent="0.25">
      <c r="A736" t="s">
        <v>767</v>
      </c>
      <c r="B736">
        <v>604</v>
      </c>
      <c r="C736" t="s">
        <v>824</v>
      </c>
    </row>
    <row r="737" spans="1:3" x14ac:dyDescent="0.25">
      <c r="A737" t="s">
        <v>767</v>
      </c>
      <c r="B737">
        <v>604</v>
      </c>
      <c r="C737" t="s">
        <v>825</v>
      </c>
    </row>
    <row r="738" spans="1:3" x14ac:dyDescent="0.25">
      <c r="A738" t="s">
        <v>767</v>
      </c>
      <c r="B738">
        <v>604</v>
      </c>
      <c r="C738" t="s">
        <v>826</v>
      </c>
    </row>
    <row r="739" spans="1:3" x14ac:dyDescent="0.25">
      <c r="A739" t="s">
        <v>767</v>
      </c>
      <c r="B739" t="s">
        <v>827</v>
      </c>
      <c r="C739" t="s">
        <v>828</v>
      </c>
    </row>
    <row r="740" spans="1:3" x14ac:dyDescent="0.25">
      <c r="A740" t="s">
        <v>767</v>
      </c>
      <c r="B740" t="s">
        <v>796</v>
      </c>
      <c r="C740" t="s">
        <v>829</v>
      </c>
    </row>
    <row r="741" spans="1:3" x14ac:dyDescent="0.25">
      <c r="A741" t="s">
        <v>767</v>
      </c>
      <c r="B741" t="s">
        <v>771</v>
      </c>
      <c r="C741" t="s">
        <v>830</v>
      </c>
    </row>
    <row r="742" spans="1:3" x14ac:dyDescent="0.25">
      <c r="A742" t="s">
        <v>767</v>
      </c>
      <c r="B742">
        <v>604</v>
      </c>
      <c r="C742" t="s">
        <v>831</v>
      </c>
    </row>
    <row r="743" spans="1:3" x14ac:dyDescent="0.25">
      <c r="A743" t="s">
        <v>767</v>
      </c>
      <c r="B743">
        <v>604</v>
      </c>
      <c r="C743" t="s">
        <v>832</v>
      </c>
    </row>
    <row r="744" spans="1:3" x14ac:dyDescent="0.25">
      <c r="A744" t="s">
        <v>767</v>
      </c>
      <c r="B744">
        <v>604</v>
      </c>
      <c r="C744" t="s">
        <v>833</v>
      </c>
    </row>
    <row r="745" spans="1:3" x14ac:dyDescent="0.25">
      <c r="A745" t="s">
        <v>767</v>
      </c>
      <c r="B745">
        <v>604</v>
      </c>
      <c r="C745" t="s">
        <v>834</v>
      </c>
    </row>
    <row r="746" spans="1:3" x14ac:dyDescent="0.25">
      <c r="A746" t="s">
        <v>767</v>
      </c>
      <c r="B746" t="s">
        <v>796</v>
      </c>
      <c r="C746" t="s">
        <v>835</v>
      </c>
    </row>
    <row r="747" spans="1:3" x14ac:dyDescent="0.25">
      <c r="A747" t="s">
        <v>767</v>
      </c>
      <c r="B747" t="s">
        <v>771</v>
      </c>
      <c r="C747" t="s">
        <v>836</v>
      </c>
    </row>
    <row r="748" spans="1:3" x14ac:dyDescent="0.25">
      <c r="A748" t="s">
        <v>767</v>
      </c>
      <c r="B748">
        <v>604</v>
      </c>
      <c r="C748" t="s">
        <v>837</v>
      </c>
    </row>
    <row r="749" spans="1:3" x14ac:dyDescent="0.25">
      <c r="A749" t="s">
        <v>767</v>
      </c>
      <c r="B749" t="s">
        <v>796</v>
      </c>
      <c r="C749" t="s">
        <v>838</v>
      </c>
    </row>
    <row r="750" spans="1:3" x14ac:dyDescent="0.25">
      <c r="A750" t="s">
        <v>767</v>
      </c>
      <c r="B750" t="s">
        <v>796</v>
      </c>
      <c r="C750" t="s">
        <v>839</v>
      </c>
    </row>
    <row r="751" spans="1:3" x14ac:dyDescent="0.25">
      <c r="A751" t="s">
        <v>767</v>
      </c>
      <c r="B751" t="s">
        <v>771</v>
      </c>
      <c r="C751" t="s">
        <v>840</v>
      </c>
    </row>
    <row r="752" spans="1:3" x14ac:dyDescent="0.25">
      <c r="A752" t="s">
        <v>767</v>
      </c>
      <c r="B752" t="s">
        <v>771</v>
      </c>
      <c r="C752" t="s">
        <v>841</v>
      </c>
    </row>
    <row r="753" spans="1:3" x14ac:dyDescent="0.25">
      <c r="A753" t="s">
        <v>767</v>
      </c>
      <c r="B753">
        <v>604</v>
      </c>
      <c r="C753" t="s">
        <v>842</v>
      </c>
    </row>
    <row r="754" spans="1:3" x14ac:dyDescent="0.25">
      <c r="A754" t="s">
        <v>767</v>
      </c>
      <c r="B754" t="s">
        <v>827</v>
      </c>
      <c r="C754" t="s">
        <v>843</v>
      </c>
    </row>
    <row r="755" spans="1:3" x14ac:dyDescent="0.25">
      <c r="A755" t="s">
        <v>767</v>
      </c>
      <c r="B755" t="s">
        <v>771</v>
      </c>
      <c r="C755" t="s">
        <v>844</v>
      </c>
    </row>
    <row r="756" spans="1:3" x14ac:dyDescent="0.25">
      <c r="A756" t="s">
        <v>767</v>
      </c>
      <c r="B756" t="s">
        <v>771</v>
      </c>
      <c r="C756" t="s">
        <v>845</v>
      </c>
    </row>
    <row r="757" spans="1:3" x14ac:dyDescent="0.25">
      <c r="A757" t="s">
        <v>767</v>
      </c>
      <c r="B757" t="s">
        <v>771</v>
      </c>
      <c r="C757" t="s">
        <v>846</v>
      </c>
    </row>
    <row r="758" spans="1:3" x14ac:dyDescent="0.25">
      <c r="A758" t="s">
        <v>767</v>
      </c>
      <c r="B758">
        <v>604</v>
      </c>
      <c r="C758" t="s">
        <v>847</v>
      </c>
    </row>
    <row r="759" spans="1:3" x14ac:dyDescent="0.25">
      <c r="A759" t="s">
        <v>767</v>
      </c>
      <c r="B759">
        <v>604</v>
      </c>
      <c r="C759" t="s">
        <v>848</v>
      </c>
    </row>
    <row r="760" spans="1:3" x14ac:dyDescent="0.25">
      <c r="A760" t="s">
        <v>767</v>
      </c>
      <c r="B760" t="s">
        <v>771</v>
      </c>
      <c r="C760" t="s">
        <v>849</v>
      </c>
    </row>
    <row r="761" spans="1:3" x14ac:dyDescent="0.25">
      <c r="A761" t="s">
        <v>767</v>
      </c>
      <c r="B761" t="s">
        <v>771</v>
      </c>
      <c r="C761" t="s">
        <v>850</v>
      </c>
    </row>
    <row r="762" spans="1:3" x14ac:dyDescent="0.25">
      <c r="A762" t="s">
        <v>767</v>
      </c>
      <c r="B762" t="s">
        <v>771</v>
      </c>
      <c r="C762" t="s">
        <v>851</v>
      </c>
    </row>
    <row r="763" spans="1:3" x14ac:dyDescent="0.25">
      <c r="A763" t="s">
        <v>852</v>
      </c>
      <c r="B763">
        <v>408</v>
      </c>
      <c r="C763" t="s">
        <v>853</v>
      </c>
    </row>
    <row r="764" spans="1:3" x14ac:dyDescent="0.25">
      <c r="A764" t="s">
        <v>852</v>
      </c>
      <c r="B764">
        <v>408</v>
      </c>
      <c r="C764" t="s">
        <v>854</v>
      </c>
    </row>
    <row r="765" spans="1:3" x14ac:dyDescent="0.25">
      <c r="A765" t="s">
        <v>855</v>
      </c>
      <c r="B765" t="s">
        <v>856</v>
      </c>
      <c r="C765" t="s">
        <v>857</v>
      </c>
    </row>
    <row r="766" spans="1:3" x14ac:dyDescent="0.25">
      <c r="A766" t="s">
        <v>855</v>
      </c>
      <c r="B766" t="s">
        <v>858</v>
      </c>
      <c r="C766" t="s">
        <v>859</v>
      </c>
    </row>
    <row r="767" spans="1:3" x14ac:dyDescent="0.25">
      <c r="A767" t="s">
        <v>852</v>
      </c>
      <c r="B767" t="s">
        <v>860</v>
      </c>
      <c r="C767" t="s">
        <v>861</v>
      </c>
    </row>
    <row r="768" spans="1:3" x14ac:dyDescent="0.25">
      <c r="A768" t="s">
        <v>855</v>
      </c>
      <c r="B768" t="s">
        <v>862</v>
      </c>
      <c r="C768" t="s">
        <v>863</v>
      </c>
    </row>
    <row r="769" spans="1:3" x14ac:dyDescent="0.25">
      <c r="A769" t="s">
        <v>852</v>
      </c>
      <c r="B769">
        <v>408</v>
      </c>
      <c r="C769" t="s">
        <v>864</v>
      </c>
    </row>
    <row r="770" spans="1:3" x14ac:dyDescent="0.25">
      <c r="A770" t="s">
        <v>852</v>
      </c>
      <c r="B770">
        <v>408</v>
      </c>
      <c r="C770" t="s">
        <v>865</v>
      </c>
    </row>
    <row r="771" spans="1:3" x14ac:dyDescent="0.25">
      <c r="A771" t="s">
        <v>855</v>
      </c>
      <c r="B771" t="s">
        <v>866</v>
      </c>
      <c r="C771" t="s">
        <v>867</v>
      </c>
    </row>
    <row r="772" spans="1:3" x14ac:dyDescent="0.25">
      <c r="A772" t="s">
        <v>855</v>
      </c>
      <c r="B772" t="s">
        <v>856</v>
      </c>
      <c r="C772" t="s">
        <v>868</v>
      </c>
    </row>
    <row r="773" spans="1:3" x14ac:dyDescent="0.25">
      <c r="A773" t="s">
        <v>852</v>
      </c>
      <c r="B773">
        <v>408</v>
      </c>
      <c r="C773" t="s">
        <v>869</v>
      </c>
    </row>
    <row r="774" spans="1:3" x14ac:dyDescent="0.25">
      <c r="A774" t="s">
        <v>855</v>
      </c>
      <c r="B774" t="s">
        <v>858</v>
      </c>
      <c r="C774" t="s">
        <v>870</v>
      </c>
    </row>
    <row r="775" spans="1:3" x14ac:dyDescent="0.25">
      <c r="A775" t="s">
        <v>855</v>
      </c>
      <c r="B775" t="s">
        <v>871</v>
      </c>
      <c r="C775" t="s">
        <v>872</v>
      </c>
    </row>
    <row r="776" spans="1:3" x14ac:dyDescent="0.25">
      <c r="A776" t="s">
        <v>855</v>
      </c>
      <c r="B776" t="s">
        <v>862</v>
      </c>
      <c r="C776" t="s">
        <v>873</v>
      </c>
    </row>
    <row r="777" spans="1:3" x14ac:dyDescent="0.25">
      <c r="A777" t="s">
        <v>855</v>
      </c>
      <c r="B777" t="s">
        <v>858</v>
      </c>
      <c r="C777" t="s">
        <v>874</v>
      </c>
    </row>
    <row r="778" spans="1:3" x14ac:dyDescent="0.25">
      <c r="A778" t="s">
        <v>855</v>
      </c>
      <c r="B778" t="s">
        <v>858</v>
      </c>
      <c r="C778" t="s">
        <v>875</v>
      </c>
    </row>
    <row r="779" spans="1:3" x14ac:dyDescent="0.25">
      <c r="A779" t="s">
        <v>855</v>
      </c>
      <c r="B779" t="s">
        <v>858</v>
      </c>
      <c r="C779" t="s">
        <v>876</v>
      </c>
    </row>
    <row r="780" spans="1:3" x14ac:dyDescent="0.25">
      <c r="A780" t="s">
        <v>855</v>
      </c>
      <c r="B780" t="s">
        <v>858</v>
      </c>
      <c r="C780" t="s">
        <v>877</v>
      </c>
    </row>
    <row r="781" spans="1:3" x14ac:dyDescent="0.25">
      <c r="A781" t="s">
        <v>878</v>
      </c>
      <c r="B781">
        <v>613</v>
      </c>
      <c r="C781" t="s">
        <v>879</v>
      </c>
    </row>
    <row r="782" spans="1:3" x14ac:dyDescent="0.25">
      <c r="A782" t="s">
        <v>878</v>
      </c>
      <c r="B782">
        <v>613</v>
      </c>
      <c r="C782" t="s">
        <v>880</v>
      </c>
    </row>
    <row r="783" spans="1:3" x14ac:dyDescent="0.25">
      <c r="A783" t="s">
        <v>878</v>
      </c>
      <c r="B783">
        <v>613</v>
      </c>
      <c r="C783" t="s">
        <v>881</v>
      </c>
    </row>
    <row r="784" spans="1:3" x14ac:dyDescent="0.25">
      <c r="A784" t="s">
        <v>878</v>
      </c>
      <c r="B784">
        <v>613</v>
      </c>
      <c r="C784" t="s">
        <v>882</v>
      </c>
    </row>
    <row r="785" spans="1:3" x14ac:dyDescent="0.25">
      <c r="A785" t="s">
        <v>878</v>
      </c>
      <c r="B785">
        <v>613</v>
      </c>
      <c r="C785" t="s">
        <v>883</v>
      </c>
    </row>
    <row r="786" spans="1:3" x14ac:dyDescent="0.25">
      <c r="A786" t="s">
        <v>878</v>
      </c>
      <c r="B786">
        <v>613</v>
      </c>
      <c r="C786" t="s">
        <v>884</v>
      </c>
    </row>
    <row r="787" spans="1:3" x14ac:dyDescent="0.25">
      <c r="A787" t="s">
        <v>878</v>
      </c>
      <c r="B787">
        <v>613</v>
      </c>
      <c r="C787" t="s">
        <v>885</v>
      </c>
    </row>
    <row r="788" spans="1:3" x14ac:dyDescent="0.25">
      <c r="A788" t="s">
        <v>878</v>
      </c>
      <c r="B788">
        <v>613</v>
      </c>
      <c r="C788" t="s">
        <v>886</v>
      </c>
    </row>
    <row r="789" spans="1:3" x14ac:dyDescent="0.25">
      <c r="A789" t="s">
        <v>878</v>
      </c>
      <c r="B789">
        <v>613</v>
      </c>
      <c r="C789" t="s">
        <v>887</v>
      </c>
    </row>
    <row r="790" spans="1:3" x14ac:dyDescent="0.25">
      <c r="A790" t="s">
        <v>878</v>
      </c>
      <c r="B790">
        <v>613</v>
      </c>
      <c r="C790" t="s">
        <v>888</v>
      </c>
    </row>
    <row r="791" spans="1:3" x14ac:dyDescent="0.25">
      <c r="A791" t="s">
        <v>878</v>
      </c>
      <c r="B791">
        <v>613</v>
      </c>
      <c r="C791" t="s">
        <v>889</v>
      </c>
    </row>
    <row r="792" spans="1:3" x14ac:dyDescent="0.25">
      <c r="A792" t="s">
        <v>878</v>
      </c>
      <c r="B792">
        <v>613</v>
      </c>
      <c r="C792" t="s">
        <v>890</v>
      </c>
    </row>
    <row r="793" spans="1:3" x14ac:dyDescent="0.25">
      <c r="A793" t="s">
        <v>878</v>
      </c>
      <c r="B793">
        <v>613</v>
      </c>
      <c r="C793" t="s">
        <v>891</v>
      </c>
    </row>
    <row r="794" spans="1:3" x14ac:dyDescent="0.25">
      <c r="A794" t="s">
        <v>878</v>
      </c>
      <c r="B794">
        <v>613</v>
      </c>
      <c r="C794" t="s">
        <v>892</v>
      </c>
    </row>
    <row r="795" spans="1:3" x14ac:dyDescent="0.25">
      <c r="A795" t="s">
        <v>878</v>
      </c>
      <c r="B795">
        <v>613</v>
      </c>
      <c r="C795" t="s">
        <v>893</v>
      </c>
    </row>
    <row r="796" spans="1:3" x14ac:dyDescent="0.25">
      <c r="A796" t="s">
        <v>878</v>
      </c>
      <c r="B796">
        <v>613</v>
      </c>
      <c r="C796" t="s">
        <v>894</v>
      </c>
    </row>
    <row r="797" spans="1:3" x14ac:dyDescent="0.25">
      <c r="A797" t="s">
        <v>878</v>
      </c>
      <c r="B797">
        <v>613</v>
      </c>
      <c r="C797" t="s">
        <v>895</v>
      </c>
    </row>
    <row r="798" spans="1:3" x14ac:dyDescent="0.25">
      <c r="A798" t="s">
        <v>878</v>
      </c>
      <c r="B798">
        <v>613</v>
      </c>
      <c r="C798" t="s">
        <v>896</v>
      </c>
    </row>
    <row r="799" spans="1:3" x14ac:dyDescent="0.25">
      <c r="A799" t="s">
        <v>878</v>
      </c>
      <c r="B799">
        <v>613</v>
      </c>
      <c r="C799" t="s">
        <v>897</v>
      </c>
    </row>
    <row r="800" spans="1:3" x14ac:dyDescent="0.25">
      <c r="A800" t="s">
        <v>878</v>
      </c>
      <c r="B800">
        <v>613</v>
      </c>
      <c r="C800" t="s">
        <v>898</v>
      </c>
    </row>
    <row r="801" spans="1:3" x14ac:dyDescent="0.25">
      <c r="A801" t="s">
        <v>878</v>
      </c>
      <c r="B801">
        <v>613</v>
      </c>
      <c r="C801" t="s">
        <v>899</v>
      </c>
    </row>
    <row r="802" spans="1:3" x14ac:dyDescent="0.25">
      <c r="A802" t="s">
        <v>878</v>
      </c>
      <c r="B802">
        <v>613</v>
      </c>
      <c r="C802" t="s">
        <v>900</v>
      </c>
    </row>
    <row r="803" spans="1:3" x14ac:dyDescent="0.25">
      <c r="A803" t="s">
        <v>878</v>
      </c>
      <c r="B803">
        <v>613</v>
      </c>
      <c r="C803" t="s">
        <v>901</v>
      </c>
    </row>
    <row r="804" spans="1:3" x14ac:dyDescent="0.25">
      <c r="A804" t="s">
        <v>878</v>
      </c>
      <c r="B804">
        <v>613</v>
      </c>
      <c r="C804" t="s">
        <v>902</v>
      </c>
    </row>
    <row r="805" spans="1:3" x14ac:dyDescent="0.25">
      <c r="A805" t="s">
        <v>878</v>
      </c>
      <c r="B805">
        <v>613</v>
      </c>
      <c r="C805" t="s">
        <v>903</v>
      </c>
    </row>
    <row r="806" spans="1:3" x14ac:dyDescent="0.25">
      <c r="A806" t="s">
        <v>878</v>
      </c>
      <c r="B806">
        <v>613</v>
      </c>
      <c r="C806" t="s">
        <v>904</v>
      </c>
    </row>
    <row r="807" spans="1:3" x14ac:dyDescent="0.25">
      <c r="A807" t="s">
        <v>905</v>
      </c>
      <c r="B807" t="s">
        <v>906</v>
      </c>
      <c r="C807" t="s">
        <v>907</v>
      </c>
    </row>
    <row r="808" spans="1:3" x14ac:dyDescent="0.25">
      <c r="A808" t="s">
        <v>878</v>
      </c>
      <c r="B808" t="s">
        <v>908</v>
      </c>
      <c r="C808" t="s">
        <v>909</v>
      </c>
    </row>
    <row r="809" spans="1:3" x14ac:dyDescent="0.25">
      <c r="A809" t="s">
        <v>905</v>
      </c>
      <c r="B809" t="s">
        <v>910</v>
      </c>
      <c r="C809" t="s">
        <v>911</v>
      </c>
    </row>
    <row r="810" spans="1:3" x14ac:dyDescent="0.25">
      <c r="A810" t="s">
        <v>905</v>
      </c>
      <c r="B810" t="s">
        <v>912</v>
      </c>
      <c r="C810" t="s">
        <v>913</v>
      </c>
    </row>
    <row r="811" spans="1:3" x14ac:dyDescent="0.25">
      <c r="A811" t="s">
        <v>905</v>
      </c>
      <c r="B811" t="s">
        <v>912</v>
      </c>
      <c r="C811" t="s">
        <v>914</v>
      </c>
    </row>
    <row r="812" spans="1:3" x14ac:dyDescent="0.25">
      <c r="A812" t="s">
        <v>905</v>
      </c>
      <c r="B812" t="s">
        <v>915</v>
      </c>
      <c r="C812" t="s">
        <v>916</v>
      </c>
    </row>
    <row r="813" spans="1:3" x14ac:dyDescent="0.25">
      <c r="A813" t="s">
        <v>878</v>
      </c>
      <c r="B813" t="s">
        <v>917</v>
      </c>
      <c r="C813" t="s">
        <v>918</v>
      </c>
    </row>
    <row r="814" spans="1:3" x14ac:dyDescent="0.25">
      <c r="A814" t="s">
        <v>878</v>
      </c>
      <c r="B814" t="s">
        <v>917</v>
      </c>
      <c r="C814" t="s">
        <v>919</v>
      </c>
    </row>
    <row r="815" spans="1:3" x14ac:dyDescent="0.25">
      <c r="A815" t="s">
        <v>878</v>
      </c>
      <c r="B815" t="s">
        <v>917</v>
      </c>
      <c r="C815" t="s">
        <v>920</v>
      </c>
    </row>
    <row r="816" spans="1:3" x14ac:dyDescent="0.25">
      <c r="A816" t="s">
        <v>878</v>
      </c>
      <c r="B816" t="s">
        <v>917</v>
      </c>
      <c r="C816" t="s">
        <v>921</v>
      </c>
    </row>
    <row r="817" spans="1:3" x14ac:dyDescent="0.25">
      <c r="A817" t="s">
        <v>878</v>
      </c>
      <c r="B817" t="s">
        <v>917</v>
      </c>
      <c r="C817" t="s">
        <v>922</v>
      </c>
    </row>
    <row r="818" spans="1:3" x14ac:dyDescent="0.25">
      <c r="A818" t="s">
        <v>878</v>
      </c>
      <c r="B818" t="s">
        <v>917</v>
      </c>
      <c r="C818" t="s">
        <v>923</v>
      </c>
    </row>
    <row r="819" spans="1:3" x14ac:dyDescent="0.25">
      <c r="A819" t="s">
        <v>878</v>
      </c>
      <c r="B819" t="s">
        <v>917</v>
      </c>
      <c r="C819" t="s">
        <v>924</v>
      </c>
    </row>
    <row r="820" spans="1:3" x14ac:dyDescent="0.25">
      <c r="A820" t="s">
        <v>878</v>
      </c>
      <c r="B820" t="s">
        <v>917</v>
      </c>
      <c r="C820" t="s">
        <v>925</v>
      </c>
    </row>
    <row r="821" spans="1:3" x14ac:dyDescent="0.25">
      <c r="A821" t="s">
        <v>878</v>
      </c>
      <c r="B821" t="s">
        <v>917</v>
      </c>
      <c r="C821" t="s">
        <v>926</v>
      </c>
    </row>
    <row r="822" spans="1:3" x14ac:dyDescent="0.25">
      <c r="A822" t="s">
        <v>878</v>
      </c>
      <c r="B822" t="s">
        <v>917</v>
      </c>
      <c r="C822" t="s">
        <v>927</v>
      </c>
    </row>
    <row r="823" spans="1:3" x14ac:dyDescent="0.25">
      <c r="A823" t="s">
        <v>878</v>
      </c>
      <c r="B823" t="s">
        <v>917</v>
      </c>
      <c r="C823" t="s">
        <v>928</v>
      </c>
    </row>
    <row r="824" spans="1:3" x14ac:dyDescent="0.25">
      <c r="A824" t="s">
        <v>878</v>
      </c>
      <c r="B824" t="s">
        <v>917</v>
      </c>
      <c r="C824" t="s">
        <v>929</v>
      </c>
    </row>
    <row r="825" spans="1:3" x14ac:dyDescent="0.25">
      <c r="A825" t="s">
        <v>878</v>
      </c>
      <c r="B825" t="s">
        <v>917</v>
      </c>
      <c r="C825" t="s">
        <v>930</v>
      </c>
    </row>
    <row r="826" spans="1:3" x14ac:dyDescent="0.25">
      <c r="A826" t="s">
        <v>878</v>
      </c>
      <c r="B826" t="s">
        <v>917</v>
      </c>
      <c r="C826" t="s">
        <v>931</v>
      </c>
    </row>
    <row r="827" spans="1:3" x14ac:dyDescent="0.25">
      <c r="A827" t="s">
        <v>878</v>
      </c>
      <c r="B827" t="s">
        <v>917</v>
      </c>
      <c r="C827" t="s">
        <v>932</v>
      </c>
    </row>
    <row r="828" spans="1:3" x14ac:dyDescent="0.25">
      <c r="A828" t="s">
        <v>878</v>
      </c>
      <c r="B828" t="s">
        <v>917</v>
      </c>
      <c r="C828" t="s">
        <v>933</v>
      </c>
    </row>
    <row r="829" spans="1:3" x14ac:dyDescent="0.25">
      <c r="A829" t="s">
        <v>878</v>
      </c>
      <c r="B829" t="s">
        <v>917</v>
      </c>
      <c r="C829" t="s">
        <v>934</v>
      </c>
    </row>
    <row r="830" spans="1:3" x14ac:dyDescent="0.25">
      <c r="A830" t="s">
        <v>878</v>
      </c>
      <c r="B830" t="s">
        <v>917</v>
      </c>
      <c r="C830" t="s">
        <v>935</v>
      </c>
    </row>
    <row r="831" spans="1:3" x14ac:dyDescent="0.25">
      <c r="A831" t="s">
        <v>878</v>
      </c>
      <c r="B831" t="s">
        <v>917</v>
      </c>
      <c r="C831" t="s">
        <v>936</v>
      </c>
    </row>
    <row r="832" spans="1:3" x14ac:dyDescent="0.25">
      <c r="A832" t="s">
        <v>878</v>
      </c>
      <c r="B832" t="s">
        <v>917</v>
      </c>
      <c r="C832" t="s">
        <v>937</v>
      </c>
    </row>
    <row r="833" spans="1:3" x14ac:dyDescent="0.25">
      <c r="A833" t="s">
        <v>878</v>
      </c>
      <c r="B833" t="s">
        <v>917</v>
      </c>
      <c r="C833" t="s">
        <v>938</v>
      </c>
    </row>
    <row r="834" spans="1:3" x14ac:dyDescent="0.25">
      <c r="A834" t="s">
        <v>878</v>
      </c>
      <c r="B834" t="s">
        <v>917</v>
      </c>
      <c r="C834" t="s">
        <v>939</v>
      </c>
    </row>
    <row r="835" spans="1:3" x14ac:dyDescent="0.25">
      <c r="A835" t="s">
        <v>878</v>
      </c>
      <c r="B835" t="s">
        <v>917</v>
      </c>
      <c r="C835" t="s">
        <v>940</v>
      </c>
    </row>
    <row r="836" spans="1:3" x14ac:dyDescent="0.25">
      <c r="A836" t="s">
        <v>878</v>
      </c>
      <c r="B836" t="s">
        <v>917</v>
      </c>
      <c r="C836" t="s">
        <v>941</v>
      </c>
    </row>
    <row r="837" spans="1:3" x14ac:dyDescent="0.25">
      <c r="A837" t="s">
        <v>878</v>
      </c>
      <c r="B837" t="s">
        <v>917</v>
      </c>
      <c r="C837" t="s">
        <v>942</v>
      </c>
    </row>
    <row r="838" spans="1:3" x14ac:dyDescent="0.25">
      <c r="A838" t="s">
        <v>878</v>
      </c>
      <c r="B838" t="s">
        <v>943</v>
      </c>
      <c r="C838" t="s">
        <v>944</v>
      </c>
    </row>
    <row r="839" spans="1:3" x14ac:dyDescent="0.25">
      <c r="A839" t="s">
        <v>905</v>
      </c>
      <c r="B839" t="s">
        <v>945</v>
      </c>
      <c r="C839" t="s">
        <v>946</v>
      </c>
    </row>
    <row r="840" spans="1:3" x14ac:dyDescent="0.25">
      <c r="A840" t="s">
        <v>905</v>
      </c>
      <c r="B840" t="s">
        <v>947</v>
      </c>
      <c r="C840" t="s">
        <v>948</v>
      </c>
    </row>
    <row r="841" spans="1:3" x14ac:dyDescent="0.25">
      <c r="A841" t="s">
        <v>878</v>
      </c>
      <c r="B841" t="s">
        <v>949</v>
      </c>
      <c r="C841" t="s">
        <v>950</v>
      </c>
    </row>
    <row r="842" spans="1:3" x14ac:dyDescent="0.25">
      <c r="A842" t="s">
        <v>878</v>
      </c>
      <c r="B842" t="s">
        <v>949</v>
      </c>
      <c r="C842" t="s">
        <v>951</v>
      </c>
    </row>
    <row r="843" spans="1:3" x14ac:dyDescent="0.25">
      <c r="A843" t="s">
        <v>878</v>
      </c>
      <c r="B843" t="s">
        <v>949</v>
      </c>
      <c r="C843" t="s">
        <v>952</v>
      </c>
    </row>
    <row r="844" spans="1:3" x14ac:dyDescent="0.25">
      <c r="A844" t="s">
        <v>878</v>
      </c>
      <c r="B844" t="s">
        <v>949</v>
      </c>
      <c r="C844" t="s">
        <v>953</v>
      </c>
    </row>
    <row r="845" spans="1:3" x14ac:dyDescent="0.25">
      <c r="A845" t="s">
        <v>878</v>
      </c>
      <c r="B845" t="s">
        <v>949</v>
      </c>
      <c r="C845" t="s">
        <v>954</v>
      </c>
    </row>
    <row r="846" spans="1:3" x14ac:dyDescent="0.25">
      <c r="A846" t="s">
        <v>878</v>
      </c>
      <c r="B846" t="s">
        <v>949</v>
      </c>
      <c r="C846" t="s">
        <v>955</v>
      </c>
    </row>
    <row r="847" spans="1:3" x14ac:dyDescent="0.25">
      <c r="A847" t="s">
        <v>878</v>
      </c>
      <c r="B847" t="s">
        <v>949</v>
      </c>
      <c r="C847" t="s">
        <v>956</v>
      </c>
    </row>
    <row r="848" spans="1:3" x14ac:dyDescent="0.25">
      <c r="A848" t="s">
        <v>878</v>
      </c>
      <c r="B848" t="s">
        <v>949</v>
      </c>
      <c r="C848" t="s">
        <v>957</v>
      </c>
    </row>
    <row r="849" spans="1:3" x14ac:dyDescent="0.25">
      <c r="A849" t="s">
        <v>878</v>
      </c>
      <c r="B849" t="s">
        <v>949</v>
      </c>
      <c r="C849" t="s">
        <v>958</v>
      </c>
    </row>
    <row r="850" spans="1:3" x14ac:dyDescent="0.25">
      <c r="A850" t="s">
        <v>878</v>
      </c>
      <c r="B850" t="s">
        <v>949</v>
      </c>
      <c r="C850" t="s">
        <v>959</v>
      </c>
    </row>
    <row r="851" spans="1:3" x14ac:dyDescent="0.25">
      <c r="A851" t="s">
        <v>878</v>
      </c>
      <c r="B851">
        <v>613</v>
      </c>
      <c r="C851" t="s">
        <v>960</v>
      </c>
    </row>
    <row r="852" spans="1:3" x14ac:dyDescent="0.25">
      <c r="A852" t="s">
        <v>878</v>
      </c>
      <c r="B852" t="s">
        <v>949</v>
      </c>
      <c r="C852" t="s">
        <v>961</v>
      </c>
    </row>
    <row r="853" spans="1:3" x14ac:dyDescent="0.25">
      <c r="A853" t="s">
        <v>878</v>
      </c>
      <c r="B853" t="s">
        <v>949</v>
      </c>
      <c r="C853" t="s">
        <v>962</v>
      </c>
    </row>
    <row r="854" spans="1:3" x14ac:dyDescent="0.25">
      <c r="A854" t="s">
        <v>878</v>
      </c>
      <c r="B854" t="s">
        <v>963</v>
      </c>
      <c r="C854" t="s">
        <v>964</v>
      </c>
    </row>
    <row r="855" spans="1:3" x14ac:dyDescent="0.25">
      <c r="A855" t="s">
        <v>878</v>
      </c>
      <c r="B855" t="s">
        <v>965</v>
      </c>
      <c r="C855" t="s">
        <v>966</v>
      </c>
    </row>
    <row r="856" spans="1:3" x14ac:dyDescent="0.25">
      <c r="A856" t="s">
        <v>878</v>
      </c>
      <c r="B856" t="s">
        <v>917</v>
      </c>
      <c r="C856" t="s">
        <v>967</v>
      </c>
    </row>
    <row r="857" spans="1:3" x14ac:dyDescent="0.25">
      <c r="A857" t="s">
        <v>878</v>
      </c>
      <c r="B857" t="s">
        <v>917</v>
      </c>
      <c r="C857" t="s">
        <v>968</v>
      </c>
    </row>
    <row r="858" spans="1:3" x14ac:dyDescent="0.25">
      <c r="A858" t="s">
        <v>969</v>
      </c>
      <c r="B858" t="s">
        <v>970</v>
      </c>
      <c r="C858" t="s">
        <v>971</v>
      </c>
    </row>
    <row r="859" spans="1:3" x14ac:dyDescent="0.25">
      <c r="A859" t="s">
        <v>969</v>
      </c>
      <c r="B859" t="s">
        <v>972</v>
      </c>
      <c r="C859" t="s">
        <v>973</v>
      </c>
    </row>
    <row r="860" spans="1:3" x14ac:dyDescent="0.25">
      <c r="A860" t="s">
        <v>969</v>
      </c>
      <c r="B860" t="s">
        <v>974</v>
      </c>
      <c r="C860" t="s">
        <v>975</v>
      </c>
    </row>
    <row r="861" spans="1:3" x14ac:dyDescent="0.25">
      <c r="A861" t="s">
        <v>969</v>
      </c>
      <c r="B861" t="s">
        <v>974</v>
      </c>
      <c r="C861" t="s">
        <v>976</v>
      </c>
    </row>
    <row r="862" spans="1:3" x14ac:dyDescent="0.25">
      <c r="A862" t="s">
        <v>969</v>
      </c>
      <c r="B862" t="s">
        <v>974</v>
      </c>
      <c r="C862" t="s">
        <v>977</v>
      </c>
    </row>
    <row r="863" spans="1:3" x14ac:dyDescent="0.25">
      <c r="A863" t="s">
        <v>969</v>
      </c>
      <c r="B863" t="s">
        <v>974</v>
      </c>
      <c r="C863" t="s">
        <v>978</v>
      </c>
    </row>
    <row r="864" spans="1:3" x14ac:dyDescent="0.25">
      <c r="A864" t="s">
        <v>969</v>
      </c>
      <c r="B864" t="s">
        <v>974</v>
      </c>
      <c r="C864" t="s">
        <v>979</v>
      </c>
    </row>
    <row r="865" spans="1:3" x14ac:dyDescent="0.25">
      <c r="A865" t="s">
        <v>980</v>
      </c>
      <c r="B865">
        <v>725</v>
      </c>
      <c r="C865" t="s">
        <v>981</v>
      </c>
    </row>
    <row r="866" spans="1:3" x14ac:dyDescent="0.25">
      <c r="A866" t="s">
        <v>980</v>
      </c>
      <c r="B866">
        <v>725</v>
      </c>
      <c r="C866" t="s">
        <v>982</v>
      </c>
    </row>
    <row r="867" spans="1:3" x14ac:dyDescent="0.25">
      <c r="A867" t="s">
        <v>980</v>
      </c>
      <c r="B867">
        <v>751</v>
      </c>
      <c r="C867" t="s">
        <v>983</v>
      </c>
    </row>
    <row r="868" spans="1:3" x14ac:dyDescent="0.25">
      <c r="A868" t="s">
        <v>980</v>
      </c>
      <c r="B868" t="s">
        <v>984</v>
      </c>
      <c r="C868" t="s">
        <v>985</v>
      </c>
    </row>
    <row r="869" spans="1:3" x14ac:dyDescent="0.25">
      <c r="A869" t="s">
        <v>986</v>
      </c>
      <c r="B869" t="s">
        <v>987</v>
      </c>
      <c r="C869" t="s">
        <v>988</v>
      </c>
    </row>
    <row r="870" spans="1:3" x14ac:dyDescent="0.25">
      <c r="A870" t="s">
        <v>986</v>
      </c>
      <c r="B870" t="s">
        <v>987</v>
      </c>
      <c r="C870" t="s">
        <v>989</v>
      </c>
    </row>
    <row r="871" spans="1:3" x14ac:dyDescent="0.25">
      <c r="A871" t="s">
        <v>986</v>
      </c>
      <c r="B871" t="s">
        <v>987</v>
      </c>
      <c r="C871" t="s">
        <v>990</v>
      </c>
    </row>
    <row r="872" spans="1:3" x14ac:dyDescent="0.25">
      <c r="A872" t="s">
        <v>986</v>
      </c>
      <c r="B872" t="s">
        <v>987</v>
      </c>
      <c r="C872" t="s">
        <v>991</v>
      </c>
    </row>
    <row r="873" spans="1:3" x14ac:dyDescent="0.25">
      <c r="A873" t="s">
        <v>986</v>
      </c>
      <c r="B873" t="s">
        <v>987</v>
      </c>
      <c r="C873" t="s">
        <v>992</v>
      </c>
    </row>
    <row r="874" spans="1:3" x14ac:dyDescent="0.25">
      <c r="A874" t="s">
        <v>980</v>
      </c>
      <c r="B874">
        <v>725</v>
      </c>
      <c r="C874" t="s">
        <v>993</v>
      </c>
    </row>
    <row r="875" spans="1:3" x14ac:dyDescent="0.25">
      <c r="A875" t="s">
        <v>980</v>
      </c>
      <c r="B875">
        <v>725</v>
      </c>
      <c r="C875" t="s">
        <v>994</v>
      </c>
    </row>
    <row r="876" spans="1:3" x14ac:dyDescent="0.25">
      <c r="A876" t="s">
        <v>986</v>
      </c>
      <c r="B876" t="s">
        <v>987</v>
      </c>
      <c r="C876" t="s">
        <v>995</v>
      </c>
    </row>
    <row r="877" spans="1:3" x14ac:dyDescent="0.25">
      <c r="A877" t="s">
        <v>986</v>
      </c>
      <c r="B877" t="s">
        <v>987</v>
      </c>
      <c r="C877" t="s">
        <v>996</v>
      </c>
    </row>
    <row r="878" spans="1:3" x14ac:dyDescent="0.25">
      <c r="A878" t="s">
        <v>986</v>
      </c>
      <c r="B878" t="s">
        <v>987</v>
      </c>
      <c r="C878" t="s">
        <v>997</v>
      </c>
    </row>
    <row r="879" spans="1:3" x14ac:dyDescent="0.25">
      <c r="A879" t="s">
        <v>980</v>
      </c>
      <c r="B879">
        <v>725</v>
      </c>
      <c r="C879" t="s">
        <v>998</v>
      </c>
    </row>
    <row r="880" spans="1:3" x14ac:dyDescent="0.25">
      <c r="A880" t="s">
        <v>980</v>
      </c>
      <c r="B880">
        <v>725</v>
      </c>
      <c r="C880" t="s">
        <v>999</v>
      </c>
    </row>
    <row r="881" spans="1:3" x14ac:dyDescent="0.25">
      <c r="A881" t="s">
        <v>986</v>
      </c>
      <c r="B881" t="s">
        <v>987</v>
      </c>
      <c r="C881" t="s">
        <v>1000</v>
      </c>
    </row>
    <row r="882" spans="1:3" x14ac:dyDescent="0.25">
      <c r="A882" t="s">
        <v>986</v>
      </c>
      <c r="B882" t="s">
        <v>987</v>
      </c>
      <c r="C882" t="s">
        <v>1001</v>
      </c>
    </row>
    <row r="883" spans="1:3" x14ac:dyDescent="0.25">
      <c r="A883" t="s">
        <v>980</v>
      </c>
      <c r="B883">
        <v>725</v>
      </c>
      <c r="C883" t="s">
        <v>1002</v>
      </c>
    </row>
    <row r="884" spans="1:3" x14ac:dyDescent="0.25">
      <c r="A884" t="s">
        <v>980</v>
      </c>
      <c r="B884">
        <v>725</v>
      </c>
      <c r="C884" t="s">
        <v>1003</v>
      </c>
    </row>
    <row r="885" spans="1:3" x14ac:dyDescent="0.25">
      <c r="A885" t="s">
        <v>986</v>
      </c>
      <c r="B885" t="s">
        <v>987</v>
      </c>
      <c r="C885" t="s">
        <v>1004</v>
      </c>
    </row>
    <row r="886" spans="1:3" x14ac:dyDescent="0.25">
      <c r="A886" t="s">
        <v>986</v>
      </c>
      <c r="B886" t="s">
        <v>987</v>
      </c>
      <c r="C886" t="s">
        <v>1005</v>
      </c>
    </row>
    <row r="887" spans="1:3" x14ac:dyDescent="0.25">
      <c r="A887" t="s">
        <v>986</v>
      </c>
      <c r="B887" t="s">
        <v>987</v>
      </c>
      <c r="C887" t="s">
        <v>1006</v>
      </c>
    </row>
    <row r="888" spans="1:3" x14ac:dyDescent="0.25">
      <c r="A888" t="s">
        <v>986</v>
      </c>
      <c r="B888" t="s">
        <v>987</v>
      </c>
      <c r="C888" t="s">
        <v>1007</v>
      </c>
    </row>
    <row r="889" spans="1:3" x14ac:dyDescent="0.25">
      <c r="A889" t="s">
        <v>986</v>
      </c>
      <c r="B889" t="s">
        <v>987</v>
      </c>
      <c r="C889" t="s">
        <v>1008</v>
      </c>
    </row>
    <row r="890" spans="1:3" x14ac:dyDescent="0.25">
      <c r="A890" t="s">
        <v>986</v>
      </c>
      <c r="B890" t="s">
        <v>987</v>
      </c>
      <c r="C890" t="s">
        <v>1009</v>
      </c>
    </row>
    <row r="891" spans="1:3" x14ac:dyDescent="0.25">
      <c r="A891" t="s">
        <v>986</v>
      </c>
      <c r="B891" t="s">
        <v>987</v>
      </c>
      <c r="C891" t="s">
        <v>1010</v>
      </c>
    </row>
    <row r="892" spans="1:3" x14ac:dyDescent="0.25">
      <c r="A892" t="s">
        <v>986</v>
      </c>
      <c r="B892" t="s">
        <v>987</v>
      </c>
      <c r="C892" t="s">
        <v>1011</v>
      </c>
    </row>
    <row r="893" spans="1:3" x14ac:dyDescent="0.25">
      <c r="A893" t="s">
        <v>986</v>
      </c>
      <c r="B893" t="s">
        <v>987</v>
      </c>
      <c r="C893" t="s">
        <v>1012</v>
      </c>
    </row>
    <row r="894" spans="1:3" x14ac:dyDescent="0.25">
      <c r="A894" t="s">
        <v>980</v>
      </c>
      <c r="B894">
        <v>725</v>
      </c>
      <c r="C894" t="s">
        <v>1013</v>
      </c>
    </row>
    <row r="895" spans="1:3" x14ac:dyDescent="0.25">
      <c r="A895" t="s">
        <v>986</v>
      </c>
      <c r="B895" t="s">
        <v>987</v>
      </c>
      <c r="C895" t="s">
        <v>1014</v>
      </c>
    </row>
    <row r="896" spans="1:3" x14ac:dyDescent="0.25">
      <c r="A896" t="s">
        <v>980</v>
      </c>
      <c r="B896">
        <v>725</v>
      </c>
      <c r="C896" t="s">
        <v>1015</v>
      </c>
    </row>
    <row r="897" spans="1:3" x14ac:dyDescent="0.25">
      <c r="A897" t="s">
        <v>986</v>
      </c>
      <c r="B897" t="s">
        <v>987</v>
      </c>
      <c r="C897" t="s">
        <v>1016</v>
      </c>
    </row>
    <row r="898" spans="1:3" x14ac:dyDescent="0.25">
      <c r="A898" t="s">
        <v>986</v>
      </c>
      <c r="B898" t="s">
        <v>987</v>
      </c>
      <c r="C898" t="s">
        <v>1017</v>
      </c>
    </row>
    <row r="899" spans="1:3" x14ac:dyDescent="0.25">
      <c r="A899" t="s">
        <v>986</v>
      </c>
      <c r="B899" t="s">
        <v>987</v>
      </c>
      <c r="C899" t="s">
        <v>1018</v>
      </c>
    </row>
    <row r="900" spans="1:3" x14ac:dyDescent="0.25">
      <c r="A900" t="s">
        <v>986</v>
      </c>
      <c r="B900" t="s">
        <v>987</v>
      </c>
      <c r="C900" t="s">
        <v>1019</v>
      </c>
    </row>
    <row r="901" spans="1:3" x14ac:dyDescent="0.25">
      <c r="A901" t="s">
        <v>986</v>
      </c>
      <c r="B901" t="s">
        <v>987</v>
      </c>
      <c r="C901" t="s">
        <v>1020</v>
      </c>
    </row>
    <row r="902" spans="1:3" x14ac:dyDescent="0.25">
      <c r="A902" t="s">
        <v>986</v>
      </c>
      <c r="B902" t="s">
        <v>987</v>
      </c>
      <c r="C902" t="s">
        <v>1021</v>
      </c>
    </row>
    <row r="903" spans="1:3" x14ac:dyDescent="0.25">
      <c r="A903" t="s">
        <v>986</v>
      </c>
      <c r="B903" t="s">
        <v>987</v>
      </c>
      <c r="C903" t="s">
        <v>1022</v>
      </c>
    </row>
    <row r="904" spans="1:3" x14ac:dyDescent="0.25">
      <c r="A904" t="s">
        <v>980</v>
      </c>
      <c r="B904">
        <v>725</v>
      </c>
      <c r="C904" t="s">
        <v>1023</v>
      </c>
    </row>
    <row r="905" spans="1:3" x14ac:dyDescent="0.25">
      <c r="A905" t="s">
        <v>986</v>
      </c>
      <c r="B905" t="s">
        <v>987</v>
      </c>
      <c r="C905" t="s">
        <v>1024</v>
      </c>
    </row>
    <row r="906" spans="1:3" x14ac:dyDescent="0.25">
      <c r="A906" t="s">
        <v>986</v>
      </c>
      <c r="B906" t="s">
        <v>987</v>
      </c>
      <c r="C906" t="s">
        <v>1025</v>
      </c>
    </row>
    <row r="907" spans="1:3" x14ac:dyDescent="0.25">
      <c r="A907" t="s">
        <v>986</v>
      </c>
      <c r="B907" t="s">
        <v>987</v>
      </c>
      <c r="C907" t="s">
        <v>1026</v>
      </c>
    </row>
    <row r="908" spans="1:3" x14ac:dyDescent="0.25">
      <c r="A908" t="s">
        <v>980</v>
      </c>
      <c r="B908">
        <v>725</v>
      </c>
      <c r="C908" t="s">
        <v>1027</v>
      </c>
    </row>
    <row r="909" spans="1:3" x14ac:dyDescent="0.25">
      <c r="A909" t="s">
        <v>980</v>
      </c>
      <c r="B909">
        <v>725</v>
      </c>
      <c r="C909" t="s">
        <v>1028</v>
      </c>
    </row>
    <row r="910" spans="1:3" x14ac:dyDescent="0.25">
      <c r="A910" t="s">
        <v>986</v>
      </c>
      <c r="B910" t="s">
        <v>987</v>
      </c>
      <c r="C910" t="s">
        <v>1029</v>
      </c>
    </row>
    <row r="911" spans="1:3" x14ac:dyDescent="0.25">
      <c r="A911" t="s">
        <v>980</v>
      </c>
      <c r="B911">
        <v>725</v>
      </c>
      <c r="C911" t="s">
        <v>1030</v>
      </c>
    </row>
    <row r="912" spans="1:3" x14ac:dyDescent="0.25">
      <c r="A912" t="s">
        <v>986</v>
      </c>
      <c r="B912" t="s">
        <v>987</v>
      </c>
      <c r="C912" t="s">
        <v>1031</v>
      </c>
    </row>
    <row r="913" spans="1:3" x14ac:dyDescent="0.25">
      <c r="A913" t="s">
        <v>980</v>
      </c>
      <c r="B913">
        <v>725</v>
      </c>
      <c r="C913" t="s">
        <v>1032</v>
      </c>
    </row>
    <row r="914" spans="1:3" x14ac:dyDescent="0.25">
      <c r="A914" t="s">
        <v>986</v>
      </c>
      <c r="B914" t="s">
        <v>987</v>
      </c>
      <c r="C914" t="s">
        <v>1033</v>
      </c>
    </row>
    <row r="915" spans="1:3" x14ac:dyDescent="0.25">
      <c r="A915" t="s">
        <v>980</v>
      </c>
      <c r="B915">
        <v>725</v>
      </c>
      <c r="C915" t="s">
        <v>1034</v>
      </c>
    </row>
    <row r="916" spans="1:3" x14ac:dyDescent="0.25">
      <c r="A916" t="s">
        <v>980</v>
      </c>
      <c r="B916">
        <v>725</v>
      </c>
      <c r="C916" t="s">
        <v>1035</v>
      </c>
    </row>
    <row r="917" spans="1:3" x14ac:dyDescent="0.25">
      <c r="A917" t="s">
        <v>980</v>
      </c>
      <c r="B917">
        <v>725</v>
      </c>
      <c r="C917" t="s">
        <v>1036</v>
      </c>
    </row>
    <row r="918" spans="1:3" x14ac:dyDescent="0.25">
      <c r="A918" t="s">
        <v>1037</v>
      </c>
      <c r="B918">
        <v>609</v>
      </c>
      <c r="C918" t="s">
        <v>1038</v>
      </c>
    </row>
    <row r="919" spans="1:3" x14ac:dyDescent="0.25">
      <c r="A919" t="s">
        <v>1037</v>
      </c>
      <c r="B919">
        <v>609</v>
      </c>
      <c r="C919" t="s">
        <v>1039</v>
      </c>
    </row>
    <row r="920" spans="1:3" x14ac:dyDescent="0.25">
      <c r="A920" t="s">
        <v>1040</v>
      </c>
      <c r="B920">
        <v>624</v>
      </c>
      <c r="C920" t="s">
        <v>1041</v>
      </c>
    </row>
    <row r="921" spans="1:3" x14ac:dyDescent="0.25">
      <c r="A921" t="s">
        <v>1040</v>
      </c>
      <c r="B921">
        <v>636</v>
      </c>
      <c r="C921" t="s">
        <v>1042</v>
      </c>
    </row>
    <row r="922" spans="1:3" x14ac:dyDescent="0.25">
      <c r="A922" t="s">
        <v>1040</v>
      </c>
      <c r="B922">
        <v>636</v>
      </c>
      <c r="C922" t="s">
        <v>1043</v>
      </c>
    </row>
    <row r="923" spans="1:3" x14ac:dyDescent="0.25">
      <c r="A923" t="s">
        <v>1040</v>
      </c>
      <c r="B923">
        <v>636</v>
      </c>
      <c r="C923" t="s">
        <v>1044</v>
      </c>
    </row>
    <row r="924" spans="1:3" x14ac:dyDescent="0.25">
      <c r="A924" t="s">
        <v>1040</v>
      </c>
      <c r="B924">
        <v>636</v>
      </c>
      <c r="C924" t="s">
        <v>1045</v>
      </c>
    </row>
    <row r="925" spans="1:3" x14ac:dyDescent="0.25">
      <c r="A925" t="s">
        <v>1040</v>
      </c>
      <c r="B925">
        <v>636</v>
      </c>
      <c r="C925" t="s">
        <v>1046</v>
      </c>
    </row>
    <row r="926" spans="1:3" x14ac:dyDescent="0.25">
      <c r="A926" t="s">
        <v>1040</v>
      </c>
      <c r="B926">
        <v>636</v>
      </c>
      <c r="C926" t="s">
        <v>1047</v>
      </c>
    </row>
    <row r="927" spans="1:3" x14ac:dyDescent="0.25">
      <c r="A927" t="s">
        <v>1040</v>
      </c>
      <c r="B927">
        <v>636</v>
      </c>
      <c r="C927" t="s">
        <v>1048</v>
      </c>
    </row>
    <row r="928" spans="1:3" x14ac:dyDescent="0.25">
      <c r="A928" t="s">
        <v>1040</v>
      </c>
      <c r="B928">
        <v>636</v>
      </c>
      <c r="C928" t="s">
        <v>1049</v>
      </c>
    </row>
    <row r="929" spans="1:3" x14ac:dyDescent="0.25">
      <c r="A929" t="s">
        <v>1040</v>
      </c>
      <c r="B929">
        <v>636</v>
      </c>
      <c r="C929" t="s">
        <v>1050</v>
      </c>
    </row>
    <row r="930" spans="1:3" x14ac:dyDescent="0.25">
      <c r="A930" t="s">
        <v>1040</v>
      </c>
      <c r="B930">
        <v>636</v>
      </c>
      <c r="C930" t="s">
        <v>1051</v>
      </c>
    </row>
    <row r="931" spans="1:3" x14ac:dyDescent="0.25">
      <c r="A931" t="s">
        <v>1040</v>
      </c>
      <c r="B931">
        <v>636</v>
      </c>
      <c r="C931" t="s">
        <v>1052</v>
      </c>
    </row>
    <row r="932" spans="1:3" x14ac:dyDescent="0.25">
      <c r="A932" t="s">
        <v>1040</v>
      </c>
      <c r="B932">
        <v>636</v>
      </c>
      <c r="C932" t="s">
        <v>1053</v>
      </c>
    </row>
    <row r="933" spans="1:3" x14ac:dyDescent="0.25">
      <c r="A933" t="s">
        <v>1040</v>
      </c>
      <c r="B933">
        <v>636</v>
      </c>
      <c r="C933" t="s">
        <v>1054</v>
      </c>
    </row>
    <row r="934" spans="1:3" x14ac:dyDescent="0.25">
      <c r="A934" t="s">
        <v>1040</v>
      </c>
      <c r="B934">
        <v>636</v>
      </c>
      <c r="C934" t="s">
        <v>1055</v>
      </c>
    </row>
    <row r="935" spans="1:3" x14ac:dyDescent="0.25">
      <c r="A935" t="s">
        <v>1040</v>
      </c>
      <c r="B935">
        <v>636</v>
      </c>
      <c r="C935" t="s">
        <v>1056</v>
      </c>
    </row>
    <row r="936" spans="1:3" x14ac:dyDescent="0.25">
      <c r="A936" t="s">
        <v>1040</v>
      </c>
      <c r="B936">
        <v>636</v>
      </c>
      <c r="C936" t="s">
        <v>1057</v>
      </c>
    </row>
    <row r="937" spans="1:3" x14ac:dyDescent="0.25">
      <c r="A937" t="s">
        <v>1040</v>
      </c>
      <c r="B937">
        <v>636</v>
      </c>
      <c r="C937" t="s">
        <v>1058</v>
      </c>
    </row>
    <row r="938" spans="1:3" x14ac:dyDescent="0.25">
      <c r="A938" t="s">
        <v>1040</v>
      </c>
      <c r="B938">
        <v>636</v>
      </c>
      <c r="C938" t="s">
        <v>1059</v>
      </c>
    </row>
    <row r="939" spans="1:3" x14ac:dyDescent="0.25">
      <c r="A939" t="s">
        <v>1040</v>
      </c>
      <c r="B939">
        <v>636</v>
      </c>
      <c r="C939" t="s">
        <v>1060</v>
      </c>
    </row>
    <row r="940" spans="1:3" x14ac:dyDescent="0.25">
      <c r="A940" t="s">
        <v>1040</v>
      </c>
      <c r="B940">
        <v>636</v>
      </c>
      <c r="C940" t="s">
        <v>1061</v>
      </c>
    </row>
    <row r="941" spans="1:3" x14ac:dyDescent="0.25">
      <c r="A941" t="s">
        <v>1040</v>
      </c>
      <c r="B941">
        <v>636</v>
      </c>
      <c r="C941" t="s">
        <v>1062</v>
      </c>
    </row>
    <row r="942" spans="1:3" x14ac:dyDescent="0.25">
      <c r="A942" t="s">
        <v>1040</v>
      </c>
      <c r="B942">
        <v>636</v>
      </c>
      <c r="C942" t="s">
        <v>1063</v>
      </c>
    </row>
    <row r="943" spans="1:3" x14ac:dyDescent="0.25">
      <c r="A943" t="s">
        <v>1040</v>
      </c>
      <c r="B943">
        <v>636</v>
      </c>
      <c r="C943" t="s">
        <v>1064</v>
      </c>
    </row>
    <row r="944" spans="1:3" x14ac:dyDescent="0.25">
      <c r="A944" t="s">
        <v>1040</v>
      </c>
      <c r="B944">
        <v>636</v>
      </c>
      <c r="C944" t="s">
        <v>1065</v>
      </c>
    </row>
    <row r="945" spans="1:3" x14ac:dyDescent="0.25">
      <c r="A945" t="s">
        <v>1040</v>
      </c>
      <c r="B945">
        <v>636</v>
      </c>
      <c r="C945" t="s">
        <v>1066</v>
      </c>
    </row>
    <row r="946" spans="1:3" x14ac:dyDescent="0.25">
      <c r="A946" t="s">
        <v>1040</v>
      </c>
      <c r="B946">
        <v>636</v>
      </c>
      <c r="C946" t="s">
        <v>1067</v>
      </c>
    </row>
    <row r="947" spans="1:3" x14ac:dyDescent="0.25">
      <c r="A947" t="s">
        <v>1040</v>
      </c>
      <c r="B947">
        <v>636</v>
      </c>
      <c r="C947" t="s">
        <v>1068</v>
      </c>
    </row>
    <row r="948" spans="1:3" x14ac:dyDescent="0.25">
      <c r="A948" t="s">
        <v>1040</v>
      </c>
      <c r="B948">
        <v>636</v>
      </c>
      <c r="C948" t="s">
        <v>1069</v>
      </c>
    </row>
    <row r="949" spans="1:3" x14ac:dyDescent="0.25">
      <c r="A949" t="s">
        <v>1040</v>
      </c>
      <c r="B949">
        <v>636</v>
      </c>
      <c r="C949" t="s">
        <v>1070</v>
      </c>
    </row>
    <row r="950" spans="1:3" x14ac:dyDescent="0.25">
      <c r="A950" t="s">
        <v>1040</v>
      </c>
      <c r="B950">
        <v>636</v>
      </c>
      <c r="C950" t="s">
        <v>1071</v>
      </c>
    </row>
    <row r="951" spans="1:3" x14ac:dyDescent="0.25">
      <c r="A951" t="s">
        <v>1040</v>
      </c>
      <c r="B951">
        <v>636</v>
      </c>
      <c r="C951" t="s">
        <v>1072</v>
      </c>
    </row>
    <row r="952" spans="1:3" x14ac:dyDescent="0.25">
      <c r="A952" t="s">
        <v>1040</v>
      </c>
      <c r="B952">
        <v>636</v>
      </c>
      <c r="C952" t="s">
        <v>1073</v>
      </c>
    </row>
    <row r="953" spans="1:3" x14ac:dyDescent="0.25">
      <c r="A953" t="s">
        <v>1037</v>
      </c>
      <c r="B953" t="s">
        <v>1074</v>
      </c>
      <c r="C953" t="s">
        <v>1075</v>
      </c>
    </row>
    <row r="954" spans="1:3" x14ac:dyDescent="0.25">
      <c r="A954" t="s">
        <v>1040</v>
      </c>
      <c r="B954" t="s">
        <v>1076</v>
      </c>
      <c r="C954" t="s">
        <v>1077</v>
      </c>
    </row>
    <row r="955" spans="1:3" x14ac:dyDescent="0.25">
      <c r="A955" t="s">
        <v>1040</v>
      </c>
      <c r="B955" t="s">
        <v>1076</v>
      </c>
      <c r="C955" t="s">
        <v>1078</v>
      </c>
    </row>
    <row r="956" spans="1:3" x14ac:dyDescent="0.25">
      <c r="A956" t="s">
        <v>1040</v>
      </c>
      <c r="B956" t="s">
        <v>1076</v>
      </c>
      <c r="C956" t="s">
        <v>1079</v>
      </c>
    </row>
    <row r="957" spans="1:3" x14ac:dyDescent="0.25">
      <c r="A957" t="s">
        <v>1040</v>
      </c>
      <c r="B957" t="s">
        <v>1076</v>
      </c>
      <c r="C957" t="s">
        <v>1080</v>
      </c>
    </row>
    <row r="958" spans="1:3" x14ac:dyDescent="0.25">
      <c r="A958" t="s">
        <v>1040</v>
      </c>
      <c r="B958" t="s">
        <v>1076</v>
      </c>
      <c r="C958" t="s">
        <v>1081</v>
      </c>
    </row>
    <row r="959" spans="1:3" x14ac:dyDescent="0.25">
      <c r="A959" t="s">
        <v>1037</v>
      </c>
      <c r="B959" t="s">
        <v>1082</v>
      </c>
      <c r="C959" t="s">
        <v>1083</v>
      </c>
    </row>
    <row r="960" spans="1:3" x14ac:dyDescent="0.25">
      <c r="A960" t="s">
        <v>1037</v>
      </c>
      <c r="B960" t="s">
        <v>1082</v>
      </c>
      <c r="C960" t="s">
        <v>1084</v>
      </c>
    </row>
    <row r="961" spans="1:3" x14ac:dyDescent="0.25">
      <c r="A961" t="s">
        <v>1037</v>
      </c>
      <c r="B961" t="s">
        <v>1085</v>
      </c>
      <c r="C961" t="s">
        <v>1086</v>
      </c>
    </row>
    <row r="962" spans="1:3" x14ac:dyDescent="0.25">
      <c r="A962" t="s">
        <v>1040</v>
      </c>
      <c r="B962" t="s">
        <v>1087</v>
      </c>
      <c r="C962" t="s">
        <v>1088</v>
      </c>
    </row>
    <row r="963" spans="1:3" x14ac:dyDescent="0.25">
      <c r="A963" t="s">
        <v>1040</v>
      </c>
      <c r="B963" t="s">
        <v>1089</v>
      </c>
      <c r="C963" t="s">
        <v>1090</v>
      </c>
    </row>
    <row r="964" spans="1:3" x14ac:dyDescent="0.25">
      <c r="A964" t="s">
        <v>1040</v>
      </c>
      <c r="B964" t="s">
        <v>1089</v>
      </c>
      <c r="C964" t="s">
        <v>1091</v>
      </c>
    </row>
    <row r="965" spans="1:3" x14ac:dyDescent="0.25">
      <c r="A965" t="s">
        <v>1040</v>
      </c>
      <c r="B965" t="s">
        <v>1089</v>
      </c>
      <c r="C965" t="s">
        <v>1092</v>
      </c>
    </row>
    <row r="966" spans="1:3" x14ac:dyDescent="0.25">
      <c r="A966" t="s">
        <v>1040</v>
      </c>
      <c r="B966" t="s">
        <v>1093</v>
      </c>
      <c r="C966" t="s">
        <v>1094</v>
      </c>
    </row>
    <row r="967" spans="1:3" x14ac:dyDescent="0.25">
      <c r="A967" t="s">
        <v>1040</v>
      </c>
      <c r="B967" t="s">
        <v>1093</v>
      </c>
      <c r="C967" t="s">
        <v>1095</v>
      </c>
    </row>
    <row r="968" spans="1:3" x14ac:dyDescent="0.25">
      <c r="A968" t="s">
        <v>1040</v>
      </c>
      <c r="B968" t="s">
        <v>1093</v>
      </c>
      <c r="C968" t="s">
        <v>1096</v>
      </c>
    </row>
    <row r="969" spans="1:3" x14ac:dyDescent="0.25">
      <c r="A969" t="s">
        <v>1040</v>
      </c>
      <c r="B969" t="s">
        <v>1093</v>
      </c>
      <c r="C969" t="s">
        <v>1097</v>
      </c>
    </row>
    <row r="970" spans="1:3" x14ac:dyDescent="0.25">
      <c r="A970" t="s">
        <v>1040</v>
      </c>
      <c r="B970" t="s">
        <v>1093</v>
      </c>
      <c r="C970" t="s">
        <v>1098</v>
      </c>
    </row>
    <row r="971" spans="1:3" x14ac:dyDescent="0.25">
      <c r="A971" t="s">
        <v>1040</v>
      </c>
      <c r="B971" t="s">
        <v>1093</v>
      </c>
      <c r="C971" t="s">
        <v>1099</v>
      </c>
    </row>
    <row r="972" spans="1:3" x14ac:dyDescent="0.25">
      <c r="A972" t="s">
        <v>1040</v>
      </c>
      <c r="B972" t="s">
        <v>1093</v>
      </c>
      <c r="C972" t="s">
        <v>1100</v>
      </c>
    </row>
    <row r="973" spans="1:3" x14ac:dyDescent="0.25">
      <c r="A973" t="s">
        <v>1040</v>
      </c>
      <c r="B973" t="s">
        <v>1093</v>
      </c>
      <c r="C973" t="s">
        <v>1101</v>
      </c>
    </row>
    <row r="974" spans="1:3" x14ac:dyDescent="0.25">
      <c r="A974" t="s">
        <v>1040</v>
      </c>
      <c r="B974" t="s">
        <v>1093</v>
      </c>
      <c r="C974" t="s">
        <v>1102</v>
      </c>
    </row>
    <row r="975" spans="1:3" x14ac:dyDescent="0.25">
      <c r="A975" t="s">
        <v>1040</v>
      </c>
      <c r="B975" t="s">
        <v>1093</v>
      </c>
      <c r="C975" t="s">
        <v>1103</v>
      </c>
    </row>
    <row r="976" spans="1:3" x14ac:dyDescent="0.25">
      <c r="A976" t="s">
        <v>1040</v>
      </c>
      <c r="B976" t="s">
        <v>1093</v>
      </c>
      <c r="C976" t="s">
        <v>1104</v>
      </c>
    </row>
    <row r="977" spans="1:3" x14ac:dyDescent="0.25">
      <c r="A977" t="s">
        <v>1040</v>
      </c>
      <c r="B977" t="s">
        <v>1093</v>
      </c>
      <c r="C977" t="s">
        <v>1105</v>
      </c>
    </row>
    <row r="978" spans="1:3" x14ac:dyDescent="0.25">
      <c r="A978" t="s">
        <v>1040</v>
      </c>
      <c r="B978" t="s">
        <v>1093</v>
      </c>
      <c r="C978" t="s">
        <v>1106</v>
      </c>
    </row>
    <row r="979" spans="1:3" x14ac:dyDescent="0.25">
      <c r="A979" t="s">
        <v>1040</v>
      </c>
      <c r="B979" t="s">
        <v>1093</v>
      </c>
      <c r="C979" t="s">
        <v>1107</v>
      </c>
    </row>
    <row r="980" spans="1:3" x14ac:dyDescent="0.25">
      <c r="A980" t="s">
        <v>1040</v>
      </c>
      <c r="B980" t="s">
        <v>1089</v>
      </c>
      <c r="C980" t="s">
        <v>1108</v>
      </c>
    </row>
    <row r="981" spans="1:3" x14ac:dyDescent="0.25">
      <c r="A981" t="s">
        <v>1040</v>
      </c>
      <c r="B981" t="s">
        <v>1089</v>
      </c>
      <c r="C981" t="s">
        <v>1109</v>
      </c>
    </row>
    <row r="982" spans="1:3" x14ac:dyDescent="0.25">
      <c r="A982" t="s">
        <v>1040</v>
      </c>
      <c r="B982" t="s">
        <v>1089</v>
      </c>
      <c r="C982" t="s">
        <v>1110</v>
      </c>
    </row>
    <row r="983" spans="1:3" x14ac:dyDescent="0.25">
      <c r="A983" t="s">
        <v>1040</v>
      </c>
      <c r="B983" t="s">
        <v>1089</v>
      </c>
      <c r="C983" t="s">
        <v>1111</v>
      </c>
    </row>
    <row r="984" spans="1:3" x14ac:dyDescent="0.25">
      <c r="A984" t="s">
        <v>1040</v>
      </c>
      <c r="B984" t="s">
        <v>1089</v>
      </c>
      <c r="C984" t="s">
        <v>1112</v>
      </c>
    </row>
    <row r="985" spans="1:3" x14ac:dyDescent="0.25">
      <c r="A985" t="s">
        <v>1040</v>
      </c>
      <c r="B985" t="s">
        <v>1089</v>
      </c>
      <c r="C985" t="s">
        <v>1113</v>
      </c>
    </row>
    <row r="986" spans="1:3" x14ac:dyDescent="0.25">
      <c r="A986" t="s">
        <v>1040</v>
      </c>
      <c r="B986" t="s">
        <v>1089</v>
      </c>
      <c r="C986" t="s">
        <v>1114</v>
      </c>
    </row>
    <row r="987" spans="1:3" x14ac:dyDescent="0.25">
      <c r="A987" t="s">
        <v>1040</v>
      </c>
      <c r="B987" t="s">
        <v>1089</v>
      </c>
      <c r="C987" t="s">
        <v>1115</v>
      </c>
    </row>
    <row r="988" spans="1:3" x14ac:dyDescent="0.25">
      <c r="A988" t="s">
        <v>1040</v>
      </c>
      <c r="B988" t="s">
        <v>1089</v>
      </c>
      <c r="C988" t="s">
        <v>1116</v>
      </c>
    </row>
    <row r="989" spans="1:3" x14ac:dyDescent="0.25">
      <c r="A989" t="s">
        <v>1040</v>
      </c>
      <c r="B989" t="s">
        <v>1089</v>
      </c>
      <c r="C989" t="s">
        <v>1117</v>
      </c>
    </row>
    <row r="990" spans="1:3" x14ac:dyDescent="0.25">
      <c r="A990" t="s">
        <v>1040</v>
      </c>
      <c r="B990" t="s">
        <v>1089</v>
      </c>
      <c r="C990" t="s">
        <v>1118</v>
      </c>
    </row>
    <row r="991" spans="1:3" x14ac:dyDescent="0.25">
      <c r="A991" t="s">
        <v>1040</v>
      </c>
      <c r="B991" t="s">
        <v>1089</v>
      </c>
      <c r="C991" t="s">
        <v>1119</v>
      </c>
    </row>
    <row r="992" spans="1:3" x14ac:dyDescent="0.25">
      <c r="A992" t="s">
        <v>1040</v>
      </c>
      <c r="B992" t="s">
        <v>1089</v>
      </c>
      <c r="C992" t="s">
        <v>1120</v>
      </c>
    </row>
    <row r="993" spans="1:3" x14ac:dyDescent="0.25">
      <c r="A993" t="s">
        <v>1040</v>
      </c>
      <c r="B993" t="s">
        <v>1089</v>
      </c>
      <c r="C993" t="s">
        <v>1121</v>
      </c>
    </row>
    <row r="994" spans="1:3" x14ac:dyDescent="0.25">
      <c r="A994" t="s">
        <v>1040</v>
      </c>
      <c r="B994" t="s">
        <v>1089</v>
      </c>
      <c r="C994" t="s">
        <v>1122</v>
      </c>
    </row>
    <row r="995" spans="1:3" x14ac:dyDescent="0.25">
      <c r="A995" t="s">
        <v>1040</v>
      </c>
      <c r="B995" t="s">
        <v>1089</v>
      </c>
      <c r="C995" t="s">
        <v>1123</v>
      </c>
    </row>
    <row r="996" spans="1:3" x14ac:dyDescent="0.25">
      <c r="A996" t="s">
        <v>1040</v>
      </c>
      <c r="B996" t="s">
        <v>1089</v>
      </c>
      <c r="C996" t="s">
        <v>1124</v>
      </c>
    </row>
    <row r="997" spans="1:3" x14ac:dyDescent="0.25">
      <c r="A997" t="s">
        <v>1040</v>
      </c>
      <c r="B997" t="s">
        <v>1089</v>
      </c>
      <c r="C997" t="s">
        <v>1125</v>
      </c>
    </row>
    <row r="998" spans="1:3" x14ac:dyDescent="0.25">
      <c r="A998" t="s">
        <v>1040</v>
      </c>
      <c r="B998" t="s">
        <v>1089</v>
      </c>
      <c r="C998" t="s">
        <v>1126</v>
      </c>
    </row>
    <row r="999" spans="1:3" x14ac:dyDescent="0.25">
      <c r="A999" t="s">
        <v>1040</v>
      </c>
      <c r="B999" t="s">
        <v>1089</v>
      </c>
      <c r="C999" t="s">
        <v>1127</v>
      </c>
    </row>
    <row r="1000" spans="1:3" x14ac:dyDescent="0.25">
      <c r="A1000" t="s">
        <v>1040</v>
      </c>
      <c r="B1000" t="s">
        <v>1089</v>
      </c>
      <c r="C1000" t="s">
        <v>1128</v>
      </c>
    </row>
    <row r="1001" spans="1:3" x14ac:dyDescent="0.25">
      <c r="A1001" t="s">
        <v>1040</v>
      </c>
      <c r="B1001" t="s">
        <v>1089</v>
      </c>
      <c r="C1001" t="s">
        <v>1129</v>
      </c>
    </row>
    <row r="1002" spans="1:3" x14ac:dyDescent="0.25">
      <c r="A1002" t="s">
        <v>1040</v>
      </c>
      <c r="B1002" t="s">
        <v>1089</v>
      </c>
      <c r="C1002" t="s">
        <v>1130</v>
      </c>
    </row>
    <row r="1003" spans="1:3" x14ac:dyDescent="0.25">
      <c r="A1003" t="s">
        <v>1040</v>
      </c>
      <c r="B1003" t="s">
        <v>1089</v>
      </c>
      <c r="C1003" t="s">
        <v>1131</v>
      </c>
    </row>
    <row r="1004" spans="1:3" x14ac:dyDescent="0.25">
      <c r="A1004" t="s">
        <v>1040</v>
      </c>
      <c r="B1004" t="s">
        <v>1089</v>
      </c>
      <c r="C1004" t="s">
        <v>1132</v>
      </c>
    </row>
    <row r="1005" spans="1:3" x14ac:dyDescent="0.25">
      <c r="A1005" t="s">
        <v>1040</v>
      </c>
      <c r="B1005" t="s">
        <v>1089</v>
      </c>
      <c r="C1005" t="s">
        <v>1133</v>
      </c>
    </row>
    <row r="1006" spans="1:3" x14ac:dyDescent="0.25">
      <c r="A1006" t="s">
        <v>1040</v>
      </c>
      <c r="B1006" t="s">
        <v>1089</v>
      </c>
      <c r="C1006" t="s">
        <v>1134</v>
      </c>
    </row>
    <row r="1007" spans="1:3" x14ac:dyDescent="0.25">
      <c r="A1007" t="s">
        <v>1037</v>
      </c>
      <c r="B1007" t="s">
        <v>1082</v>
      </c>
      <c r="C1007" t="s">
        <v>1135</v>
      </c>
    </row>
    <row r="1008" spans="1:3" x14ac:dyDescent="0.25">
      <c r="A1008" t="s">
        <v>1037</v>
      </c>
      <c r="B1008" t="s">
        <v>1082</v>
      </c>
      <c r="C1008" t="s">
        <v>1136</v>
      </c>
    </row>
    <row r="1009" spans="1:3" x14ac:dyDescent="0.25">
      <c r="A1009" t="s">
        <v>1037</v>
      </c>
      <c r="B1009" t="s">
        <v>1082</v>
      </c>
      <c r="C1009" t="s">
        <v>1137</v>
      </c>
    </row>
    <row r="1010" spans="1:3" x14ac:dyDescent="0.25">
      <c r="A1010" t="s">
        <v>1037</v>
      </c>
      <c r="B1010" t="s">
        <v>1082</v>
      </c>
      <c r="C1010" t="s">
        <v>1138</v>
      </c>
    </row>
    <row r="1011" spans="1:3" x14ac:dyDescent="0.25">
      <c r="A1011" t="s">
        <v>1037</v>
      </c>
      <c r="B1011" t="s">
        <v>1082</v>
      </c>
      <c r="C1011" t="s">
        <v>1139</v>
      </c>
    </row>
    <row r="1012" spans="1:3" x14ac:dyDescent="0.25">
      <c r="A1012" t="s">
        <v>1040</v>
      </c>
      <c r="B1012" t="s">
        <v>1076</v>
      </c>
      <c r="C1012" t="s">
        <v>1140</v>
      </c>
    </row>
    <row r="1013" spans="1:3" x14ac:dyDescent="0.25">
      <c r="A1013" t="s">
        <v>1040</v>
      </c>
      <c r="B1013" t="s">
        <v>1076</v>
      </c>
      <c r="C1013" t="s">
        <v>1141</v>
      </c>
    </row>
    <row r="1014" spans="1:3" x14ac:dyDescent="0.25">
      <c r="A1014" t="s">
        <v>1037</v>
      </c>
      <c r="B1014" t="s">
        <v>1082</v>
      </c>
      <c r="C1014" t="s">
        <v>1142</v>
      </c>
    </row>
    <row r="1015" spans="1:3" x14ac:dyDescent="0.25">
      <c r="A1015" t="s">
        <v>1040</v>
      </c>
      <c r="B1015" t="s">
        <v>1076</v>
      </c>
      <c r="C1015" t="s">
        <v>1143</v>
      </c>
    </row>
    <row r="1016" spans="1:3" x14ac:dyDescent="0.25">
      <c r="A1016" t="s">
        <v>1144</v>
      </c>
      <c r="B1016">
        <v>626</v>
      </c>
      <c r="C1016" t="s">
        <v>1145</v>
      </c>
    </row>
    <row r="1017" spans="1:3" x14ac:dyDescent="0.25">
      <c r="A1017" t="s">
        <v>1144</v>
      </c>
      <c r="B1017">
        <v>626</v>
      </c>
      <c r="C1017" t="s">
        <v>1146</v>
      </c>
    </row>
    <row r="1018" spans="1:3" x14ac:dyDescent="0.25">
      <c r="A1018" t="s">
        <v>1144</v>
      </c>
      <c r="B1018">
        <v>626</v>
      </c>
      <c r="C1018" t="s">
        <v>1147</v>
      </c>
    </row>
    <row r="1019" spans="1:3" x14ac:dyDescent="0.25">
      <c r="A1019" t="s">
        <v>1144</v>
      </c>
      <c r="B1019">
        <v>626</v>
      </c>
      <c r="C1019" t="s">
        <v>1148</v>
      </c>
    </row>
    <row r="1020" spans="1:3" x14ac:dyDescent="0.25">
      <c r="A1020" t="s">
        <v>1144</v>
      </c>
      <c r="B1020">
        <v>626</v>
      </c>
      <c r="C1020" t="s">
        <v>1149</v>
      </c>
    </row>
    <row r="1021" spans="1:3" x14ac:dyDescent="0.25">
      <c r="A1021" t="s">
        <v>1144</v>
      </c>
      <c r="B1021">
        <v>626</v>
      </c>
      <c r="C1021" t="s">
        <v>1150</v>
      </c>
    </row>
    <row r="1022" spans="1:3" x14ac:dyDescent="0.25">
      <c r="A1022" t="s">
        <v>1144</v>
      </c>
      <c r="B1022">
        <v>627</v>
      </c>
      <c r="C1022" t="s">
        <v>1151</v>
      </c>
    </row>
    <row r="1023" spans="1:3" x14ac:dyDescent="0.25">
      <c r="A1023" t="s">
        <v>1144</v>
      </c>
      <c r="B1023">
        <v>627</v>
      </c>
      <c r="C1023" t="s">
        <v>1152</v>
      </c>
    </row>
    <row r="1024" spans="1:3" x14ac:dyDescent="0.25">
      <c r="A1024" t="s">
        <v>1153</v>
      </c>
      <c r="B1024">
        <v>640</v>
      </c>
      <c r="C1024" t="s">
        <v>1154</v>
      </c>
    </row>
    <row r="1025" spans="1:3" x14ac:dyDescent="0.25">
      <c r="A1025" t="s">
        <v>1153</v>
      </c>
      <c r="B1025">
        <v>640</v>
      </c>
      <c r="C1025" t="s">
        <v>1155</v>
      </c>
    </row>
    <row r="1026" spans="1:3" x14ac:dyDescent="0.25">
      <c r="A1026" t="s">
        <v>1153</v>
      </c>
      <c r="B1026">
        <v>659</v>
      </c>
      <c r="C1026" t="s">
        <v>1156</v>
      </c>
    </row>
    <row r="1027" spans="1:3" x14ac:dyDescent="0.25">
      <c r="A1027" t="s">
        <v>1153</v>
      </c>
      <c r="B1027">
        <v>694</v>
      </c>
      <c r="C1027" t="s">
        <v>1157</v>
      </c>
    </row>
    <row r="1028" spans="1:3" x14ac:dyDescent="0.25">
      <c r="A1028" t="s">
        <v>1153</v>
      </c>
      <c r="B1028">
        <v>694</v>
      </c>
      <c r="C1028" t="s">
        <v>1158</v>
      </c>
    </row>
    <row r="1029" spans="1:3" x14ac:dyDescent="0.25">
      <c r="A1029" t="s">
        <v>1153</v>
      </c>
      <c r="B1029">
        <v>694</v>
      </c>
      <c r="C1029" t="s">
        <v>1159</v>
      </c>
    </row>
    <row r="1030" spans="1:3" x14ac:dyDescent="0.25">
      <c r="A1030" t="s">
        <v>1153</v>
      </c>
      <c r="B1030">
        <v>694</v>
      </c>
      <c r="C1030" t="s">
        <v>1160</v>
      </c>
    </row>
    <row r="1031" spans="1:3" x14ac:dyDescent="0.25">
      <c r="A1031" t="s">
        <v>1153</v>
      </c>
      <c r="B1031">
        <v>694</v>
      </c>
      <c r="C1031" t="s">
        <v>1161</v>
      </c>
    </row>
    <row r="1032" spans="1:3" x14ac:dyDescent="0.25">
      <c r="A1032" t="s">
        <v>1153</v>
      </c>
      <c r="B1032">
        <v>694</v>
      </c>
      <c r="C1032" t="s">
        <v>1162</v>
      </c>
    </row>
    <row r="1033" spans="1:3" x14ac:dyDescent="0.25">
      <c r="A1033" t="s">
        <v>1153</v>
      </c>
      <c r="B1033">
        <v>695</v>
      </c>
      <c r="C1033" t="s">
        <v>1163</v>
      </c>
    </row>
    <row r="1034" spans="1:3" x14ac:dyDescent="0.25">
      <c r="A1034" t="s">
        <v>1153</v>
      </c>
      <c r="B1034">
        <v>695</v>
      </c>
      <c r="C1034" t="s">
        <v>1164</v>
      </c>
    </row>
    <row r="1035" spans="1:3" x14ac:dyDescent="0.25">
      <c r="A1035" t="s">
        <v>1153</v>
      </c>
      <c r="B1035">
        <v>695</v>
      </c>
      <c r="C1035" t="s">
        <v>1165</v>
      </c>
    </row>
    <row r="1036" spans="1:3" x14ac:dyDescent="0.25">
      <c r="A1036" t="s">
        <v>1153</v>
      </c>
      <c r="B1036">
        <v>695</v>
      </c>
      <c r="C1036" t="s">
        <v>1166</v>
      </c>
    </row>
    <row r="1037" spans="1:3" x14ac:dyDescent="0.25">
      <c r="A1037" t="s">
        <v>1153</v>
      </c>
      <c r="B1037">
        <v>695</v>
      </c>
      <c r="C1037" t="s">
        <v>1167</v>
      </c>
    </row>
    <row r="1038" spans="1:3" x14ac:dyDescent="0.25">
      <c r="A1038" t="s">
        <v>1144</v>
      </c>
      <c r="B1038">
        <v>696</v>
      </c>
      <c r="C1038" t="s">
        <v>1168</v>
      </c>
    </row>
    <row r="1039" spans="1:3" x14ac:dyDescent="0.25">
      <c r="A1039" t="s">
        <v>1153</v>
      </c>
      <c r="B1039">
        <v>744</v>
      </c>
      <c r="C1039" t="s">
        <v>1169</v>
      </c>
    </row>
    <row r="1040" spans="1:3" x14ac:dyDescent="0.25">
      <c r="A1040" t="s">
        <v>1153</v>
      </c>
      <c r="B1040">
        <v>744</v>
      </c>
      <c r="C1040" t="s">
        <v>1170</v>
      </c>
    </row>
    <row r="1041" spans="1:3" x14ac:dyDescent="0.25">
      <c r="A1041" t="s">
        <v>1153</v>
      </c>
      <c r="B1041">
        <v>744</v>
      </c>
      <c r="C1041" t="s">
        <v>1171</v>
      </c>
    </row>
    <row r="1042" spans="1:3" x14ac:dyDescent="0.25">
      <c r="A1042" t="s">
        <v>1153</v>
      </c>
      <c r="B1042">
        <v>744</v>
      </c>
      <c r="C1042" t="s">
        <v>1172</v>
      </c>
    </row>
    <row r="1043" spans="1:3" x14ac:dyDescent="0.25">
      <c r="A1043" t="s">
        <v>1153</v>
      </c>
      <c r="B1043">
        <v>744</v>
      </c>
      <c r="C1043" t="s">
        <v>1173</v>
      </c>
    </row>
    <row r="1044" spans="1:3" x14ac:dyDescent="0.25">
      <c r="A1044" t="s">
        <v>1153</v>
      </c>
      <c r="B1044">
        <v>744</v>
      </c>
      <c r="C1044" t="s">
        <v>1174</v>
      </c>
    </row>
    <row r="1045" spans="1:3" x14ac:dyDescent="0.25">
      <c r="A1045" t="s">
        <v>1153</v>
      </c>
      <c r="B1045">
        <v>744</v>
      </c>
      <c r="C1045" t="s">
        <v>1175</v>
      </c>
    </row>
    <row r="1046" spans="1:3" x14ac:dyDescent="0.25">
      <c r="A1046" t="s">
        <v>1153</v>
      </c>
      <c r="B1046">
        <v>744</v>
      </c>
      <c r="C1046" t="s">
        <v>1176</v>
      </c>
    </row>
    <row r="1047" spans="1:3" x14ac:dyDescent="0.25">
      <c r="A1047" t="s">
        <v>1153</v>
      </c>
      <c r="B1047">
        <v>744</v>
      </c>
      <c r="C1047" t="s">
        <v>1177</v>
      </c>
    </row>
    <row r="1048" spans="1:3" x14ac:dyDescent="0.25">
      <c r="A1048" t="s">
        <v>1153</v>
      </c>
      <c r="B1048">
        <v>744</v>
      </c>
      <c r="C1048" t="s">
        <v>1178</v>
      </c>
    </row>
    <row r="1049" spans="1:3" x14ac:dyDescent="0.25">
      <c r="A1049" t="s">
        <v>1144</v>
      </c>
      <c r="B1049">
        <v>746</v>
      </c>
      <c r="C1049" t="s">
        <v>1179</v>
      </c>
    </row>
    <row r="1050" spans="1:3" x14ac:dyDescent="0.25">
      <c r="A1050" t="s">
        <v>1144</v>
      </c>
      <c r="B1050" t="s">
        <v>1180</v>
      </c>
      <c r="C1050" t="s">
        <v>1181</v>
      </c>
    </row>
    <row r="1051" spans="1:3" x14ac:dyDescent="0.25">
      <c r="A1051" t="s">
        <v>1144</v>
      </c>
      <c r="B1051" t="s">
        <v>1182</v>
      </c>
      <c r="C1051" t="s">
        <v>1183</v>
      </c>
    </row>
    <row r="1052" spans="1:3" x14ac:dyDescent="0.25">
      <c r="A1052" t="s">
        <v>1144</v>
      </c>
      <c r="B1052" t="s">
        <v>1182</v>
      </c>
      <c r="C1052" t="s">
        <v>1184</v>
      </c>
    </row>
    <row r="1053" spans="1:3" x14ac:dyDescent="0.25">
      <c r="A1053" t="s">
        <v>1144</v>
      </c>
      <c r="B1053" t="s">
        <v>1182</v>
      </c>
      <c r="C1053" t="s">
        <v>1185</v>
      </c>
    </row>
    <row r="1054" spans="1:3" x14ac:dyDescent="0.25">
      <c r="A1054" t="s">
        <v>1144</v>
      </c>
      <c r="B1054" t="s">
        <v>1186</v>
      </c>
      <c r="C1054" t="s">
        <v>1187</v>
      </c>
    </row>
    <row r="1055" spans="1:3" x14ac:dyDescent="0.25">
      <c r="A1055" t="s">
        <v>1144</v>
      </c>
      <c r="B1055" t="s">
        <v>1186</v>
      </c>
      <c r="C1055" t="s">
        <v>1188</v>
      </c>
    </row>
    <row r="1056" spans="1:3" x14ac:dyDescent="0.25">
      <c r="A1056" t="s">
        <v>1144</v>
      </c>
      <c r="B1056" t="s">
        <v>1186</v>
      </c>
      <c r="C1056" t="s">
        <v>1189</v>
      </c>
    </row>
    <row r="1057" spans="1:3" x14ac:dyDescent="0.25">
      <c r="A1057" t="s">
        <v>1153</v>
      </c>
      <c r="B1057" t="s">
        <v>1190</v>
      </c>
      <c r="C1057" t="s">
        <v>1191</v>
      </c>
    </row>
    <row r="1058" spans="1:3" x14ac:dyDescent="0.25">
      <c r="A1058" t="s">
        <v>1153</v>
      </c>
      <c r="B1058" t="s">
        <v>1190</v>
      </c>
      <c r="C1058" t="s">
        <v>1192</v>
      </c>
    </row>
    <row r="1059" spans="1:3" x14ac:dyDescent="0.25">
      <c r="A1059" t="s">
        <v>1144</v>
      </c>
      <c r="B1059" t="s">
        <v>1193</v>
      </c>
      <c r="C1059" t="s">
        <v>1194</v>
      </c>
    </row>
    <row r="1060" spans="1:3" x14ac:dyDescent="0.25">
      <c r="A1060" t="s">
        <v>1144</v>
      </c>
      <c r="B1060" t="s">
        <v>1193</v>
      </c>
      <c r="C1060" t="s">
        <v>1195</v>
      </c>
    </row>
    <row r="1061" spans="1:3" x14ac:dyDescent="0.25">
      <c r="A1061" t="s">
        <v>1153</v>
      </c>
      <c r="B1061" t="s">
        <v>1196</v>
      </c>
      <c r="C1061" t="s">
        <v>1197</v>
      </c>
    </row>
    <row r="1062" spans="1:3" x14ac:dyDescent="0.25">
      <c r="A1062" t="s">
        <v>1153</v>
      </c>
      <c r="B1062" t="s">
        <v>1196</v>
      </c>
      <c r="C1062" t="s">
        <v>1198</v>
      </c>
    </row>
    <row r="1063" spans="1:3" x14ac:dyDescent="0.25">
      <c r="A1063" t="s">
        <v>1153</v>
      </c>
      <c r="B1063" t="s">
        <v>1196</v>
      </c>
      <c r="C1063" t="s">
        <v>1199</v>
      </c>
    </row>
    <row r="1064" spans="1:3" x14ac:dyDescent="0.25">
      <c r="A1064" t="s">
        <v>1153</v>
      </c>
      <c r="B1064" t="s">
        <v>1196</v>
      </c>
      <c r="C1064" t="s">
        <v>1200</v>
      </c>
    </row>
    <row r="1065" spans="1:3" x14ac:dyDescent="0.25">
      <c r="A1065" t="s">
        <v>1153</v>
      </c>
      <c r="B1065" t="s">
        <v>1196</v>
      </c>
      <c r="C1065" t="s">
        <v>1201</v>
      </c>
    </row>
    <row r="1066" spans="1:3" x14ac:dyDescent="0.25">
      <c r="A1066" t="s">
        <v>1153</v>
      </c>
      <c r="B1066" t="s">
        <v>1196</v>
      </c>
      <c r="C1066" t="s">
        <v>1202</v>
      </c>
    </row>
    <row r="1067" spans="1:3" x14ac:dyDescent="0.25">
      <c r="A1067" t="s">
        <v>1153</v>
      </c>
      <c r="B1067" t="s">
        <v>1196</v>
      </c>
      <c r="C1067" t="s">
        <v>1203</v>
      </c>
    </row>
    <row r="1068" spans="1:3" x14ac:dyDescent="0.25">
      <c r="A1068" t="s">
        <v>1144</v>
      </c>
      <c r="B1068" t="s">
        <v>1204</v>
      </c>
      <c r="C1068" t="s">
        <v>1205</v>
      </c>
    </row>
    <row r="1069" spans="1:3" x14ac:dyDescent="0.25">
      <c r="A1069" t="s">
        <v>1144</v>
      </c>
      <c r="B1069" t="s">
        <v>1206</v>
      </c>
      <c r="C1069" t="s">
        <v>1207</v>
      </c>
    </row>
    <row r="1070" spans="1:3" x14ac:dyDescent="0.25">
      <c r="A1070" t="s">
        <v>1144</v>
      </c>
      <c r="B1070" t="s">
        <v>1206</v>
      </c>
      <c r="C1070" t="s">
        <v>1208</v>
      </c>
    </row>
    <row r="1071" spans="1:3" x14ac:dyDescent="0.25">
      <c r="A1071" t="s">
        <v>1144</v>
      </c>
      <c r="B1071" t="s">
        <v>1206</v>
      </c>
      <c r="C1071" t="s">
        <v>1209</v>
      </c>
    </row>
    <row r="1072" spans="1:3" x14ac:dyDescent="0.25">
      <c r="A1072" t="s">
        <v>1144</v>
      </c>
      <c r="B1072" t="s">
        <v>1206</v>
      </c>
      <c r="C1072" t="s">
        <v>1210</v>
      </c>
    </row>
    <row r="1073" spans="1:3" x14ac:dyDescent="0.25">
      <c r="A1073" t="s">
        <v>1144</v>
      </c>
      <c r="B1073" t="s">
        <v>1211</v>
      </c>
      <c r="C1073" t="s">
        <v>1212</v>
      </c>
    </row>
    <row r="1074" spans="1:3" x14ac:dyDescent="0.25">
      <c r="A1074" t="s">
        <v>1144</v>
      </c>
      <c r="B1074" t="s">
        <v>1211</v>
      </c>
      <c r="C1074" t="s">
        <v>1213</v>
      </c>
    </row>
    <row r="1075" spans="1:3" x14ac:dyDescent="0.25">
      <c r="A1075" t="s">
        <v>1144</v>
      </c>
      <c r="B1075" t="s">
        <v>1214</v>
      </c>
      <c r="C1075" t="s">
        <v>1215</v>
      </c>
    </row>
    <row r="1076" spans="1:3" x14ac:dyDescent="0.25">
      <c r="A1076" t="s">
        <v>1144</v>
      </c>
      <c r="B1076" t="s">
        <v>1214</v>
      </c>
      <c r="C1076" t="s">
        <v>1216</v>
      </c>
    </row>
    <row r="1077" spans="1:3" x14ac:dyDescent="0.25">
      <c r="A1077" t="s">
        <v>1144</v>
      </c>
      <c r="B1077" t="s">
        <v>1214</v>
      </c>
      <c r="C1077" t="s">
        <v>1217</v>
      </c>
    </row>
    <row r="1078" spans="1:3" x14ac:dyDescent="0.25">
      <c r="A1078" t="s">
        <v>1144</v>
      </c>
      <c r="B1078" t="s">
        <v>1214</v>
      </c>
      <c r="C1078" t="s">
        <v>1218</v>
      </c>
    </row>
    <row r="1079" spans="1:3" x14ac:dyDescent="0.25">
      <c r="A1079" t="s">
        <v>1144</v>
      </c>
      <c r="B1079" t="s">
        <v>1214</v>
      </c>
      <c r="C1079" t="s">
        <v>1219</v>
      </c>
    </row>
    <row r="1080" spans="1:3" x14ac:dyDescent="0.25">
      <c r="A1080" t="s">
        <v>1144</v>
      </c>
      <c r="B1080" t="s">
        <v>1214</v>
      </c>
      <c r="C1080" t="s">
        <v>1220</v>
      </c>
    </row>
    <row r="1081" spans="1:3" x14ac:dyDescent="0.25">
      <c r="A1081" t="s">
        <v>1144</v>
      </c>
      <c r="B1081" t="s">
        <v>1214</v>
      </c>
      <c r="C1081" t="s">
        <v>1221</v>
      </c>
    </row>
    <row r="1082" spans="1:3" x14ac:dyDescent="0.25">
      <c r="A1082" t="s">
        <v>1144</v>
      </c>
      <c r="B1082" t="s">
        <v>1214</v>
      </c>
      <c r="C1082" t="s">
        <v>1222</v>
      </c>
    </row>
    <row r="1083" spans="1:3" x14ac:dyDescent="0.25">
      <c r="A1083" t="s">
        <v>1144</v>
      </c>
      <c r="B1083" t="s">
        <v>1214</v>
      </c>
      <c r="C1083" t="s">
        <v>1223</v>
      </c>
    </row>
    <row r="1084" spans="1:3" x14ac:dyDescent="0.25">
      <c r="A1084" t="s">
        <v>1144</v>
      </c>
      <c r="B1084" t="s">
        <v>1224</v>
      </c>
      <c r="C1084" t="s">
        <v>1225</v>
      </c>
    </row>
    <row r="1085" spans="1:3" x14ac:dyDescent="0.25">
      <c r="A1085" t="s">
        <v>1153</v>
      </c>
      <c r="B1085" t="s">
        <v>1226</v>
      </c>
      <c r="C1085" t="s">
        <v>1227</v>
      </c>
    </row>
    <row r="1086" spans="1:3" x14ac:dyDescent="0.25">
      <c r="A1086" t="s">
        <v>1153</v>
      </c>
      <c r="B1086" t="s">
        <v>1226</v>
      </c>
      <c r="C1086" t="s">
        <v>1228</v>
      </c>
    </row>
    <row r="1087" spans="1:3" x14ac:dyDescent="0.25">
      <c r="A1087" t="s">
        <v>1153</v>
      </c>
      <c r="B1087" t="s">
        <v>1226</v>
      </c>
      <c r="C1087" t="s">
        <v>1229</v>
      </c>
    </row>
    <row r="1088" spans="1:3" x14ac:dyDescent="0.25">
      <c r="A1088" t="s">
        <v>1153</v>
      </c>
      <c r="B1088" t="s">
        <v>1226</v>
      </c>
      <c r="C1088" t="s">
        <v>1230</v>
      </c>
    </row>
    <row r="1089" spans="1:3" x14ac:dyDescent="0.25">
      <c r="A1089" t="s">
        <v>1144</v>
      </c>
      <c r="B1089" t="s">
        <v>1231</v>
      </c>
      <c r="C1089" t="s">
        <v>1232</v>
      </c>
    </row>
    <row r="1090" spans="1:3" x14ac:dyDescent="0.25">
      <c r="A1090" t="s">
        <v>1144</v>
      </c>
      <c r="B1090" t="s">
        <v>1233</v>
      </c>
      <c r="C1090" t="s">
        <v>1234</v>
      </c>
    </row>
    <row r="1091" spans="1:3" x14ac:dyDescent="0.25">
      <c r="A1091" t="s">
        <v>1153</v>
      </c>
      <c r="B1091" t="s">
        <v>1235</v>
      </c>
      <c r="C1091" t="s">
        <v>1236</v>
      </c>
    </row>
    <row r="1092" spans="1:3" x14ac:dyDescent="0.25">
      <c r="A1092" t="s">
        <v>1153</v>
      </c>
      <c r="B1092" t="s">
        <v>1235</v>
      </c>
      <c r="C1092" t="s">
        <v>1237</v>
      </c>
    </row>
    <row r="1093" spans="1:3" x14ac:dyDescent="0.25">
      <c r="A1093" t="s">
        <v>1153</v>
      </c>
      <c r="B1093" t="s">
        <v>1235</v>
      </c>
      <c r="C1093" t="s">
        <v>1238</v>
      </c>
    </row>
    <row r="1094" spans="1:3" x14ac:dyDescent="0.25">
      <c r="A1094" t="s">
        <v>1153</v>
      </c>
      <c r="B1094" t="s">
        <v>1235</v>
      </c>
      <c r="C1094" t="s">
        <v>1239</v>
      </c>
    </row>
    <row r="1095" spans="1:3" x14ac:dyDescent="0.25">
      <c r="A1095" t="s">
        <v>1153</v>
      </c>
      <c r="B1095" t="s">
        <v>1235</v>
      </c>
      <c r="C1095" t="s">
        <v>1240</v>
      </c>
    </row>
    <row r="1096" spans="1:3" x14ac:dyDescent="0.25">
      <c r="A1096" t="s">
        <v>1153</v>
      </c>
      <c r="B1096" t="s">
        <v>1235</v>
      </c>
      <c r="C1096" t="s">
        <v>1241</v>
      </c>
    </row>
    <row r="1097" spans="1:3" x14ac:dyDescent="0.25">
      <c r="A1097" t="s">
        <v>1153</v>
      </c>
      <c r="B1097" t="s">
        <v>1235</v>
      </c>
      <c r="C1097" t="s">
        <v>1242</v>
      </c>
    </row>
    <row r="1098" spans="1:3" x14ac:dyDescent="0.25">
      <c r="A1098" t="s">
        <v>1153</v>
      </c>
      <c r="B1098" t="s">
        <v>1235</v>
      </c>
      <c r="C1098" t="s">
        <v>1243</v>
      </c>
    </row>
    <row r="1099" spans="1:3" x14ac:dyDescent="0.25">
      <c r="A1099" t="s">
        <v>1153</v>
      </c>
      <c r="B1099" t="s">
        <v>1235</v>
      </c>
      <c r="C1099" t="s">
        <v>1244</v>
      </c>
    </row>
    <row r="1100" spans="1:3" x14ac:dyDescent="0.25">
      <c r="A1100" t="s">
        <v>1153</v>
      </c>
      <c r="B1100" t="s">
        <v>1235</v>
      </c>
      <c r="C1100" t="s">
        <v>1245</v>
      </c>
    </row>
    <row r="1101" spans="1:3" x14ac:dyDescent="0.25">
      <c r="A1101" t="s">
        <v>1153</v>
      </c>
      <c r="B1101" t="s">
        <v>1235</v>
      </c>
      <c r="C1101" t="s">
        <v>1246</v>
      </c>
    </row>
    <row r="1102" spans="1:3" x14ac:dyDescent="0.25">
      <c r="A1102" t="s">
        <v>1144</v>
      </c>
      <c r="B1102" t="s">
        <v>1214</v>
      </c>
      <c r="C1102" t="s">
        <v>1247</v>
      </c>
    </row>
    <row r="1103" spans="1:3" x14ac:dyDescent="0.25">
      <c r="A1103" t="s">
        <v>1153</v>
      </c>
      <c r="B1103" t="s">
        <v>1248</v>
      </c>
      <c r="C1103" t="s">
        <v>1249</v>
      </c>
    </row>
    <row r="1104" spans="1:3" x14ac:dyDescent="0.25">
      <c r="A1104" t="s">
        <v>1144</v>
      </c>
      <c r="B1104" t="s">
        <v>1214</v>
      </c>
      <c r="C1104" t="s">
        <v>1250</v>
      </c>
    </row>
    <row r="1105" spans="1:3" x14ac:dyDescent="0.25">
      <c r="A1105" t="s">
        <v>1144</v>
      </c>
      <c r="B1105" t="s">
        <v>1186</v>
      </c>
      <c r="C1105" t="s">
        <v>1251</v>
      </c>
    </row>
    <row r="1106" spans="1:3" x14ac:dyDescent="0.25">
      <c r="A1106" t="s">
        <v>1144</v>
      </c>
      <c r="B1106" t="s">
        <v>1214</v>
      </c>
      <c r="C1106" t="s">
        <v>1252</v>
      </c>
    </row>
    <row r="1107" spans="1:3" x14ac:dyDescent="0.25">
      <c r="A1107" t="s">
        <v>1153</v>
      </c>
      <c r="B1107" t="s">
        <v>1235</v>
      </c>
      <c r="C1107" t="s">
        <v>1253</v>
      </c>
    </row>
    <row r="1108" spans="1:3" x14ac:dyDescent="0.25">
      <c r="A1108" t="s">
        <v>1144</v>
      </c>
      <c r="B1108" t="s">
        <v>1214</v>
      </c>
      <c r="C1108" t="s">
        <v>1254</v>
      </c>
    </row>
    <row r="1109" spans="1:3" x14ac:dyDescent="0.25">
      <c r="A1109" t="s">
        <v>1144</v>
      </c>
      <c r="B1109" t="s">
        <v>1214</v>
      </c>
      <c r="C1109" t="s">
        <v>1255</v>
      </c>
    </row>
    <row r="1110" spans="1:3" x14ac:dyDescent="0.25">
      <c r="A1110" t="s">
        <v>1144</v>
      </c>
      <c r="B1110" t="s">
        <v>1193</v>
      </c>
      <c r="C1110" t="s">
        <v>1256</v>
      </c>
    </row>
    <row r="1111" spans="1:3" x14ac:dyDescent="0.25">
      <c r="A1111" t="s">
        <v>1153</v>
      </c>
      <c r="B1111" t="s">
        <v>1196</v>
      </c>
      <c r="C1111" t="s">
        <v>1257</v>
      </c>
    </row>
    <row r="1112" spans="1:3" x14ac:dyDescent="0.25">
      <c r="A1112" t="s">
        <v>1144</v>
      </c>
      <c r="B1112" t="s">
        <v>1211</v>
      </c>
      <c r="C1112" t="s">
        <v>1258</v>
      </c>
    </row>
    <row r="1113" spans="1:3" x14ac:dyDescent="0.25">
      <c r="A1113" t="s">
        <v>1153</v>
      </c>
      <c r="B1113">
        <v>695</v>
      </c>
      <c r="C1113" t="s">
        <v>1259</v>
      </c>
    </row>
    <row r="1114" spans="1:3" x14ac:dyDescent="0.25">
      <c r="A1114" t="s">
        <v>1153</v>
      </c>
      <c r="B1114">
        <v>695</v>
      </c>
      <c r="C1114" t="s">
        <v>1260</v>
      </c>
    </row>
    <row r="1115" spans="1:3" x14ac:dyDescent="0.25">
      <c r="A1115" t="s">
        <v>1144</v>
      </c>
      <c r="B1115" t="s">
        <v>1193</v>
      </c>
      <c r="C1115" t="s">
        <v>1261</v>
      </c>
    </row>
    <row r="1116" spans="1:3" x14ac:dyDescent="0.25">
      <c r="A1116" t="s">
        <v>1144</v>
      </c>
      <c r="B1116" t="s">
        <v>1214</v>
      </c>
      <c r="C1116" t="s">
        <v>1262</v>
      </c>
    </row>
    <row r="1117" spans="1:3" x14ac:dyDescent="0.25">
      <c r="A1117" t="s">
        <v>1144</v>
      </c>
      <c r="B1117" t="s">
        <v>1214</v>
      </c>
      <c r="C1117" t="s">
        <v>1263</v>
      </c>
    </row>
    <row r="1118" spans="1:3" x14ac:dyDescent="0.25">
      <c r="A1118" t="s">
        <v>1144</v>
      </c>
      <c r="B1118" t="s">
        <v>1264</v>
      </c>
      <c r="C1118" t="s">
        <v>1265</v>
      </c>
    </row>
    <row r="1119" spans="1:3" x14ac:dyDescent="0.25">
      <c r="A1119" t="s">
        <v>1144</v>
      </c>
      <c r="B1119" t="s">
        <v>1264</v>
      </c>
      <c r="C1119" t="s">
        <v>1266</v>
      </c>
    </row>
    <row r="1120" spans="1:3" x14ac:dyDescent="0.25">
      <c r="A1120" t="s">
        <v>1144</v>
      </c>
      <c r="B1120">
        <v>626</v>
      </c>
      <c r="C1120" t="s">
        <v>1267</v>
      </c>
    </row>
    <row r="1121" spans="1:3" x14ac:dyDescent="0.25">
      <c r="A1121" t="s">
        <v>1144</v>
      </c>
      <c r="B1121">
        <v>626</v>
      </c>
      <c r="C1121" t="s">
        <v>1268</v>
      </c>
    </row>
    <row r="1122" spans="1:3" x14ac:dyDescent="0.25">
      <c r="A1122" t="s">
        <v>1153</v>
      </c>
      <c r="B1122">
        <v>695</v>
      </c>
      <c r="C1122" t="s">
        <v>1269</v>
      </c>
    </row>
    <row r="1123" spans="1:3" x14ac:dyDescent="0.25">
      <c r="A1123" t="s">
        <v>1144</v>
      </c>
      <c r="B1123" t="s">
        <v>1193</v>
      </c>
      <c r="C1123" t="s">
        <v>1270</v>
      </c>
    </row>
    <row r="1124" spans="1:3" x14ac:dyDescent="0.25">
      <c r="A1124" t="s">
        <v>1144</v>
      </c>
      <c r="B1124">
        <v>653</v>
      </c>
      <c r="C1124" t="s">
        <v>1271</v>
      </c>
    </row>
    <row r="1125" spans="1:3" x14ac:dyDescent="0.25">
      <c r="A1125" t="s">
        <v>1144</v>
      </c>
      <c r="B1125">
        <v>696</v>
      </c>
      <c r="C1125" t="s">
        <v>1272</v>
      </c>
    </row>
    <row r="1126" spans="1:3" x14ac:dyDescent="0.25">
      <c r="A1126" t="s">
        <v>1144</v>
      </c>
      <c r="B1126">
        <v>696</v>
      </c>
      <c r="C1126" t="s">
        <v>1273</v>
      </c>
    </row>
    <row r="1127" spans="1:3" x14ac:dyDescent="0.25">
      <c r="A1127" t="s">
        <v>1153</v>
      </c>
      <c r="B1127">
        <v>694</v>
      </c>
      <c r="C1127" t="s">
        <v>1274</v>
      </c>
    </row>
    <row r="1128" spans="1:3" x14ac:dyDescent="0.25">
      <c r="A1128" t="s">
        <v>1144</v>
      </c>
      <c r="B1128">
        <v>626</v>
      </c>
      <c r="C1128" t="s">
        <v>1275</v>
      </c>
    </row>
    <row r="1129" spans="1:3" x14ac:dyDescent="0.25">
      <c r="A1129" t="s">
        <v>1144</v>
      </c>
      <c r="B1129">
        <v>626</v>
      </c>
      <c r="C1129" t="s">
        <v>1276</v>
      </c>
    </row>
    <row r="1130" spans="1:3" x14ac:dyDescent="0.25">
      <c r="A1130" t="s">
        <v>1144</v>
      </c>
      <c r="B1130" t="s">
        <v>1211</v>
      </c>
      <c r="C1130" t="s">
        <v>1277</v>
      </c>
    </row>
    <row r="1131" spans="1:3" x14ac:dyDescent="0.25">
      <c r="A1131" t="s">
        <v>1144</v>
      </c>
      <c r="B1131" t="s">
        <v>1193</v>
      </c>
      <c r="C1131" t="s">
        <v>1278</v>
      </c>
    </row>
    <row r="1132" spans="1:3" x14ac:dyDescent="0.25">
      <c r="A1132" t="s">
        <v>1153</v>
      </c>
      <c r="B1132" t="s">
        <v>1235</v>
      </c>
      <c r="C1132" t="s">
        <v>1279</v>
      </c>
    </row>
    <row r="1133" spans="1:3" x14ac:dyDescent="0.25">
      <c r="A1133" t="s">
        <v>1153</v>
      </c>
      <c r="B1133" t="s">
        <v>1226</v>
      </c>
      <c r="C1133" t="s">
        <v>1280</v>
      </c>
    </row>
    <row r="1134" spans="1:3" x14ac:dyDescent="0.25">
      <c r="A1134" t="s">
        <v>1153</v>
      </c>
      <c r="B1134">
        <v>744</v>
      </c>
      <c r="C1134" t="s">
        <v>1281</v>
      </c>
    </row>
    <row r="1135" spans="1:3" x14ac:dyDescent="0.25">
      <c r="A1135" t="s">
        <v>1153</v>
      </c>
      <c r="B1135">
        <v>744</v>
      </c>
      <c r="C1135" t="s">
        <v>1282</v>
      </c>
    </row>
    <row r="1136" spans="1:3" x14ac:dyDescent="0.25">
      <c r="A1136" t="s">
        <v>1153</v>
      </c>
      <c r="B1136">
        <v>695</v>
      </c>
      <c r="C1136" t="s">
        <v>1283</v>
      </c>
    </row>
    <row r="1137" spans="1:3" x14ac:dyDescent="0.25">
      <c r="A1137" t="s">
        <v>1144</v>
      </c>
      <c r="B1137">
        <v>653</v>
      </c>
      <c r="C1137" t="s">
        <v>1284</v>
      </c>
    </row>
    <row r="1138" spans="1:3" x14ac:dyDescent="0.25">
      <c r="A1138" t="s">
        <v>1144</v>
      </c>
      <c r="B1138">
        <v>746</v>
      </c>
      <c r="C1138" t="s">
        <v>1285</v>
      </c>
    </row>
    <row r="1139" spans="1:3" x14ac:dyDescent="0.25">
      <c r="A1139" t="s">
        <v>1153</v>
      </c>
      <c r="B1139" t="s">
        <v>1226</v>
      </c>
      <c r="C1139" t="s">
        <v>1286</v>
      </c>
    </row>
    <row r="1140" spans="1:3" x14ac:dyDescent="0.25">
      <c r="A1140" t="s">
        <v>1153</v>
      </c>
      <c r="B1140">
        <v>744</v>
      </c>
      <c r="C1140" t="s">
        <v>1287</v>
      </c>
    </row>
    <row r="1141" spans="1:3" x14ac:dyDescent="0.25">
      <c r="A1141" t="s">
        <v>1153</v>
      </c>
      <c r="B1141">
        <v>640</v>
      </c>
      <c r="C1141" t="s">
        <v>1288</v>
      </c>
    </row>
    <row r="1142" spans="1:3" x14ac:dyDescent="0.25">
      <c r="A1142" t="s">
        <v>1144</v>
      </c>
      <c r="B1142">
        <v>626</v>
      </c>
      <c r="C1142" t="s">
        <v>1289</v>
      </c>
    </row>
    <row r="1143" spans="1:3" x14ac:dyDescent="0.25">
      <c r="A1143" t="s">
        <v>1144</v>
      </c>
      <c r="B1143" t="s">
        <v>1264</v>
      </c>
      <c r="C1143" t="s">
        <v>1290</v>
      </c>
    </row>
    <row r="1144" spans="1:3" x14ac:dyDescent="0.25">
      <c r="A1144" t="s">
        <v>1153</v>
      </c>
      <c r="B1144" t="s">
        <v>1196</v>
      </c>
      <c r="C1144" t="s">
        <v>1291</v>
      </c>
    </row>
    <row r="1145" spans="1:3" x14ac:dyDescent="0.25">
      <c r="A1145" t="s">
        <v>1144</v>
      </c>
      <c r="B1145">
        <v>626</v>
      </c>
      <c r="C1145" t="s">
        <v>1292</v>
      </c>
    </row>
    <row r="1146" spans="1:3" x14ac:dyDescent="0.25">
      <c r="A1146" t="s">
        <v>1144</v>
      </c>
      <c r="B1146">
        <v>626</v>
      </c>
      <c r="C1146" t="s">
        <v>1293</v>
      </c>
    </row>
    <row r="1147" spans="1:3" x14ac:dyDescent="0.25">
      <c r="A1147" t="s">
        <v>1144</v>
      </c>
      <c r="B1147">
        <v>626</v>
      </c>
      <c r="C1147" t="s">
        <v>1294</v>
      </c>
    </row>
    <row r="1148" spans="1:3" x14ac:dyDescent="0.25">
      <c r="A1148" t="s">
        <v>1144</v>
      </c>
      <c r="B1148">
        <v>626</v>
      </c>
      <c r="C1148" t="s">
        <v>1295</v>
      </c>
    </row>
    <row r="1149" spans="1:3" x14ac:dyDescent="0.25">
      <c r="A1149" t="s">
        <v>1144</v>
      </c>
      <c r="B1149">
        <v>626</v>
      </c>
      <c r="C1149" t="s">
        <v>1296</v>
      </c>
    </row>
    <row r="1150" spans="1:3" x14ac:dyDescent="0.25">
      <c r="A1150" t="s">
        <v>1144</v>
      </c>
      <c r="B1150">
        <v>626</v>
      </c>
      <c r="C1150" t="s">
        <v>1297</v>
      </c>
    </row>
    <row r="1151" spans="1:3" x14ac:dyDescent="0.25">
      <c r="A1151" t="s">
        <v>1144</v>
      </c>
      <c r="B1151">
        <v>626</v>
      </c>
      <c r="C1151" t="s">
        <v>1298</v>
      </c>
    </row>
    <row r="1152" spans="1:3" x14ac:dyDescent="0.25">
      <c r="A1152" t="s">
        <v>1153</v>
      </c>
      <c r="B1152">
        <v>744</v>
      </c>
      <c r="C1152" t="s">
        <v>1299</v>
      </c>
    </row>
    <row r="1153" spans="1:3" x14ac:dyDescent="0.25">
      <c r="A1153" t="s">
        <v>1144</v>
      </c>
      <c r="B1153" t="s">
        <v>1300</v>
      </c>
      <c r="C1153" t="s">
        <v>1301</v>
      </c>
    </row>
    <row r="1154" spans="1:3" x14ac:dyDescent="0.25">
      <c r="A1154" t="s">
        <v>1153</v>
      </c>
      <c r="B1154" t="s">
        <v>1226</v>
      </c>
      <c r="C1154" t="s">
        <v>1302</v>
      </c>
    </row>
    <row r="1155" spans="1:3" x14ac:dyDescent="0.25">
      <c r="A1155" t="s">
        <v>1153</v>
      </c>
      <c r="B1155">
        <v>640</v>
      </c>
      <c r="C1155" t="s">
        <v>1303</v>
      </c>
    </row>
    <row r="1156" spans="1:3" x14ac:dyDescent="0.25">
      <c r="A1156" t="s">
        <v>1153</v>
      </c>
      <c r="B1156">
        <v>744</v>
      </c>
      <c r="C1156" t="s">
        <v>1304</v>
      </c>
    </row>
    <row r="1157" spans="1:3" x14ac:dyDescent="0.25">
      <c r="A1157" t="s">
        <v>1153</v>
      </c>
      <c r="B1157" t="s">
        <v>1235</v>
      </c>
      <c r="C1157" t="s">
        <v>1305</v>
      </c>
    </row>
    <row r="1158" spans="1:3" x14ac:dyDescent="0.25">
      <c r="A1158" t="s">
        <v>1153</v>
      </c>
      <c r="B1158" t="s">
        <v>1226</v>
      </c>
      <c r="C1158" t="s">
        <v>1306</v>
      </c>
    </row>
    <row r="1159" spans="1:3" x14ac:dyDescent="0.25">
      <c r="A1159" t="s">
        <v>1153</v>
      </c>
      <c r="B1159">
        <v>744</v>
      </c>
      <c r="C1159" t="s">
        <v>1307</v>
      </c>
    </row>
    <row r="1160" spans="1:3" x14ac:dyDescent="0.25">
      <c r="A1160" t="s">
        <v>1144</v>
      </c>
      <c r="B1160">
        <v>626</v>
      </c>
      <c r="C1160" t="s">
        <v>1308</v>
      </c>
    </row>
    <row r="1161" spans="1:3" x14ac:dyDescent="0.25">
      <c r="A1161" t="s">
        <v>1144</v>
      </c>
      <c r="B1161">
        <v>626</v>
      </c>
      <c r="C1161" t="s">
        <v>1309</v>
      </c>
    </row>
    <row r="1162" spans="1:3" x14ac:dyDescent="0.25">
      <c r="A1162" t="s">
        <v>1144</v>
      </c>
      <c r="B1162" t="s">
        <v>1204</v>
      </c>
      <c r="C1162" t="s">
        <v>1310</v>
      </c>
    </row>
    <row r="1163" spans="1:3" x14ac:dyDescent="0.25">
      <c r="A1163" t="s">
        <v>1153</v>
      </c>
      <c r="B1163" t="s">
        <v>1226</v>
      </c>
      <c r="C1163" t="s">
        <v>1311</v>
      </c>
    </row>
    <row r="1164" spans="1:3" x14ac:dyDescent="0.25">
      <c r="A1164" t="s">
        <v>1144</v>
      </c>
      <c r="B1164">
        <v>626</v>
      </c>
      <c r="C1164" t="s">
        <v>1312</v>
      </c>
    </row>
    <row r="1165" spans="1:3" x14ac:dyDescent="0.25">
      <c r="A1165" t="s">
        <v>1144</v>
      </c>
      <c r="B1165">
        <v>626</v>
      </c>
      <c r="C1165" t="s">
        <v>1313</v>
      </c>
    </row>
    <row r="1166" spans="1:3" x14ac:dyDescent="0.25">
      <c r="A1166" t="s">
        <v>1153</v>
      </c>
      <c r="B1166">
        <v>640</v>
      </c>
      <c r="C1166" t="s">
        <v>1314</v>
      </c>
    </row>
    <row r="1167" spans="1:3" x14ac:dyDescent="0.25">
      <c r="A1167" t="s">
        <v>1153</v>
      </c>
      <c r="B1167" t="s">
        <v>1226</v>
      </c>
      <c r="C1167" t="s">
        <v>1315</v>
      </c>
    </row>
    <row r="1168" spans="1:3" x14ac:dyDescent="0.25">
      <c r="A1168" t="s">
        <v>1153</v>
      </c>
      <c r="B1168" t="s">
        <v>1226</v>
      </c>
      <c r="C1168" t="s">
        <v>1316</v>
      </c>
    </row>
    <row r="1169" spans="1:3" x14ac:dyDescent="0.25">
      <c r="A1169" t="s">
        <v>1153</v>
      </c>
      <c r="B1169">
        <v>744</v>
      </c>
      <c r="C1169" t="s">
        <v>1317</v>
      </c>
    </row>
    <row r="1170" spans="1:3" x14ac:dyDescent="0.25">
      <c r="A1170" t="s">
        <v>1153</v>
      </c>
      <c r="B1170" t="s">
        <v>1226</v>
      </c>
      <c r="C1170" t="s">
        <v>1318</v>
      </c>
    </row>
    <row r="1171" spans="1:3" x14ac:dyDescent="0.25">
      <c r="A1171" t="s">
        <v>1153</v>
      </c>
      <c r="B1171">
        <v>744</v>
      </c>
      <c r="C1171" t="s">
        <v>1319</v>
      </c>
    </row>
    <row r="1172" spans="1:3" x14ac:dyDescent="0.25">
      <c r="A1172" t="s">
        <v>1144</v>
      </c>
      <c r="B1172">
        <v>626</v>
      </c>
      <c r="C1172" t="s">
        <v>1320</v>
      </c>
    </row>
    <row r="1173" spans="1:3" x14ac:dyDescent="0.25">
      <c r="A1173" t="s">
        <v>1144</v>
      </c>
      <c r="B1173">
        <v>626</v>
      </c>
      <c r="C1173" t="s">
        <v>1321</v>
      </c>
    </row>
    <row r="1174" spans="1:3" x14ac:dyDescent="0.25">
      <c r="A1174" t="s">
        <v>1153</v>
      </c>
      <c r="B1174" t="s">
        <v>1226</v>
      </c>
      <c r="C1174" t="s">
        <v>1322</v>
      </c>
    </row>
    <row r="1175" spans="1:3" x14ac:dyDescent="0.25">
      <c r="A1175" t="s">
        <v>1153</v>
      </c>
      <c r="B1175" t="s">
        <v>1226</v>
      </c>
      <c r="C1175" t="s">
        <v>1323</v>
      </c>
    </row>
    <row r="1176" spans="1:3" x14ac:dyDescent="0.25">
      <c r="A1176" t="s">
        <v>1153</v>
      </c>
      <c r="B1176">
        <v>744</v>
      </c>
      <c r="C1176" t="s">
        <v>1324</v>
      </c>
    </row>
    <row r="1177" spans="1:3" x14ac:dyDescent="0.25">
      <c r="A1177" t="s">
        <v>1153</v>
      </c>
      <c r="B1177">
        <v>744</v>
      </c>
      <c r="C1177" t="s">
        <v>1325</v>
      </c>
    </row>
    <row r="1178" spans="1:3" x14ac:dyDescent="0.25">
      <c r="A1178" t="s">
        <v>1153</v>
      </c>
      <c r="B1178" t="s">
        <v>1226</v>
      </c>
      <c r="C1178" t="s">
        <v>1326</v>
      </c>
    </row>
    <row r="1179" spans="1:3" x14ac:dyDescent="0.25">
      <c r="A1179" t="s">
        <v>1144</v>
      </c>
      <c r="B1179">
        <v>626</v>
      </c>
      <c r="C1179" t="s">
        <v>1327</v>
      </c>
    </row>
    <row r="1180" spans="1:3" x14ac:dyDescent="0.25">
      <c r="A1180" t="s">
        <v>1153</v>
      </c>
      <c r="B1180" t="s">
        <v>1226</v>
      </c>
      <c r="C1180" t="s">
        <v>1328</v>
      </c>
    </row>
    <row r="1181" spans="1:3" x14ac:dyDescent="0.25">
      <c r="A1181" t="s">
        <v>1153</v>
      </c>
      <c r="B1181" t="s">
        <v>1226</v>
      </c>
      <c r="C1181" t="s">
        <v>1329</v>
      </c>
    </row>
    <row r="1182" spans="1:3" x14ac:dyDescent="0.25">
      <c r="A1182" t="s">
        <v>1330</v>
      </c>
      <c r="B1182">
        <v>47</v>
      </c>
      <c r="C1182" t="s">
        <v>1331</v>
      </c>
    </row>
    <row r="1183" spans="1:3" x14ac:dyDescent="0.25">
      <c r="A1183" t="s">
        <v>1330</v>
      </c>
      <c r="B1183">
        <v>47</v>
      </c>
      <c r="C1183" t="s">
        <v>1332</v>
      </c>
    </row>
    <row r="1184" spans="1:3" x14ac:dyDescent="0.25">
      <c r="A1184" t="s">
        <v>1330</v>
      </c>
      <c r="B1184">
        <v>47</v>
      </c>
      <c r="C1184" t="s">
        <v>1333</v>
      </c>
    </row>
    <row r="1185" spans="1:3" x14ac:dyDescent="0.25">
      <c r="A1185" t="s">
        <v>1330</v>
      </c>
      <c r="B1185">
        <v>47</v>
      </c>
      <c r="C1185" t="s">
        <v>1334</v>
      </c>
    </row>
    <row r="1186" spans="1:3" x14ac:dyDescent="0.25">
      <c r="A1186" t="s">
        <v>1330</v>
      </c>
      <c r="B1186">
        <v>47</v>
      </c>
      <c r="C1186" t="s">
        <v>1335</v>
      </c>
    </row>
    <row r="1187" spans="1:3" x14ac:dyDescent="0.25">
      <c r="A1187" t="s">
        <v>1330</v>
      </c>
      <c r="B1187">
        <v>47</v>
      </c>
      <c r="C1187" t="s">
        <v>1336</v>
      </c>
    </row>
    <row r="1188" spans="1:3" x14ac:dyDescent="0.25">
      <c r="A1188" t="s">
        <v>1337</v>
      </c>
      <c r="B1188">
        <v>731</v>
      </c>
      <c r="C1188" t="s">
        <v>1338</v>
      </c>
    </row>
    <row r="1189" spans="1:3" x14ac:dyDescent="0.25">
      <c r="A1189" t="s">
        <v>1330</v>
      </c>
      <c r="B1189" t="s">
        <v>1339</v>
      </c>
      <c r="C1189" t="s">
        <v>1340</v>
      </c>
    </row>
    <row r="1190" spans="1:3" x14ac:dyDescent="0.25">
      <c r="A1190" t="s">
        <v>1330</v>
      </c>
      <c r="B1190" t="s">
        <v>1339</v>
      </c>
      <c r="C1190" t="s">
        <v>1341</v>
      </c>
    </row>
    <row r="1191" spans="1:3" x14ac:dyDescent="0.25">
      <c r="A1191" t="s">
        <v>1330</v>
      </c>
      <c r="B1191" t="s">
        <v>1339</v>
      </c>
      <c r="C1191" t="s">
        <v>1342</v>
      </c>
    </row>
    <row r="1192" spans="1:3" x14ac:dyDescent="0.25">
      <c r="A1192" t="s">
        <v>1330</v>
      </c>
      <c r="B1192" t="s">
        <v>1339</v>
      </c>
      <c r="C1192" t="s">
        <v>1343</v>
      </c>
    </row>
    <row r="1193" spans="1:3" x14ac:dyDescent="0.25">
      <c r="A1193" t="s">
        <v>1330</v>
      </c>
      <c r="B1193" t="s">
        <v>1339</v>
      </c>
      <c r="C1193" t="s">
        <v>1344</v>
      </c>
    </row>
    <row r="1194" spans="1:3" x14ac:dyDescent="0.25">
      <c r="A1194" t="s">
        <v>1330</v>
      </c>
      <c r="B1194" t="s">
        <v>1339</v>
      </c>
      <c r="C1194" t="s">
        <v>1345</v>
      </c>
    </row>
    <row r="1195" spans="1:3" x14ac:dyDescent="0.25">
      <c r="A1195" t="s">
        <v>1330</v>
      </c>
      <c r="B1195" t="s">
        <v>1339</v>
      </c>
      <c r="C1195" t="s">
        <v>1346</v>
      </c>
    </row>
    <row r="1196" spans="1:3" x14ac:dyDescent="0.25">
      <c r="A1196" t="s">
        <v>1330</v>
      </c>
      <c r="B1196" t="s">
        <v>1339</v>
      </c>
      <c r="C1196" t="s">
        <v>1347</v>
      </c>
    </row>
    <row r="1197" spans="1:3" x14ac:dyDescent="0.25">
      <c r="A1197" t="s">
        <v>1330</v>
      </c>
      <c r="B1197" t="s">
        <v>1339</v>
      </c>
      <c r="C1197" t="s">
        <v>1348</v>
      </c>
    </row>
    <row r="1198" spans="1:3" x14ac:dyDescent="0.25">
      <c r="A1198" t="s">
        <v>1330</v>
      </c>
      <c r="B1198" t="s">
        <v>1339</v>
      </c>
      <c r="C1198" t="s">
        <v>1349</v>
      </c>
    </row>
    <row r="1199" spans="1:3" x14ac:dyDescent="0.25">
      <c r="A1199" t="s">
        <v>1330</v>
      </c>
      <c r="B1199" t="s">
        <v>1339</v>
      </c>
      <c r="C1199" t="s">
        <v>1350</v>
      </c>
    </row>
    <row r="1200" spans="1:3" x14ac:dyDescent="0.25">
      <c r="A1200" t="s">
        <v>1330</v>
      </c>
      <c r="B1200" t="s">
        <v>1339</v>
      </c>
      <c r="C1200" t="s">
        <v>1351</v>
      </c>
    </row>
    <row r="1201" spans="1:3" x14ac:dyDescent="0.25">
      <c r="A1201" t="s">
        <v>1330</v>
      </c>
      <c r="B1201" t="s">
        <v>1339</v>
      </c>
      <c r="C1201" t="s">
        <v>1352</v>
      </c>
    </row>
    <row r="1202" spans="1:3" x14ac:dyDescent="0.25">
      <c r="A1202" t="s">
        <v>1330</v>
      </c>
      <c r="B1202" t="s">
        <v>1339</v>
      </c>
      <c r="C1202" t="s">
        <v>1353</v>
      </c>
    </row>
    <row r="1203" spans="1:3" x14ac:dyDescent="0.25">
      <c r="A1203" t="s">
        <v>1337</v>
      </c>
      <c r="B1203" t="s">
        <v>1354</v>
      </c>
      <c r="C1203" t="s">
        <v>1355</v>
      </c>
    </row>
    <row r="1204" spans="1:3" x14ac:dyDescent="0.25">
      <c r="A1204" t="s">
        <v>1330</v>
      </c>
      <c r="B1204" t="s">
        <v>1356</v>
      </c>
      <c r="C1204" t="s">
        <v>1357</v>
      </c>
    </row>
    <row r="1205" spans="1:3" x14ac:dyDescent="0.25">
      <c r="A1205" t="s">
        <v>1330</v>
      </c>
      <c r="B1205" t="s">
        <v>1356</v>
      </c>
      <c r="C1205" t="s">
        <v>1358</v>
      </c>
    </row>
    <row r="1206" spans="1:3" x14ac:dyDescent="0.25">
      <c r="A1206" t="s">
        <v>1330</v>
      </c>
      <c r="B1206">
        <v>728</v>
      </c>
      <c r="C1206" t="s">
        <v>1359</v>
      </c>
    </row>
    <row r="1207" spans="1:3" x14ac:dyDescent="0.25">
      <c r="A1207" t="s">
        <v>1330</v>
      </c>
      <c r="B1207">
        <v>728</v>
      </c>
      <c r="C1207" t="s">
        <v>1360</v>
      </c>
    </row>
    <row r="1208" spans="1:3" x14ac:dyDescent="0.25">
      <c r="A1208" t="s">
        <v>1337</v>
      </c>
      <c r="B1208">
        <v>731</v>
      </c>
      <c r="C1208" t="s">
        <v>1361</v>
      </c>
    </row>
    <row r="1209" spans="1:3" x14ac:dyDescent="0.25">
      <c r="A1209" t="s">
        <v>1330</v>
      </c>
      <c r="B1209" t="s">
        <v>1356</v>
      </c>
      <c r="C1209" t="s">
        <v>1362</v>
      </c>
    </row>
    <row r="1210" spans="1:3" x14ac:dyDescent="0.25">
      <c r="A1210" t="s">
        <v>1330</v>
      </c>
      <c r="B1210" t="s">
        <v>1339</v>
      </c>
      <c r="C1210" t="s">
        <v>1363</v>
      </c>
    </row>
    <row r="1211" spans="1:3" x14ac:dyDescent="0.25">
      <c r="A1211" t="s">
        <v>1330</v>
      </c>
      <c r="B1211" t="s">
        <v>1339</v>
      </c>
      <c r="C1211" t="s">
        <v>1364</v>
      </c>
    </row>
    <row r="1212" spans="1:3" x14ac:dyDescent="0.25">
      <c r="A1212" t="s">
        <v>1330</v>
      </c>
      <c r="B1212" t="s">
        <v>1339</v>
      </c>
      <c r="C1212" t="s">
        <v>1365</v>
      </c>
    </row>
    <row r="1213" spans="1:3" x14ac:dyDescent="0.25">
      <c r="A1213" t="s">
        <v>1330</v>
      </c>
      <c r="B1213" t="s">
        <v>1339</v>
      </c>
      <c r="C1213" t="s">
        <v>1366</v>
      </c>
    </row>
    <row r="1214" spans="1:3" x14ac:dyDescent="0.25">
      <c r="A1214" t="s">
        <v>1330</v>
      </c>
      <c r="B1214" t="s">
        <v>1339</v>
      </c>
      <c r="C1214" t="s">
        <v>1367</v>
      </c>
    </row>
    <row r="1215" spans="1:3" x14ac:dyDescent="0.25">
      <c r="A1215" t="s">
        <v>1330</v>
      </c>
      <c r="B1215">
        <v>47</v>
      </c>
      <c r="C1215" t="s">
        <v>1368</v>
      </c>
    </row>
    <row r="1216" spans="1:3" x14ac:dyDescent="0.25">
      <c r="A1216" t="s">
        <v>1337</v>
      </c>
      <c r="B1216">
        <v>720</v>
      </c>
      <c r="C1216" t="s">
        <v>1369</v>
      </c>
    </row>
    <row r="1217" spans="1:3" x14ac:dyDescent="0.25">
      <c r="A1217" t="s">
        <v>1337</v>
      </c>
      <c r="B1217" t="s">
        <v>1370</v>
      </c>
      <c r="C1217" t="s">
        <v>1371</v>
      </c>
    </row>
    <row r="1218" spans="1:3" x14ac:dyDescent="0.25">
      <c r="A1218" t="s">
        <v>1330</v>
      </c>
      <c r="B1218" t="s">
        <v>1339</v>
      </c>
      <c r="C1218" t="s">
        <v>1372</v>
      </c>
    </row>
    <row r="1219" spans="1:3" x14ac:dyDescent="0.25">
      <c r="A1219" t="s">
        <v>1330</v>
      </c>
      <c r="B1219" t="s">
        <v>1339</v>
      </c>
      <c r="C1219" t="s">
        <v>1373</v>
      </c>
    </row>
    <row r="1220" spans="1:3" x14ac:dyDescent="0.25">
      <c r="A1220" t="s">
        <v>1330</v>
      </c>
      <c r="B1220" t="s">
        <v>1339</v>
      </c>
      <c r="C1220" t="s">
        <v>1374</v>
      </c>
    </row>
    <row r="1221" spans="1:3" x14ac:dyDescent="0.25">
      <c r="A1221" t="s">
        <v>1330</v>
      </c>
      <c r="B1221">
        <v>47</v>
      </c>
      <c r="C1221" t="s">
        <v>1375</v>
      </c>
    </row>
    <row r="1222" spans="1:3" x14ac:dyDescent="0.25">
      <c r="A1222" t="s">
        <v>1330</v>
      </c>
      <c r="B1222" t="s">
        <v>1339</v>
      </c>
      <c r="C1222" t="s">
        <v>1376</v>
      </c>
    </row>
    <row r="1223" spans="1:3" x14ac:dyDescent="0.25">
      <c r="A1223" t="s">
        <v>1330</v>
      </c>
      <c r="B1223" t="s">
        <v>1339</v>
      </c>
      <c r="C1223" t="s">
        <v>1377</v>
      </c>
    </row>
    <row r="1224" spans="1:3" x14ac:dyDescent="0.25">
      <c r="A1224" t="s">
        <v>1330</v>
      </c>
      <c r="B1224" t="s">
        <v>1339</v>
      </c>
      <c r="C1224" t="s">
        <v>1378</v>
      </c>
    </row>
    <row r="1225" spans="1:3" x14ac:dyDescent="0.25">
      <c r="A1225" t="s">
        <v>1330</v>
      </c>
      <c r="B1225" t="s">
        <v>1339</v>
      </c>
      <c r="C1225" t="s">
        <v>1379</v>
      </c>
    </row>
    <row r="1226" spans="1:3" x14ac:dyDescent="0.25">
      <c r="A1226" t="s">
        <v>1330</v>
      </c>
      <c r="B1226" t="s">
        <v>1339</v>
      </c>
      <c r="C1226" t="s">
        <v>1380</v>
      </c>
    </row>
    <row r="1227" spans="1:3" x14ac:dyDescent="0.25">
      <c r="A1227" t="s">
        <v>1330</v>
      </c>
      <c r="B1227" t="s">
        <v>1339</v>
      </c>
      <c r="C1227" t="s">
        <v>1381</v>
      </c>
    </row>
    <row r="1228" spans="1:3" x14ac:dyDescent="0.25">
      <c r="A1228" t="s">
        <v>1330</v>
      </c>
      <c r="B1228">
        <v>47</v>
      </c>
      <c r="C1228" t="s">
        <v>1382</v>
      </c>
    </row>
    <row r="1229" spans="1:3" x14ac:dyDescent="0.25">
      <c r="A1229" t="s">
        <v>1330</v>
      </c>
      <c r="B1229">
        <v>47</v>
      </c>
      <c r="C1229" t="s">
        <v>1383</v>
      </c>
    </row>
    <row r="1230" spans="1:3" x14ac:dyDescent="0.25">
      <c r="A1230" t="s">
        <v>1330</v>
      </c>
      <c r="B1230">
        <v>47</v>
      </c>
      <c r="C1230" t="s">
        <v>1384</v>
      </c>
    </row>
    <row r="1231" spans="1:3" x14ac:dyDescent="0.25">
      <c r="A1231" t="s">
        <v>1330</v>
      </c>
      <c r="B1231">
        <v>47</v>
      </c>
      <c r="C1231" t="s">
        <v>1385</v>
      </c>
    </row>
    <row r="1232" spans="1:3" x14ac:dyDescent="0.25">
      <c r="A1232" t="s">
        <v>1330</v>
      </c>
      <c r="B1232">
        <v>47</v>
      </c>
      <c r="C1232" t="s">
        <v>1386</v>
      </c>
    </row>
    <row r="1233" spans="1:3" x14ac:dyDescent="0.25">
      <c r="A1233" t="s">
        <v>1330</v>
      </c>
      <c r="B1233">
        <v>47</v>
      </c>
      <c r="C1233" t="s">
        <v>1387</v>
      </c>
    </row>
    <row r="1234" spans="1:3" x14ac:dyDescent="0.25">
      <c r="A1234" t="s">
        <v>1330</v>
      </c>
      <c r="B1234" t="s">
        <v>1356</v>
      </c>
      <c r="C1234" t="s">
        <v>1388</v>
      </c>
    </row>
    <row r="1235" spans="1:3" x14ac:dyDescent="0.25">
      <c r="A1235" t="s">
        <v>1330</v>
      </c>
      <c r="B1235" t="s">
        <v>1339</v>
      </c>
      <c r="C1235" t="s">
        <v>1389</v>
      </c>
    </row>
    <row r="1236" spans="1:3" x14ac:dyDescent="0.25">
      <c r="A1236" t="s">
        <v>1330</v>
      </c>
      <c r="B1236">
        <v>47</v>
      </c>
      <c r="C1236" t="s">
        <v>1390</v>
      </c>
    </row>
    <row r="1237" spans="1:3" x14ac:dyDescent="0.25">
      <c r="A1237" t="s">
        <v>1330</v>
      </c>
      <c r="B1237">
        <v>47</v>
      </c>
      <c r="C1237" t="s">
        <v>1391</v>
      </c>
    </row>
    <row r="1238" spans="1:3" x14ac:dyDescent="0.25">
      <c r="A1238" t="s">
        <v>1330</v>
      </c>
      <c r="B1238">
        <v>47</v>
      </c>
      <c r="C1238" t="s">
        <v>1392</v>
      </c>
    </row>
    <row r="1239" spans="1:3" x14ac:dyDescent="0.25">
      <c r="A1239" t="s">
        <v>1330</v>
      </c>
      <c r="B1239" t="s">
        <v>1339</v>
      </c>
      <c r="C1239" t="s">
        <v>1393</v>
      </c>
    </row>
    <row r="1240" spans="1:3" x14ac:dyDescent="0.25">
      <c r="A1240" t="s">
        <v>1330</v>
      </c>
      <c r="B1240" t="s">
        <v>1339</v>
      </c>
      <c r="C1240" t="s">
        <v>1394</v>
      </c>
    </row>
    <row r="1241" spans="1:3" x14ac:dyDescent="0.25">
      <c r="A1241" t="s">
        <v>1395</v>
      </c>
      <c r="B1241" t="s">
        <v>1396</v>
      </c>
      <c r="C1241" t="s">
        <v>1397</v>
      </c>
    </row>
    <row r="1242" spans="1:3" x14ac:dyDescent="0.25">
      <c r="A1242" t="s">
        <v>1395</v>
      </c>
      <c r="B1242" t="s">
        <v>1396</v>
      </c>
      <c r="C1242" t="s">
        <v>1398</v>
      </c>
    </row>
    <row r="1243" spans="1:3" x14ac:dyDescent="0.25">
      <c r="A1243" t="s">
        <v>1395</v>
      </c>
      <c r="B1243" t="s">
        <v>1396</v>
      </c>
      <c r="C1243" t="s">
        <v>1399</v>
      </c>
    </row>
    <row r="1244" spans="1:3" x14ac:dyDescent="0.25">
      <c r="A1244" t="s">
        <v>1395</v>
      </c>
      <c r="B1244" t="s">
        <v>1400</v>
      </c>
      <c r="C1244" t="s">
        <v>1401</v>
      </c>
    </row>
    <row r="1245" spans="1:3" x14ac:dyDescent="0.25">
      <c r="A1245" t="s">
        <v>1395</v>
      </c>
      <c r="B1245" t="s">
        <v>1400</v>
      </c>
      <c r="C1245" t="s">
        <v>1402</v>
      </c>
    </row>
    <row r="1246" spans="1:3" x14ac:dyDescent="0.25">
      <c r="A1246" t="s">
        <v>1395</v>
      </c>
      <c r="B1246" t="s">
        <v>1400</v>
      </c>
      <c r="C1246" t="s">
        <v>1403</v>
      </c>
    </row>
    <row r="1247" spans="1:3" x14ac:dyDescent="0.25">
      <c r="A1247" t="s">
        <v>1395</v>
      </c>
      <c r="B1247" t="s">
        <v>1400</v>
      </c>
      <c r="C1247" t="s">
        <v>1404</v>
      </c>
    </row>
    <row r="1248" spans="1:3" x14ac:dyDescent="0.25">
      <c r="A1248" t="s">
        <v>1395</v>
      </c>
      <c r="B1248" t="s">
        <v>1400</v>
      </c>
      <c r="C1248" t="s">
        <v>1405</v>
      </c>
    </row>
    <row r="1249" spans="1:3" x14ac:dyDescent="0.25">
      <c r="A1249" t="s">
        <v>1395</v>
      </c>
      <c r="B1249" t="s">
        <v>1400</v>
      </c>
      <c r="C1249" t="s">
        <v>1406</v>
      </c>
    </row>
    <row r="1250" spans="1:3" x14ac:dyDescent="0.25">
      <c r="A1250" t="s">
        <v>1395</v>
      </c>
      <c r="B1250" t="s">
        <v>1400</v>
      </c>
      <c r="C1250" t="s">
        <v>1407</v>
      </c>
    </row>
    <row r="1251" spans="1:3" x14ac:dyDescent="0.25">
      <c r="A1251" t="s">
        <v>1395</v>
      </c>
      <c r="B1251" t="s">
        <v>1400</v>
      </c>
      <c r="C1251" t="s">
        <v>1408</v>
      </c>
    </row>
    <row r="1252" spans="1:3" x14ac:dyDescent="0.25">
      <c r="A1252" t="s">
        <v>1395</v>
      </c>
      <c r="B1252" t="s">
        <v>1400</v>
      </c>
      <c r="C1252" t="s">
        <v>1409</v>
      </c>
    </row>
    <row r="1253" spans="1:3" x14ac:dyDescent="0.25">
      <c r="A1253" t="s">
        <v>1395</v>
      </c>
      <c r="B1253" t="s">
        <v>1410</v>
      </c>
      <c r="C1253" t="s">
        <v>1411</v>
      </c>
    </row>
    <row r="1254" spans="1:3" x14ac:dyDescent="0.25">
      <c r="A1254" t="s">
        <v>1395</v>
      </c>
      <c r="B1254" t="s">
        <v>1410</v>
      </c>
      <c r="C1254" t="s">
        <v>1412</v>
      </c>
    </row>
    <row r="1255" spans="1:3" x14ac:dyDescent="0.25">
      <c r="A1255" t="s">
        <v>1395</v>
      </c>
      <c r="B1255" t="s">
        <v>1410</v>
      </c>
      <c r="C1255" t="s">
        <v>1413</v>
      </c>
    </row>
    <row r="1256" spans="1:3" x14ac:dyDescent="0.25">
      <c r="A1256" t="s">
        <v>1395</v>
      </c>
      <c r="B1256" t="s">
        <v>1410</v>
      </c>
      <c r="C1256" t="s">
        <v>1414</v>
      </c>
    </row>
    <row r="1257" spans="1:3" x14ac:dyDescent="0.25">
      <c r="A1257" t="s">
        <v>1395</v>
      </c>
      <c r="B1257" t="s">
        <v>1410</v>
      </c>
      <c r="C1257" t="s">
        <v>1415</v>
      </c>
    </row>
    <row r="1258" spans="1:3" x14ac:dyDescent="0.25">
      <c r="A1258" t="s">
        <v>1395</v>
      </c>
      <c r="B1258" t="s">
        <v>1410</v>
      </c>
      <c r="C1258" t="s">
        <v>1416</v>
      </c>
    </row>
    <row r="1259" spans="1:3" x14ac:dyDescent="0.25">
      <c r="A1259" t="s">
        <v>1395</v>
      </c>
      <c r="B1259" t="s">
        <v>1410</v>
      </c>
      <c r="C1259" t="s">
        <v>1417</v>
      </c>
    </row>
    <row r="1260" spans="1:3" x14ac:dyDescent="0.25">
      <c r="A1260" t="s">
        <v>1395</v>
      </c>
      <c r="B1260" t="s">
        <v>1410</v>
      </c>
      <c r="C1260" t="s">
        <v>1418</v>
      </c>
    </row>
    <row r="1261" spans="1:3" x14ac:dyDescent="0.25">
      <c r="A1261" t="s">
        <v>1395</v>
      </c>
      <c r="B1261" t="s">
        <v>1419</v>
      </c>
      <c r="C1261" t="s">
        <v>1420</v>
      </c>
    </row>
    <row r="1262" spans="1:3" x14ac:dyDescent="0.25">
      <c r="A1262" t="s">
        <v>1395</v>
      </c>
      <c r="B1262" t="s">
        <v>1421</v>
      </c>
      <c r="C1262" t="s">
        <v>1422</v>
      </c>
    </row>
    <row r="1263" spans="1:3" x14ac:dyDescent="0.25">
      <c r="A1263" t="s">
        <v>1395</v>
      </c>
      <c r="B1263" t="s">
        <v>1400</v>
      </c>
      <c r="C1263" t="s">
        <v>1423</v>
      </c>
    </row>
    <row r="1264" spans="1:3" x14ac:dyDescent="0.25">
      <c r="A1264" t="s">
        <v>1395</v>
      </c>
      <c r="B1264" t="s">
        <v>1396</v>
      </c>
      <c r="C1264" t="s">
        <v>1424</v>
      </c>
    </row>
    <row r="1265" spans="1:3" x14ac:dyDescent="0.25">
      <c r="A1265" t="s">
        <v>1395</v>
      </c>
      <c r="B1265" t="s">
        <v>1410</v>
      </c>
      <c r="C1265" t="s">
        <v>1425</v>
      </c>
    </row>
    <row r="1266" spans="1:3" x14ac:dyDescent="0.25">
      <c r="A1266" t="s">
        <v>1395</v>
      </c>
      <c r="B1266" t="s">
        <v>1396</v>
      </c>
      <c r="C1266" t="s">
        <v>1426</v>
      </c>
    </row>
    <row r="1267" spans="1:3" x14ac:dyDescent="0.25">
      <c r="A1267" t="s">
        <v>1395</v>
      </c>
      <c r="B1267" t="s">
        <v>1396</v>
      </c>
      <c r="C1267" t="s">
        <v>1427</v>
      </c>
    </row>
    <row r="1268" spans="1:3" x14ac:dyDescent="0.25">
      <c r="A1268" t="s">
        <v>1395</v>
      </c>
      <c r="B1268" t="s">
        <v>1410</v>
      </c>
      <c r="C1268" t="s">
        <v>1428</v>
      </c>
    </row>
    <row r="1269" spans="1:3" x14ac:dyDescent="0.25">
      <c r="A1269" t="s">
        <v>1395</v>
      </c>
      <c r="B1269" t="s">
        <v>1396</v>
      </c>
      <c r="C1269" t="s">
        <v>1429</v>
      </c>
    </row>
    <row r="1270" spans="1:3" x14ac:dyDescent="0.25">
      <c r="A1270" t="s">
        <v>1395</v>
      </c>
      <c r="B1270" t="s">
        <v>1410</v>
      </c>
      <c r="C1270" t="s">
        <v>1430</v>
      </c>
    </row>
    <row r="1271" spans="1:3" x14ac:dyDescent="0.25">
      <c r="A1271" t="s">
        <v>1395</v>
      </c>
      <c r="B1271" t="s">
        <v>1396</v>
      </c>
      <c r="C1271" t="s">
        <v>1431</v>
      </c>
    </row>
    <row r="1272" spans="1:3" x14ac:dyDescent="0.25">
      <c r="A1272" t="s">
        <v>1395</v>
      </c>
      <c r="B1272" t="s">
        <v>1396</v>
      </c>
      <c r="C1272" t="s">
        <v>1432</v>
      </c>
    </row>
    <row r="1273" spans="1:3" x14ac:dyDescent="0.25">
      <c r="A1273" t="s">
        <v>1395</v>
      </c>
      <c r="B1273" t="s">
        <v>1396</v>
      </c>
      <c r="C1273" t="s">
        <v>1433</v>
      </c>
    </row>
    <row r="1274" spans="1:3" x14ac:dyDescent="0.25">
      <c r="A1274" t="s">
        <v>1395</v>
      </c>
      <c r="B1274" t="s">
        <v>1396</v>
      </c>
      <c r="C1274" t="s">
        <v>1434</v>
      </c>
    </row>
    <row r="1275" spans="1:3" x14ac:dyDescent="0.25">
      <c r="A1275" t="s">
        <v>1395</v>
      </c>
      <c r="B1275" t="s">
        <v>1396</v>
      </c>
      <c r="C1275" t="s">
        <v>1435</v>
      </c>
    </row>
    <row r="1276" spans="1:3" x14ac:dyDescent="0.25">
      <c r="A1276" t="s">
        <v>1395</v>
      </c>
      <c r="B1276" t="s">
        <v>1396</v>
      </c>
      <c r="C1276" t="s">
        <v>1436</v>
      </c>
    </row>
    <row r="1277" spans="1:3" x14ac:dyDescent="0.25">
      <c r="A1277" t="s">
        <v>1395</v>
      </c>
      <c r="B1277" t="s">
        <v>1410</v>
      </c>
      <c r="C1277" t="s">
        <v>1437</v>
      </c>
    </row>
    <row r="1278" spans="1:3" x14ac:dyDescent="0.25">
      <c r="A1278" t="s">
        <v>1395</v>
      </c>
      <c r="B1278" t="s">
        <v>1410</v>
      </c>
      <c r="C1278" t="s">
        <v>1438</v>
      </c>
    </row>
    <row r="1279" spans="1:3" x14ac:dyDescent="0.25">
      <c r="A1279" t="s">
        <v>1395</v>
      </c>
      <c r="B1279" t="s">
        <v>1410</v>
      </c>
      <c r="C1279" t="s">
        <v>1439</v>
      </c>
    </row>
    <row r="1280" spans="1:3" x14ac:dyDescent="0.25">
      <c r="A1280" t="s">
        <v>1395</v>
      </c>
      <c r="B1280" t="s">
        <v>1410</v>
      </c>
      <c r="C1280" t="s">
        <v>1440</v>
      </c>
    </row>
    <row r="1281" spans="1:3" x14ac:dyDescent="0.25">
      <c r="A1281" t="s">
        <v>1395</v>
      </c>
      <c r="B1281" t="s">
        <v>1396</v>
      </c>
      <c r="C1281" t="s">
        <v>1441</v>
      </c>
    </row>
    <row r="1282" spans="1:3" x14ac:dyDescent="0.25">
      <c r="A1282" t="s">
        <v>1395</v>
      </c>
      <c r="B1282" t="s">
        <v>1396</v>
      </c>
      <c r="C1282" t="s">
        <v>1442</v>
      </c>
    </row>
    <row r="1283" spans="1:3" x14ac:dyDescent="0.25">
      <c r="A1283" t="s">
        <v>1395</v>
      </c>
      <c r="B1283" t="s">
        <v>1396</v>
      </c>
      <c r="C1283" t="s">
        <v>1443</v>
      </c>
    </row>
    <row r="1284" spans="1:3" x14ac:dyDescent="0.25">
      <c r="A1284" t="s">
        <v>1395</v>
      </c>
      <c r="B1284" t="s">
        <v>1396</v>
      </c>
      <c r="C1284" t="s">
        <v>1444</v>
      </c>
    </row>
    <row r="1285" spans="1:3" x14ac:dyDescent="0.25">
      <c r="A1285" t="s">
        <v>1395</v>
      </c>
      <c r="B1285" t="s">
        <v>1396</v>
      </c>
      <c r="C1285" t="s">
        <v>1445</v>
      </c>
    </row>
    <row r="1286" spans="1:3" x14ac:dyDescent="0.25">
      <c r="A1286" t="s">
        <v>1395</v>
      </c>
      <c r="B1286" t="s">
        <v>1396</v>
      </c>
      <c r="C1286" t="s">
        <v>1446</v>
      </c>
    </row>
    <row r="1287" spans="1:3" x14ac:dyDescent="0.25">
      <c r="A1287" t="s">
        <v>1395</v>
      </c>
      <c r="B1287" t="s">
        <v>1410</v>
      </c>
      <c r="C1287" t="s">
        <v>1447</v>
      </c>
    </row>
    <row r="1288" spans="1:3" x14ac:dyDescent="0.25">
      <c r="A1288" t="s">
        <v>1395</v>
      </c>
      <c r="B1288" t="s">
        <v>1410</v>
      </c>
      <c r="C1288" t="s">
        <v>1448</v>
      </c>
    </row>
    <row r="1289" spans="1:3" x14ac:dyDescent="0.25">
      <c r="A1289" t="s">
        <v>1395</v>
      </c>
      <c r="B1289" t="s">
        <v>1396</v>
      </c>
      <c r="C1289" t="s">
        <v>1449</v>
      </c>
    </row>
    <row r="1290" spans="1:3" x14ac:dyDescent="0.25">
      <c r="A1290" t="s">
        <v>1395</v>
      </c>
      <c r="B1290" t="s">
        <v>1396</v>
      </c>
      <c r="C1290" t="s">
        <v>1450</v>
      </c>
    </row>
    <row r="1291" spans="1:3" x14ac:dyDescent="0.25">
      <c r="A1291" t="s">
        <v>1395</v>
      </c>
      <c r="B1291" t="s">
        <v>1396</v>
      </c>
      <c r="C1291" t="s">
        <v>1451</v>
      </c>
    </row>
    <row r="1292" spans="1:3" x14ac:dyDescent="0.25">
      <c r="A1292" t="s">
        <v>1395</v>
      </c>
      <c r="B1292" t="s">
        <v>1410</v>
      </c>
      <c r="C1292" t="s">
        <v>1452</v>
      </c>
    </row>
    <row r="1293" spans="1:3" x14ac:dyDescent="0.25">
      <c r="A1293" t="s">
        <v>1395</v>
      </c>
      <c r="B1293" t="s">
        <v>1396</v>
      </c>
      <c r="C1293" t="s">
        <v>1453</v>
      </c>
    </row>
    <row r="1294" spans="1:3" x14ac:dyDescent="0.25">
      <c r="A1294" t="s">
        <v>1395</v>
      </c>
      <c r="B1294" t="s">
        <v>1396</v>
      </c>
      <c r="C1294" t="s">
        <v>1454</v>
      </c>
    </row>
    <row r="1295" spans="1:3" x14ac:dyDescent="0.25">
      <c r="A1295" t="s">
        <v>1395</v>
      </c>
      <c r="B1295" t="s">
        <v>1396</v>
      </c>
      <c r="C1295" t="s">
        <v>1455</v>
      </c>
    </row>
    <row r="1296" spans="1:3" x14ac:dyDescent="0.25">
      <c r="A1296" t="s">
        <v>1395</v>
      </c>
      <c r="B1296" t="s">
        <v>1396</v>
      </c>
      <c r="C1296" t="s">
        <v>1456</v>
      </c>
    </row>
    <row r="1297" spans="1:3" x14ac:dyDescent="0.25">
      <c r="A1297" t="s">
        <v>1457</v>
      </c>
      <c r="B1297">
        <v>632</v>
      </c>
      <c r="C1297" t="s">
        <v>1458</v>
      </c>
    </row>
    <row r="1298" spans="1:3" x14ac:dyDescent="0.25">
      <c r="A1298" t="s">
        <v>1459</v>
      </c>
      <c r="B1298">
        <v>657</v>
      </c>
      <c r="C1298" t="s">
        <v>1460</v>
      </c>
    </row>
    <row r="1299" spans="1:3" x14ac:dyDescent="0.25">
      <c r="A1299" t="s">
        <v>1457</v>
      </c>
      <c r="B1299" t="s">
        <v>1461</v>
      </c>
      <c r="C1299" t="s">
        <v>1462</v>
      </c>
    </row>
    <row r="1300" spans="1:3" x14ac:dyDescent="0.25">
      <c r="A1300" t="s">
        <v>1457</v>
      </c>
      <c r="B1300" t="s">
        <v>1461</v>
      </c>
      <c r="C1300" t="s">
        <v>1463</v>
      </c>
    </row>
    <row r="1301" spans="1:3" x14ac:dyDescent="0.25">
      <c r="A1301" t="s">
        <v>1457</v>
      </c>
      <c r="B1301" t="s">
        <v>1461</v>
      </c>
      <c r="C1301" t="s">
        <v>1464</v>
      </c>
    </row>
    <row r="1302" spans="1:3" x14ac:dyDescent="0.25">
      <c r="A1302" t="s">
        <v>1459</v>
      </c>
      <c r="B1302" t="s">
        <v>1465</v>
      </c>
      <c r="C1302" t="s">
        <v>1466</v>
      </c>
    </row>
    <row r="1303" spans="1:3" x14ac:dyDescent="0.25">
      <c r="A1303" t="s">
        <v>1457</v>
      </c>
      <c r="B1303" t="s">
        <v>1467</v>
      </c>
      <c r="C1303" t="s">
        <v>1468</v>
      </c>
    </row>
    <row r="1304" spans="1:3" x14ac:dyDescent="0.25">
      <c r="A1304" t="s">
        <v>1457</v>
      </c>
      <c r="B1304" t="s">
        <v>1467</v>
      </c>
      <c r="C1304" t="s">
        <v>1469</v>
      </c>
    </row>
    <row r="1305" spans="1:3" x14ac:dyDescent="0.25">
      <c r="A1305" t="s">
        <v>1457</v>
      </c>
      <c r="B1305" t="s">
        <v>1467</v>
      </c>
      <c r="C1305" t="s">
        <v>1470</v>
      </c>
    </row>
    <row r="1306" spans="1:3" x14ac:dyDescent="0.25">
      <c r="A1306" t="s">
        <v>1457</v>
      </c>
      <c r="B1306" t="s">
        <v>1471</v>
      </c>
      <c r="C1306" t="s">
        <v>1472</v>
      </c>
    </row>
    <row r="1307" spans="1:3" x14ac:dyDescent="0.25">
      <c r="A1307" t="s">
        <v>1457</v>
      </c>
      <c r="B1307" t="s">
        <v>1471</v>
      </c>
      <c r="C1307" t="s">
        <v>1473</v>
      </c>
    </row>
    <row r="1308" spans="1:3" x14ac:dyDescent="0.25">
      <c r="A1308" t="s">
        <v>1457</v>
      </c>
      <c r="B1308" t="s">
        <v>1471</v>
      </c>
      <c r="C1308" t="s">
        <v>1474</v>
      </c>
    </row>
    <row r="1309" spans="1:3" x14ac:dyDescent="0.25">
      <c r="A1309" t="s">
        <v>1457</v>
      </c>
      <c r="B1309" t="s">
        <v>1471</v>
      </c>
      <c r="C1309" t="s">
        <v>1475</v>
      </c>
    </row>
    <row r="1310" spans="1:3" x14ac:dyDescent="0.25">
      <c r="A1310" t="s">
        <v>1457</v>
      </c>
      <c r="B1310" t="s">
        <v>1471</v>
      </c>
      <c r="C1310" t="s">
        <v>1476</v>
      </c>
    </row>
    <row r="1311" spans="1:3" x14ac:dyDescent="0.25">
      <c r="A1311" t="s">
        <v>1457</v>
      </c>
      <c r="B1311" t="s">
        <v>1471</v>
      </c>
      <c r="C1311" t="s">
        <v>1477</v>
      </c>
    </row>
    <row r="1312" spans="1:3" x14ac:dyDescent="0.25">
      <c r="A1312" t="s">
        <v>1457</v>
      </c>
      <c r="B1312" t="s">
        <v>1471</v>
      </c>
      <c r="C1312" t="s">
        <v>1478</v>
      </c>
    </row>
    <row r="1313" spans="1:3" x14ac:dyDescent="0.25">
      <c r="A1313" t="s">
        <v>1457</v>
      </c>
      <c r="B1313" t="s">
        <v>1471</v>
      </c>
      <c r="C1313" t="s">
        <v>1479</v>
      </c>
    </row>
    <row r="1314" spans="1:3" x14ac:dyDescent="0.25">
      <c r="A1314" t="s">
        <v>1457</v>
      </c>
      <c r="B1314" t="s">
        <v>1471</v>
      </c>
      <c r="C1314" t="s">
        <v>1480</v>
      </c>
    </row>
    <row r="1315" spans="1:3" x14ac:dyDescent="0.25">
      <c r="A1315" t="s">
        <v>1457</v>
      </c>
      <c r="B1315" t="s">
        <v>1471</v>
      </c>
      <c r="C1315" t="s">
        <v>1481</v>
      </c>
    </row>
    <row r="1316" spans="1:3" x14ac:dyDescent="0.25">
      <c r="A1316" t="s">
        <v>1457</v>
      </c>
      <c r="B1316" t="s">
        <v>1471</v>
      </c>
      <c r="C1316" t="s">
        <v>1482</v>
      </c>
    </row>
    <row r="1317" spans="1:3" x14ac:dyDescent="0.25">
      <c r="A1317" t="s">
        <v>1457</v>
      </c>
      <c r="B1317" t="s">
        <v>1471</v>
      </c>
      <c r="C1317" t="s">
        <v>1483</v>
      </c>
    </row>
    <row r="1318" spans="1:3" x14ac:dyDescent="0.25">
      <c r="A1318" t="s">
        <v>1457</v>
      </c>
      <c r="B1318" t="s">
        <v>1484</v>
      </c>
      <c r="C1318" t="s">
        <v>1485</v>
      </c>
    </row>
    <row r="1319" spans="1:3" x14ac:dyDescent="0.25">
      <c r="A1319" t="s">
        <v>1457</v>
      </c>
      <c r="B1319" t="s">
        <v>1484</v>
      </c>
      <c r="C1319" t="s">
        <v>1486</v>
      </c>
    </row>
    <row r="1320" spans="1:3" x14ac:dyDescent="0.25">
      <c r="A1320" t="s">
        <v>1457</v>
      </c>
      <c r="B1320" t="s">
        <v>1467</v>
      </c>
      <c r="C1320" t="s">
        <v>1487</v>
      </c>
    </row>
    <row r="1321" spans="1:3" x14ac:dyDescent="0.25">
      <c r="A1321" t="s">
        <v>1457</v>
      </c>
      <c r="B1321" t="s">
        <v>1467</v>
      </c>
      <c r="C1321" t="s">
        <v>1488</v>
      </c>
    </row>
    <row r="1322" spans="1:3" x14ac:dyDescent="0.25">
      <c r="A1322" t="s">
        <v>1457</v>
      </c>
      <c r="B1322" t="s">
        <v>1461</v>
      </c>
      <c r="C1322" t="s">
        <v>1489</v>
      </c>
    </row>
    <row r="1323" spans="1:3" x14ac:dyDescent="0.25">
      <c r="A1323" t="s">
        <v>1459</v>
      </c>
      <c r="B1323">
        <v>655</v>
      </c>
      <c r="C1323" t="s">
        <v>1490</v>
      </c>
    </row>
    <row r="1324" spans="1:3" x14ac:dyDescent="0.25">
      <c r="A1324" t="s">
        <v>1459</v>
      </c>
      <c r="B1324">
        <v>655</v>
      </c>
      <c r="C1324" t="s">
        <v>1491</v>
      </c>
    </row>
    <row r="1325" spans="1:3" x14ac:dyDescent="0.25">
      <c r="A1325" t="s">
        <v>1457</v>
      </c>
      <c r="B1325" t="s">
        <v>1467</v>
      </c>
      <c r="C1325" t="s">
        <v>1492</v>
      </c>
    </row>
    <row r="1326" spans="1:3" x14ac:dyDescent="0.25">
      <c r="A1326" t="s">
        <v>1457</v>
      </c>
      <c r="B1326" t="s">
        <v>1467</v>
      </c>
      <c r="C1326" t="s">
        <v>1493</v>
      </c>
    </row>
    <row r="1327" spans="1:3" x14ac:dyDescent="0.25">
      <c r="A1327" t="s">
        <v>1457</v>
      </c>
      <c r="B1327" t="s">
        <v>1467</v>
      </c>
      <c r="C1327" t="s">
        <v>1494</v>
      </c>
    </row>
    <row r="1328" spans="1:3" x14ac:dyDescent="0.25">
      <c r="A1328" t="s">
        <v>1457</v>
      </c>
      <c r="B1328" t="s">
        <v>1471</v>
      </c>
      <c r="C1328" t="s">
        <v>1495</v>
      </c>
    </row>
    <row r="1329" spans="1:3" x14ac:dyDescent="0.25">
      <c r="A1329" t="s">
        <v>1457</v>
      </c>
      <c r="B1329" t="s">
        <v>1471</v>
      </c>
      <c r="C1329" t="s">
        <v>1496</v>
      </c>
    </row>
    <row r="1330" spans="1:3" x14ac:dyDescent="0.25">
      <c r="A1330" t="s">
        <v>1457</v>
      </c>
      <c r="B1330" t="s">
        <v>1461</v>
      </c>
      <c r="C1330" t="s">
        <v>1497</v>
      </c>
    </row>
    <row r="1331" spans="1:3" x14ac:dyDescent="0.25">
      <c r="A1331" t="s">
        <v>1457</v>
      </c>
      <c r="B1331" t="s">
        <v>1467</v>
      </c>
      <c r="C1331" t="s">
        <v>1498</v>
      </c>
    </row>
    <row r="1332" spans="1:3" x14ac:dyDescent="0.25">
      <c r="A1332" t="s">
        <v>1457</v>
      </c>
      <c r="B1332" t="s">
        <v>1471</v>
      </c>
      <c r="C1332" t="s">
        <v>1499</v>
      </c>
    </row>
    <row r="1333" spans="1:3" x14ac:dyDescent="0.25">
      <c r="A1333" t="s">
        <v>1457</v>
      </c>
      <c r="B1333">
        <v>632</v>
      </c>
      <c r="C1333" t="s">
        <v>1500</v>
      </c>
    </row>
    <row r="1334" spans="1:3" x14ac:dyDescent="0.25">
      <c r="A1334" t="s">
        <v>1457</v>
      </c>
      <c r="B1334" t="s">
        <v>1467</v>
      </c>
      <c r="C1334" t="s">
        <v>1501</v>
      </c>
    </row>
    <row r="1335" spans="1:3" x14ac:dyDescent="0.25">
      <c r="A1335" t="s">
        <v>1457</v>
      </c>
      <c r="B1335" t="s">
        <v>1467</v>
      </c>
      <c r="C1335" t="s">
        <v>1502</v>
      </c>
    </row>
    <row r="1336" spans="1:3" x14ac:dyDescent="0.25">
      <c r="A1336" t="s">
        <v>1457</v>
      </c>
      <c r="B1336" t="s">
        <v>1461</v>
      </c>
      <c r="C1336" t="s">
        <v>1503</v>
      </c>
    </row>
    <row r="1337" spans="1:3" x14ac:dyDescent="0.25">
      <c r="A1337" t="s">
        <v>1457</v>
      </c>
      <c r="B1337" t="s">
        <v>1467</v>
      </c>
      <c r="C1337" t="s">
        <v>1504</v>
      </c>
    </row>
    <row r="1338" spans="1:3" x14ac:dyDescent="0.25">
      <c r="A1338" t="s">
        <v>1457</v>
      </c>
      <c r="B1338" t="s">
        <v>1467</v>
      </c>
      <c r="C1338" t="s">
        <v>1505</v>
      </c>
    </row>
    <row r="1339" spans="1:3" x14ac:dyDescent="0.25">
      <c r="A1339" t="s">
        <v>1457</v>
      </c>
      <c r="B1339" t="s">
        <v>1471</v>
      </c>
      <c r="C1339" t="s">
        <v>1506</v>
      </c>
    </row>
    <row r="1340" spans="1:3" x14ac:dyDescent="0.25">
      <c r="A1340" t="s">
        <v>1457</v>
      </c>
      <c r="B1340" t="s">
        <v>1471</v>
      </c>
      <c r="C1340" t="s">
        <v>1507</v>
      </c>
    </row>
    <row r="1341" spans="1:3" x14ac:dyDescent="0.25">
      <c r="A1341" t="s">
        <v>1457</v>
      </c>
      <c r="B1341" t="s">
        <v>1471</v>
      </c>
      <c r="C1341" t="s">
        <v>1508</v>
      </c>
    </row>
    <row r="1342" spans="1:3" x14ac:dyDescent="0.25">
      <c r="A1342" t="s">
        <v>1457</v>
      </c>
      <c r="B1342" t="s">
        <v>1471</v>
      </c>
      <c r="C1342" t="s">
        <v>1509</v>
      </c>
    </row>
    <row r="1343" spans="1:3" x14ac:dyDescent="0.25">
      <c r="A1343" t="s">
        <v>1457</v>
      </c>
      <c r="B1343" t="s">
        <v>1471</v>
      </c>
      <c r="C1343" t="s">
        <v>1510</v>
      </c>
    </row>
    <row r="1344" spans="1:3" x14ac:dyDescent="0.25">
      <c r="A1344" t="s">
        <v>1457</v>
      </c>
      <c r="B1344" t="s">
        <v>1467</v>
      </c>
      <c r="C1344" t="s">
        <v>1511</v>
      </c>
    </row>
    <row r="1345" spans="1:3" x14ac:dyDescent="0.25">
      <c r="A1345" t="s">
        <v>1457</v>
      </c>
      <c r="B1345" t="s">
        <v>1471</v>
      </c>
      <c r="C1345" t="s">
        <v>1512</v>
      </c>
    </row>
    <row r="1346" spans="1:3" x14ac:dyDescent="0.25">
      <c r="A1346" t="s">
        <v>1457</v>
      </c>
      <c r="B1346" t="s">
        <v>1471</v>
      </c>
      <c r="C1346" t="s">
        <v>1513</v>
      </c>
    </row>
    <row r="1347" spans="1:3" x14ac:dyDescent="0.25">
      <c r="A1347" t="s">
        <v>1457</v>
      </c>
      <c r="B1347" t="s">
        <v>1471</v>
      </c>
      <c r="C1347" t="s">
        <v>1514</v>
      </c>
    </row>
    <row r="1348" spans="1:3" x14ac:dyDescent="0.25">
      <c r="A1348" t="s">
        <v>1457</v>
      </c>
      <c r="B1348" t="s">
        <v>1471</v>
      </c>
      <c r="C1348" t="s">
        <v>1515</v>
      </c>
    </row>
    <row r="1349" spans="1:3" x14ac:dyDescent="0.25">
      <c r="A1349" t="s">
        <v>1457</v>
      </c>
      <c r="B1349" t="s">
        <v>1471</v>
      </c>
      <c r="C1349" t="s">
        <v>1516</v>
      </c>
    </row>
    <row r="1350" spans="1:3" x14ac:dyDescent="0.25">
      <c r="A1350" t="s">
        <v>1457</v>
      </c>
      <c r="B1350" t="s">
        <v>1471</v>
      </c>
      <c r="C1350" t="s">
        <v>1517</v>
      </c>
    </row>
    <row r="1351" spans="1:3" x14ac:dyDescent="0.25">
      <c r="A1351" t="s">
        <v>1457</v>
      </c>
      <c r="B1351" t="s">
        <v>1471</v>
      </c>
      <c r="C1351" t="s">
        <v>1518</v>
      </c>
    </row>
    <row r="1352" spans="1:3" x14ac:dyDescent="0.25">
      <c r="A1352" t="s">
        <v>1457</v>
      </c>
      <c r="B1352" t="s">
        <v>1471</v>
      </c>
      <c r="C1352" t="s">
        <v>1519</v>
      </c>
    </row>
    <row r="1353" spans="1:3" x14ac:dyDescent="0.25">
      <c r="A1353" t="s">
        <v>1457</v>
      </c>
      <c r="B1353" t="s">
        <v>1471</v>
      </c>
      <c r="C1353" t="s">
        <v>1520</v>
      </c>
    </row>
    <row r="1354" spans="1:3" x14ac:dyDescent="0.25">
      <c r="A1354" t="s">
        <v>1457</v>
      </c>
      <c r="B1354" t="s">
        <v>1471</v>
      </c>
      <c r="C1354" t="s">
        <v>1521</v>
      </c>
    </row>
    <row r="1355" spans="1:3" x14ac:dyDescent="0.25">
      <c r="A1355" t="s">
        <v>1457</v>
      </c>
      <c r="B1355" t="s">
        <v>1471</v>
      </c>
      <c r="C1355" t="s">
        <v>1522</v>
      </c>
    </row>
    <row r="1356" spans="1:3" x14ac:dyDescent="0.25">
      <c r="A1356" t="s">
        <v>1457</v>
      </c>
      <c r="B1356" t="s">
        <v>1471</v>
      </c>
      <c r="C1356" t="s">
        <v>1523</v>
      </c>
    </row>
    <row r="1357" spans="1:3" x14ac:dyDescent="0.25">
      <c r="A1357" t="s">
        <v>1457</v>
      </c>
      <c r="B1357" t="s">
        <v>1471</v>
      </c>
      <c r="C1357" t="s">
        <v>1524</v>
      </c>
    </row>
    <row r="1358" spans="1:3" x14ac:dyDescent="0.25">
      <c r="A1358" t="s">
        <v>1457</v>
      </c>
      <c r="B1358" t="s">
        <v>1471</v>
      </c>
      <c r="C1358" t="s">
        <v>1525</v>
      </c>
    </row>
    <row r="1359" spans="1:3" x14ac:dyDescent="0.25">
      <c r="A1359" t="s">
        <v>1457</v>
      </c>
      <c r="B1359" t="s">
        <v>1471</v>
      </c>
      <c r="C1359" t="s">
        <v>1526</v>
      </c>
    </row>
    <row r="1360" spans="1:3" x14ac:dyDescent="0.25">
      <c r="A1360" t="s">
        <v>1457</v>
      </c>
      <c r="B1360" t="s">
        <v>1471</v>
      </c>
      <c r="C1360" t="s">
        <v>1527</v>
      </c>
    </row>
  </sheetData>
  <conditionalFormatting sqref="C2:C13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shehan</dc:creator>
  <cp:lastModifiedBy>S. Dharmawansha</cp:lastModifiedBy>
  <dcterms:created xsi:type="dcterms:W3CDTF">2021-08-09T09:29:57Z</dcterms:created>
  <dcterms:modified xsi:type="dcterms:W3CDTF">2021-08-24T17:17:54Z</dcterms:modified>
</cp:coreProperties>
</file>