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ons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B5171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0" customWidth="1" min="4" max="4"/>
    <col width="24" customWidth="1" min="5" max="5"/>
    <col width="26" customWidth="1" min="6" max="6"/>
    <col width="12" customWidth="1" min="7" max="7"/>
    <col width="14" customWidth="1" min="8" max="8"/>
    <col width="20" customWidth="1" min="9" max="9"/>
    <col width="30" customWidth="1" min="10" max="10"/>
    <col width="22" customWidth="1" min="11" max="11"/>
    <col width="50" customWidth="1" min="12" max="12"/>
    <col width="45" customWidth="1" min="13" max="13"/>
    <col width="18" customWidth="1" min="14" max="14"/>
    <col width="16" customWidth="1" min="15" max="15"/>
    <col width="24" customWidth="1" min="16" max="16"/>
    <col width="18" customWidth="1" min="17" max="17"/>
    <col width="30" customWidth="1" min="18" max="18"/>
    <col width="18" customWidth="1" min="19" max="19"/>
    <col width="26" customWidth="1" min="20" max="20"/>
  </cols>
  <sheetData>
    <row r="1">
      <c r="A1" s="1" t="inlineStr">
        <is>
          <t>Active</t>
        </is>
      </c>
      <c r="B1" s="1" t="inlineStr">
        <is>
          <t>DisplayOrder</t>
        </is>
      </c>
      <c r="C1" s="1" t="inlineStr">
        <is>
          <t>Tier</t>
        </is>
      </c>
      <c r="D1" s="1" t="inlineStr">
        <is>
          <t>Name</t>
        </is>
      </c>
      <c r="E1" s="1" t="inlineStr">
        <is>
          <t>Role</t>
        </is>
      </c>
      <c r="F1" s="1" t="inlineStr">
        <is>
          <t>AvatarURL</t>
        </is>
      </c>
      <c r="G1" s="1" t="inlineStr">
        <is>
          <t>AccentColor</t>
        </is>
      </c>
      <c r="H1" s="1" t="inlineStr">
        <is>
          <t>Icon</t>
        </is>
      </c>
      <c r="I1" s="1" t="inlineStr">
        <is>
          <t>BusinessName</t>
        </is>
      </c>
      <c r="J1" s="1" t="inlineStr">
        <is>
          <t>Tagline</t>
        </is>
      </c>
      <c r="K1" s="1" t="inlineStr">
        <is>
          <t>Category</t>
        </is>
      </c>
      <c r="L1" s="1" t="inlineStr">
        <is>
          <t>Description</t>
        </is>
      </c>
      <c r="M1" s="1" t="inlineStr">
        <is>
          <t>Tags</t>
        </is>
      </c>
      <c r="N1" s="1" t="inlineStr">
        <is>
          <t>Website</t>
        </is>
      </c>
      <c r="O1" s="1" t="inlineStr">
        <is>
          <t>Phone</t>
        </is>
      </c>
      <c r="P1" s="1" t="inlineStr">
        <is>
          <t>Email</t>
        </is>
      </c>
      <c r="Q1" s="1" t="inlineStr">
        <is>
          <t>SocialLabel</t>
        </is>
      </c>
      <c r="R1" s="1" t="inlineStr">
        <is>
          <t>SocialURL</t>
        </is>
      </c>
      <c r="S1" s="1" t="inlineStr">
        <is>
          <t>CTAText</t>
        </is>
      </c>
      <c r="T1" s="1" t="inlineStr">
        <is>
          <t>CTALink</t>
        </is>
      </c>
    </row>
    <row r="2">
      <c r="A2" t="inlineStr">
        <is>
          <t>Yes</t>
        </is>
      </c>
      <c r="B2" t="n">
        <v>1</v>
      </c>
      <c r="C2" t="inlineStr">
        <is>
          <t>Gold Partner</t>
        </is>
      </c>
      <c r="D2" t="inlineStr">
        <is>
          <t>Radhika Venigalla</t>
        </is>
      </c>
      <c r="E2" t="inlineStr">
        <is>
          <t>Financial Professional</t>
        </is>
      </c>
      <c r="F2" t="inlineStr"/>
      <c r="G2" t="inlineStr">
        <is>
          <t>#1e3a5f</t>
        </is>
      </c>
      <c r="H2" t="inlineStr">
        <is>
          <t>chart-line</t>
        </is>
      </c>
      <c r="I2" t="inlineStr">
        <is>
          <t>Finsavvys</t>
        </is>
      </c>
      <c r="J2" t="inlineStr">
        <is>
          <t>Finances for the Future.</t>
        </is>
      </c>
      <c r="K2" t="inlineStr">
        <is>
          <t>Financial Services</t>
        </is>
      </c>
      <c r="L2" t="inlineStr">
        <is>
          <t>Financial strategies and solutions for all age groups — helping families and individuals plan smart and build lasting wealth.</t>
        </is>
      </c>
      <c r="M2" t="inlineStr">
        <is>
          <t>Life Insurance, 401K / IRA Rollovers, Retirement Planning, College Savings, Wealth Management, Estate Planning, Tax Efficiency, Long-Term Care</t>
        </is>
      </c>
      <c r="N2" t="inlineStr">
        <is>
          <t>finsavvys.com</t>
        </is>
      </c>
      <c r="O2" t="inlineStr">
        <is>
          <t>(507) 230-3434</t>
        </is>
      </c>
      <c r="P2" t="inlineStr">
        <is>
          <t>teamfinsavvys@gmail.com</t>
        </is>
      </c>
      <c r="Q2" t="inlineStr">
        <is>
          <t>@finsavvys</t>
        </is>
      </c>
      <c r="R2" t="inlineStr">
        <is>
          <t>https://www.instagram.com/finsavvys</t>
        </is>
      </c>
      <c r="S2" t="inlineStr">
        <is>
          <t>Visit Finsavvys</t>
        </is>
      </c>
      <c r="T2" t="inlineStr">
        <is>
          <t>https://finsavvys.com</t>
        </is>
      </c>
    </row>
    <row r="3">
      <c r="A3" t="inlineStr">
        <is>
          <t>Yes</t>
        </is>
      </c>
      <c r="B3" t="n">
        <v>2</v>
      </c>
      <c r="C3" t="inlineStr">
        <is>
          <t>Gold Partner</t>
        </is>
      </c>
      <c r="D3" t="inlineStr">
        <is>
          <t>Chandni Yadav</t>
        </is>
      </c>
      <c r="E3" t="inlineStr">
        <is>
          <t>Realtor · Licensed MA &amp; RI</t>
        </is>
      </c>
      <c r="F3" t="inlineStr"/>
      <c r="G3" t="inlineStr">
        <is>
          <t>#b5697a</t>
        </is>
      </c>
      <c r="H3" t="inlineStr">
        <is>
          <t>house-chimney</t>
        </is>
      </c>
      <c r="I3" t="inlineStr">
        <is>
          <t>Chandni Yadav Realty</t>
        </is>
      </c>
      <c r="J3" t="inlineStr">
        <is>
          <t>Integrity · Knowledgeable · Trustworthy · Committed</t>
        </is>
      </c>
      <c r="K3" t="inlineStr">
        <is>
          <t>Real Estate · KW Elite</t>
        </is>
      </c>
      <c r="L3" t="inlineStr">
        <is>
          <t>Helping you build generational wealth through real estate, with personalized guidance for buyers and sellers across Massachusetts and Rhode Island.</t>
        </is>
      </c>
      <c r="M3" t="inlineStr">
        <is>
          <t>Home Buying, Home Selling, Residential Realty, Keller Williams Elite</t>
        </is>
      </c>
      <c r="N3" t="inlineStr">
        <is>
          <t>chandniyadav.kw.com</t>
        </is>
      </c>
      <c r="O3" t="inlineStr">
        <is>
          <t>(401) 834-9616</t>
        </is>
      </c>
      <c r="P3" t="inlineStr">
        <is>
          <t>Chandnirealty@gmail.com</t>
        </is>
      </c>
      <c r="Q3" t="inlineStr">
        <is>
          <t>Chandniyadavrealty</t>
        </is>
      </c>
      <c r="R3" t="inlineStr">
        <is>
          <t>https://www.facebook.com/Chandniyadavrealty</t>
        </is>
      </c>
      <c r="S3" t="inlineStr">
        <is>
          <t>Contact Chandni</t>
        </is>
      </c>
      <c r="T3" t="inlineStr">
        <is>
          <t>https://chandniyadav.kw.com</t>
        </is>
      </c>
    </row>
  </sheetData>
  <dataValidations count="1">
    <dataValidation sqref="A2:A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2026-08-19T15:13:56Z</dcterms:created>
  <dcterms:modified xmlns:dcterms="http://purl.org/dc/terms/" xmlns:xsi="http://www.w3.org/2001/XMLSchema-instance" xsi:type="dcterms:W3CDTF">2026-08-19T15:13:56Z</dcterms:modified>
</cp:coreProperties>
</file>