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la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6127D"/>
        <bgColor rgb="005612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7" customWidth="1" min="4" max="4"/>
    <col width="7" customWidth="1" min="5" max="5"/>
    <col width="20" customWidth="1" min="6" max="6"/>
    <col width="20" customWidth="1" min="7" max="7"/>
    <col width="16" customWidth="1" min="8" max="8"/>
    <col width="12" customWidth="1" min="9" max="9"/>
    <col width="40" customWidth="1" min="10" max="10"/>
    <col width="45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Year</t>
        </is>
      </c>
      <c r="F1" s="1" t="inlineStr">
        <is>
          <t>Venue</t>
        </is>
      </c>
      <c r="G1" s="1" t="inlineStr">
        <is>
          <t>Location</t>
        </is>
      </c>
      <c r="H1" s="1" t="inlineStr">
        <is>
          <t>Contact</t>
        </is>
      </c>
      <c r="I1" s="1" t="inlineStr">
        <is>
          <t>Time</t>
        </is>
      </c>
      <c r="J1" s="1" t="inlineStr">
        <is>
          <t>Summary</t>
        </is>
      </c>
      <c r="K1" s="1" t="inlineStr">
        <is>
          <t>Description</t>
        </is>
      </c>
      <c r="L1" s="1" t="inlineStr">
        <is>
          <t>ImageURL</t>
        </is>
      </c>
      <c r="M1" s="1" t="inlineStr">
        <is>
          <t>Flyer</t>
        </is>
      </c>
      <c r="N1" s="1" t="inlineStr">
        <is>
          <t>Instagram URL</t>
        </is>
      </c>
    </row>
    <row r="2">
      <c r="A2" t="inlineStr">
        <is>
          <t>current</t>
        </is>
      </c>
      <c r="B2" t="inlineStr">
        <is>
          <t>Shala Winter Picnic (Sample)</t>
        </is>
      </c>
      <c r="C2" t="inlineStr">
        <is>
          <t>December</t>
        </is>
      </c>
      <c r="D2" t="inlineStr">
        <is>
          <t>14</t>
        </is>
      </c>
      <c r="E2" t="inlineStr">
        <is>
          <t>2026</t>
        </is>
      </c>
      <c r="F2" t="inlineStr">
        <is>
          <t>Community Hall</t>
        </is>
      </c>
      <c r="G2" t="inlineStr">
        <is>
          <t>Westborough, MA</t>
        </is>
      </c>
      <c r="H2" t="inlineStr">
        <is>
          <t>shala@sankalpmarathimandal.org</t>
        </is>
      </c>
      <c r="I2" t="inlineStr">
        <is>
          <t>11:00 AM - 2:00 PM</t>
        </is>
      </c>
      <c r="J2" t="inlineStr">
        <is>
          <t>Sample placeholder data — replace or delete this row in the admin panel once verified.</t>
        </is>
      </c>
      <c r="K2" t="inlineStr">
        <is>
          <t>Sample placeholder data — replace or delete this row in the admin panel once verified. Games, snacks, and a group Marathi sing-along for all Shala families.</t>
        </is>
      </c>
      <c r="L2" t="inlineStr">
        <is>
          <t>assets/images/branding/shala-logo.jpg</t>
        </is>
      </c>
      <c r="M2" t="inlineStr">
        <is>
          <t>assets/images/branding/shala-logo.jpg</t>
        </is>
      </c>
      <c r="N2" t="inlineStr"/>
    </row>
    <row r="3">
      <c r="A3" t="inlineStr">
        <is>
          <t>future</t>
        </is>
      </c>
      <c r="B3" t="inlineStr">
        <is>
          <t>Shala Annual Day (Sample)</t>
        </is>
      </c>
      <c r="C3" t="inlineStr">
        <is>
          <t>May</t>
        </is>
      </c>
      <c r="D3" t="inlineStr">
        <is>
          <t>10</t>
        </is>
      </c>
      <c r="E3" t="inlineStr">
        <is>
          <t>2027</t>
        </is>
      </c>
      <c r="F3" t="inlineStr">
        <is>
          <t>Sankalp Auditorium</t>
        </is>
      </c>
      <c r="G3" t="inlineStr">
        <is>
          <t>Marlborough, MA</t>
        </is>
      </c>
      <c r="H3" t="inlineStr">
        <is>
          <t>shala@sankalpmarathimandal.org</t>
        </is>
      </c>
      <c r="I3" t="inlineStr">
        <is>
          <t>4:00 PM - 7:00 PM</t>
        </is>
      </c>
      <c r="J3" t="inlineStr">
        <is>
          <t>Sample placeholder data — replace or delete this row in the admin panel once verified.</t>
        </is>
      </c>
      <c r="K3" t="inlineStr">
        <is>
          <t>Sample placeholder data — replace or delete this row in the admin panel once verified. Students showcase a year of Marathi learning with skits, songs, and recitations.</t>
        </is>
      </c>
      <c r="L3" t="inlineStr">
        <is>
          <t>assets/images/branding/shala-logo.jpg</t>
        </is>
      </c>
      <c r="M3" t="inlineStr">
        <is>
          <t>assets/images/branding/shala-logo.jpg</t>
        </is>
      </c>
      <c r="N3" t="inlineStr"/>
    </row>
  </sheetData>
  <dataValidations count="1">
    <dataValidation sqref="A2:A1000" showDropDown="0" showInputMessage="0" showErrorMessage="0" allowBlank="1" type="list">
      <formula1>"previous,current,future"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2026-08-27T16:49:46Z</dcterms:created>
  <dcterms:modified xmlns:dcterms="http://purl.org/dc/terms/" xmlns:xsi="http://www.w3.org/2001/XMLSchema-instance" xsi:type="dcterms:W3CDTF">2026-08-27T17:01:54Z</dcterms:modified>
</cp:coreProperties>
</file>