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40009_{5CEF9DCA-7203-4854-83CB-30681919ACBB}" xr6:coauthVersionLast="47" xr6:coauthVersionMax="47" xr10:uidLastSave="{00000000-0000-0000-0000-000000000000}"/>
  <bookViews>
    <workbookView xWindow="1212" yWindow="600" windowWidth="17280" windowHeight="8880"/>
  </bookViews>
  <sheets>
    <sheet name="diabetes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2" i="1"/>
</calcChain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<sst xmlns="http://schemas.openxmlformats.org/spreadsheetml/2006/main" count="10" uniqueCount="10">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</sst>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topLeftCell="A82" workbookViewId="0">
      <selection activeCell="K7" sqref="K7"/>
    </sheetView>
  </sheetViews>
  <sheetFormatPr defaultRowHeight="14.4" x14ac:dyDescent="0.3"/>
  <cols>
    <col min="1" max="1" width="10.6640625" bestFit="1" customWidth="1"/>
    <col min="2" max="2" width="7.44140625" bestFit="1" customWidth="1"/>
    <col min="3" max="3" width="12.6640625" bestFit="1" customWidth="1"/>
    <col min="4" max="4" width="12" bestFit="1" customWidth="1"/>
    <col min="5" max="5" width="6.44140625" customWidth="1"/>
    <col min="6" max="6" width="5" bestFit="1" customWidth="1"/>
    <col min="7" max="7" width="22.44140625" bestFit="1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  <c r="J2" t="str">
        <f>IF(I2=1,"Diabetes","Not Diabetes")</f>
        <v>Diabetes</v>
      </c>
    </row>
    <row r="3" spans="1:10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  <c r="J3" t="str">
        <f t="shared" ref="J3:J66" si="0">IF(I3=1,"Diabetes","Not Diabetes")</f>
        <v>Not Diabetes</v>
      </c>
    </row>
    <row r="4" spans="1:10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  <c r="J4" t="str">
        <f t="shared" si="0"/>
        <v>Diabetes</v>
      </c>
    </row>
    <row r="5" spans="1:10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  <c r="J5" t="str">
        <f t="shared" si="0"/>
        <v>Not Diabetes</v>
      </c>
    </row>
    <row r="6" spans="1:10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  <c r="J6" t="str">
        <f t="shared" si="0"/>
        <v>Diabetes</v>
      </c>
    </row>
    <row r="7" spans="1:10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  <c r="J7" t="str">
        <f t="shared" si="0"/>
        <v>Not Diabetes</v>
      </c>
    </row>
    <row r="8" spans="1:10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  <c r="J8" t="str">
        <f t="shared" si="0"/>
        <v>Diabetes</v>
      </c>
    </row>
    <row r="9" spans="1:10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  <c r="J9" t="str">
        <f t="shared" si="0"/>
        <v>Not Diabetes</v>
      </c>
    </row>
    <row r="10" spans="1:10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  <c r="J10" t="str">
        <f t="shared" si="0"/>
        <v>Diabetes</v>
      </c>
    </row>
    <row r="11" spans="1:10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  <c r="J11" t="str">
        <f t="shared" si="0"/>
        <v>Diabetes</v>
      </c>
    </row>
    <row r="12" spans="1:10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  <c r="J12" t="str">
        <f t="shared" si="0"/>
        <v>Not Diabetes</v>
      </c>
    </row>
    <row r="13" spans="1:10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  <c r="J13" t="str">
        <f t="shared" si="0"/>
        <v>Diabetes</v>
      </c>
    </row>
    <row r="14" spans="1:10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  <c r="J14" t="str">
        <f t="shared" si="0"/>
        <v>Not Diabetes</v>
      </c>
    </row>
    <row r="15" spans="1:10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  <c r="J15" t="str">
        <f t="shared" si="0"/>
        <v>Diabetes</v>
      </c>
    </row>
    <row r="16" spans="1:10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  <c r="J16" t="str">
        <f t="shared" si="0"/>
        <v>Diabetes</v>
      </c>
    </row>
    <row r="17" spans="1:10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  <c r="J17" t="str">
        <f t="shared" si="0"/>
        <v>Diabetes</v>
      </c>
    </row>
    <row r="18" spans="1:10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  <c r="J18" t="str">
        <f t="shared" si="0"/>
        <v>Diabetes</v>
      </c>
    </row>
    <row r="19" spans="1:10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  <c r="J19" t="str">
        <f t="shared" si="0"/>
        <v>Diabetes</v>
      </c>
    </row>
    <row r="20" spans="1:10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  <c r="J20" t="str">
        <f t="shared" si="0"/>
        <v>Not Diabetes</v>
      </c>
    </row>
    <row r="21" spans="1:10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  <c r="J21" t="str">
        <f t="shared" si="0"/>
        <v>Diabetes</v>
      </c>
    </row>
    <row r="22" spans="1:10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  <c r="J22" t="str">
        <f t="shared" si="0"/>
        <v>Not Diabetes</v>
      </c>
    </row>
    <row r="23" spans="1:10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  <c r="J23" t="str">
        <f t="shared" si="0"/>
        <v>Not Diabetes</v>
      </c>
    </row>
    <row r="24" spans="1:10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  <c r="J24" t="str">
        <f t="shared" si="0"/>
        <v>Diabetes</v>
      </c>
    </row>
    <row r="25" spans="1:10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  <c r="J25" t="str">
        <f t="shared" si="0"/>
        <v>Diabetes</v>
      </c>
    </row>
    <row r="26" spans="1:10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  <c r="J26" t="str">
        <f t="shared" si="0"/>
        <v>Diabetes</v>
      </c>
    </row>
    <row r="27" spans="1:10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  <c r="J27" t="str">
        <f t="shared" si="0"/>
        <v>Diabetes</v>
      </c>
    </row>
    <row r="28" spans="1:10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  <c r="J28" t="str">
        <f t="shared" si="0"/>
        <v>Diabetes</v>
      </c>
    </row>
    <row r="29" spans="1:10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  <c r="J29" t="str">
        <f t="shared" si="0"/>
        <v>Not Diabetes</v>
      </c>
    </row>
    <row r="30" spans="1:10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  <c r="J30" t="str">
        <f t="shared" si="0"/>
        <v>Not Diabetes</v>
      </c>
    </row>
    <row r="31" spans="1:10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  <c r="J31" t="str">
        <f t="shared" si="0"/>
        <v>Not Diabetes</v>
      </c>
    </row>
    <row r="32" spans="1:10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  <c r="J32" t="str">
        <f t="shared" si="0"/>
        <v>Not Diabetes</v>
      </c>
    </row>
    <row r="33" spans="1:10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  <c r="J33" t="str">
        <f t="shared" si="0"/>
        <v>Diabetes</v>
      </c>
    </row>
    <row r="34" spans="1:10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  <c r="J34" t="str">
        <f t="shared" si="0"/>
        <v>Not Diabetes</v>
      </c>
    </row>
    <row r="35" spans="1:10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  <c r="J35" t="str">
        <f t="shared" si="0"/>
        <v>Not Diabetes</v>
      </c>
    </row>
    <row r="36" spans="1:10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  <c r="J36" t="str">
        <f t="shared" si="0"/>
        <v>Not Diabetes</v>
      </c>
    </row>
    <row r="37" spans="1:10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  <c r="J37" t="str">
        <f t="shared" si="0"/>
        <v>Not Diabetes</v>
      </c>
    </row>
    <row r="38" spans="1:10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  <c r="J38" t="str">
        <f t="shared" si="0"/>
        <v>Not Diabetes</v>
      </c>
    </row>
    <row r="39" spans="1:10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  <c r="J39" t="str">
        <f t="shared" si="0"/>
        <v>Diabetes</v>
      </c>
    </row>
    <row r="40" spans="1:10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  <c r="J40" t="str">
        <f t="shared" si="0"/>
        <v>Diabetes</v>
      </c>
    </row>
    <row r="41" spans="1:10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  <c r="J41" t="str">
        <f t="shared" si="0"/>
        <v>Diabetes</v>
      </c>
    </row>
    <row r="42" spans="1:10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  <c r="J42" t="str">
        <f t="shared" si="0"/>
        <v>Not Diabetes</v>
      </c>
    </row>
    <row r="43" spans="1:10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  <c r="J43" t="str">
        <f t="shared" si="0"/>
        <v>Not Diabetes</v>
      </c>
    </row>
    <row r="44" spans="1:10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  <c r="J44" t="str">
        <f t="shared" si="0"/>
        <v>Not Diabetes</v>
      </c>
    </row>
    <row r="45" spans="1:10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  <c r="J45" t="str">
        <f t="shared" si="0"/>
        <v>Diabetes</v>
      </c>
    </row>
    <row r="46" spans="1:10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  <c r="J46" t="str">
        <f t="shared" si="0"/>
        <v>Not Diabetes</v>
      </c>
    </row>
    <row r="47" spans="1:10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  <c r="J47" t="str">
        <f t="shared" si="0"/>
        <v>Diabetes</v>
      </c>
    </row>
    <row r="48" spans="1:10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  <c r="J48" t="str">
        <f t="shared" si="0"/>
        <v>Not Diabetes</v>
      </c>
    </row>
    <row r="49" spans="1:10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  <c r="J49" t="str">
        <f t="shared" si="0"/>
        <v>Not Diabetes</v>
      </c>
    </row>
    <row r="50" spans="1:10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  <c r="J50" t="str">
        <f t="shared" si="0"/>
        <v>Diabetes</v>
      </c>
    </row>
    <row r="51" spans="1:10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  <c r="J51" t="str">
        <f t="shared" si="0"/>
        <v>Not Diabetes</v>
      </c>
    </row>
    <row r="52" spans="1:10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  <c r="J52" t="str">
        <f t="shared" si="0"/>
        <v>Not Diabetes</v>
      </c>
    </row>
    <row r="53" spans="1:10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  <c r="J53" t="str">
        <f t="shared" si="0"/>
        <v>Not Diabetes</v>
      </c>
    </row>
    <row r="54" spans="1:10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  <c r="J54" t="str">
        <f t="shared" si="0"/>
        <v>Not Diabetes</v>
      </c>
    </row>
    <row r="55" spans="1:10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  <c r="J55" t="str">
        <f t="shared" si="0"/>
        <v>Diabetes</v>
      </c>
    </row>
    <row r="56" spans="1:10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  <c r="J56" t="str">
        <f t="shared" si="0"/>
        <v>Not Diabetes</v>
      </c>
    </row>
    <row r="57" spans="1:10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  <c r="J57" t="str">
        <f t="shared" si="0"/>
        <v>Not Diabetes</v>
      </c>
    </row>
    <row r="58" spans="1:10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  <c r="J58" t="str">
        <f t="shared" si="0"/>
        <v>Diabetes</v>
      </c>
    </row>
    <row r="59" spans="1:10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  <c r="J59" t="str">
        <f t="shared" si="0"/>
        <v>Not Diabetes</v>
      </c>
    </row>
    <row r="60" spans="1:10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  <c r="J60" t="str">
        <f t="shared" si="0"/>
        <v>Not Diabetes</v>
      </c>
    </row>
    <row r="61" spans="1:10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  <c r="J61" t="str">
        <f t="shared" si="0"/>
        <v>Not Diabetes</v>
      </c>
    </row>
    <row r="62" spans="1:10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  <c r="J62" t="str">
        <f t="shared" si="0"/>
        <v>Not Diabetes</v>
      </c>
    </row>
    <row r="63" spans="1:10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  <c r="J63" t="str">
        <f t="shared" si="0"/>
        <v>Diabetes</v>
      </c>
    </row>
    <row r="64" spans="1:10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  <c r="J64" t="str">
        <f t="shared" si="0"/>
        <v>Not Diabetes</v>
      </c>
    </row>
    <row r="65" spans="1:10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  <c r="J65" t="str">
        <f t="shared" si="0"/>
        <v>Not Diabetes</v>
      </c>
    </row>
    <row r="66" spans="1:10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  <c r="J66" t="str">
        <f t="shared" si="0"/>
        <v>Diabetes</v>
      </c>
    </row>
    <row r="67" spans="1:10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  <c r="J67" t="str">
        <f t="shared" ref="J67:J130" si="1">IF(I67=1,"Diabetes","Not Diabetes")</f>
        <v>Not Diabetes</v>
      </c>
    </row>
    <row r="68" spans="1:10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  <c r="J68" t="str">
        <f t="shared" si="1"/>
        <v>Diabetes</v>
      </c>
    </row>
    <row r="69" spans="1:10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  <c r="J69" t="str">
        <f t="shared" si="1"/>
        <v>Not Diabetes</v>
      </c>
    </row>
    <row r="70" spans="1:10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  <c r="J70" t="str">
        <f t="shared" si="1"/>
        <v>Not Diabetes</v>
      </c>
    </row>
    <row r="71" spans="1:10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  <c r="J71" t="str">
        <f t="shared" si="1"/>
        <v>Not Diabetes</v>
      </c>
    </row>
    <row r="72" spans="1:10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  <c r="J72" t="str">
        <f t="shared" si="1"/>
        <v>Diabetes</v>
      </c>
    </row>
    <row r="73" spans="1:10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  <c r="J73" t="str">
        <f t="shared" si="1"/>
        <v>Not Diabetes</v>
      </c>
    </row>
    <row r="74" spans="1:10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  <c r="J74" t="str">
        <f t="shared" si="1"/>
        <v>Diabetes</v>
      </c>
    </row>
    <row r="75" spans="1:10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  <c r="J75" t="str">
        <f t="shared" si="1"/>
        <v>Not Diabetes</v>
      </c>
    </row>
    <row r="76" spans="1:10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  <c r="J76" t="str">
        <f t="shared" si="1"/>
        <v>Not Diabetes</v>
      </c>
    </row>
    <row r="77" spans="1:10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  <c r="J77" t="str">
        <f t="shared" si="1"/>
        <v>Not Diabetes</v>
      </c>
    </row>
    <row r="78" spans="1:10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  <c r="J78" t="str">
        <f t="shared" si="1"/>
        <v>Not Diabetes</v>
      </c>
    </row>
    <row r="79" spans="1:10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  <c r="J79" t="str">
        <f t="shared" si="1"/>
        <v>Not Diabetes</v>
      </c>
    </row>
    <row r="80" spans="1:10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  <c r="J80" t="str">
        <f t="shared" si="1"/>
        <v>Diabetes</v>
      </c>
    </row>
    <row r="81" spans="1:10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  <c r="J81" t="str">
        <f t="shared" si="1"/>
        <v>Not Diabetes</v>
      </c>
    </row>
    <row r="82" spans="1:10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  <c r="J82" t="str">
        <f t="shared" si="1"/>
        <v>Not Diabetes</v>
      </c>
    </row>
    <row r="83" spans="1:10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  <c r="J83" t="str">
        <f t="shared" si="1"/>
        <v>Not Diabetes</v>
      </c>
    </row>
    <row r="84" spans="1:10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  <c r="J84" t="str">
        <f t="shared" si="1"/>
        <v>Not Diabetes</v>
      </c>
    </row>
    <row r="85" spans="1:10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  <c r="J85" t="str">
        <f t="shared" si="1"/>
        <v>Not Diabetes</v>
      </c>
    </row>
    <row r="86" spans="1:10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  <c r="J86" t="str">
        <f t="shared" si="1"/>
        <v>Diabetes</v>
      </c>
    </row>
    <row r="87" spans="1:10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  <c r="J87" t="str">
        <f t="shared" si="1"/>
        <v>Not Diabetes</v>
      </c>
    </row>
    <row r="88" spans="1:10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  <c r="J88" t="str">
        <f t="shared" si="1"/>
        <v>Not Diabetes</v>
      </c>
    </row>
    <row r="89" spans="1:10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  <c r="J89" t="str">
        <f t="shared" si="1"/>
        <v>Not Diabetes</v>
      </c>
    </row>
    <row r="90" spans="1:10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  <c r="J90" t="str">
        <f t="shared" si="1"/>
        <v>Diabetes</v>
      </c>
    </row>
    <row r="91" spans="1:10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  <c r="J91" t="str">
        <f t="shared" si="1"/>
        <v>Not Diabetes</v>
      </c>
    </row>
    <row r="92" spans="1:10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  <c r="J92" t="str">
        <f t="shared" si="1"/>
        <v>Not Diabetes</v>
      </c>
    </row>
    <row r="93" spans="1:10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  <c r="J93" t="str">
        <f t="shared" si="1"/>
        <v>Not Diabetes</v>
      </c>
    </row>
    <row r="94" spans="1:10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  <c r="J94" t="str">
        <f t="shared" si="1"/>
        <v>Not Diabetes</v>
      </c>
    </row>
    <row r="95" spans="1:10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  <c r="J95" t="str">
        <f t="shared" si="1"/>
        <v>Diabetes</v>
      </c>
    </row>
    <row r="96" spans="1:10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  <c r="J96" t="str">
        <f t="shared" si="1"/>
        <v>Not Diabetes</v>
      </c>
    </row>
    <row r="97" spans="1:10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  <c r="J97" t="str">
        <f t="shared" si="1"/>
        <v>Not Diabetes</v>
      </c>
    </row>
    <row r="98" spans="1:10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  <c r="J98" t="str">
        <f t="shared" si="1"/>
        <v>Not Diabetes</v>
      </c>
    </row>
    <row r="99" spans="1:10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  <c r="J99" t="str">
        <f t="shared" si="1"/>
        <v>Not Diabetes</v>
      </c>
    </row>
    <row r="100" spans="1:10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  <c r="J100" t="str">
        <f t="shared" si="1"/>
        <v>Not Diabetes</v>
      </c>
    </row>
    <row r="101" spans="1:10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  <c r="J101" t="str">
        <f t="shared" si="1"/>
        <v>Diabetes</v>
      </c>
    </row>
    <row r="102" spans="1:10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  <c r="J102" t="str">
        <f t="shared" si="1"/>
        <v>Diabetes</v>
      </c>
    </row>
    <row r="103" spans="1:10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  <c r="J103" t="str">
        <f t="shared" si="1"/>
        <v>Not Diabetes</v>
      </c>
    </row>
    <row r="104" spans="1:10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  <c r="J104" t="str">
        <f t="shared" si="1"/>
        <v>Not Diabetes</v>
      </c>
    </row>
    <row r="105" spans="1:10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  <c r="J105" t="str">
        <f t="shared" si="1"/>
        <v>Not Diabetes</v>
      </c>
    </row>
    <row r="106" spans="1:10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  <c r="J106" t="str">
        <f t="shared" si="1"/>
        <v>Not Diabetes</v>
      </c>
    </row>
    <row r="107" spans="1:10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  <c r="J107" t="str">
        <f t="shared" si="1"/>
        <v>Not Diabetes</v>
      </c>
    </row>
    <row r="108" spans="1:10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  <c r="J108" t="str">
        <f t="shared" si="1"/>
        <v>Not Diabetes</v>
      </c>
    </row>
    <row r="109" spans="1:10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  <c r="J109" t="str">
        <f t="shared" si="1"/>
        <v>Not Diabetes</v>
      </c>
    </row>
    <row r="110" spans="1:10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  <c r="J110" t="str">
        <f t="shared" si="1"/>
        <v>Not Diabetes</v>
      </c>
    </row>
    <row r="111" spans="1:10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  <c r="J111" t="str">
        <f t="shared" si="1"/>
        <v>Diabetes</v>
      </c>
    </row>
    <row r="112" spans="1:10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  <c r="J112" t="str">
        <f t="shared" si="1"/>
        <v>Diabetes</v>
      </c>
    </row>
    <row r="113" spans="1:10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  <c r="J113" t="str">
        <f t="shared" si="1"/>
        <v>Diabetes</v>
      </c>
    </row>
    <row r="114" spans="1:10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  <c r="J114" t="str">
        <f t="shared" si="1"/>
        <v>Not Diabetes</v>
      </c>
    </row>
    <row r="115" spans="1:10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  <c r="J115" t="str">
        <f t="shared" si="1"/>
        <v>Not Diabetes</v>
      </c>
    </row>
    <row r="116" spans="1:10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  <c r="J116" t="str">
        <f t="shared" si="1"/>
        <v>Diabetes</v>
      </c>
    </row>
    <row r="117" spans="1:10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  <c r="J117" t="str">
        <f t="shared" si="1"/>
        <v>Diabetes</v>
      </c>
    </row>
    <row r="118" spans="1:10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  <c r="J118" t="str">
        <f t="shared" si="1"/>
        <v>Diabetes</v>
      </c>
    </row>
    <row r="119" spans="1:10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  <c r="J119" t="str">
        <f t="shared" si="1"/>
        <v>Not Diabetes</v>
      </c>
    </row>
    <row r="120" spans="1:10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  <c r="J120" t="str">
        <f t="shared" si="1"/>
        <v>Not Diabetes</v>
      </c>
    </row>
    <row r="121" spans="1:10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  <c r="J121" t="str">
        <f t="shared" si="1"/>
        <v>Not Diabetes</v>
      </c>
    </row>
    <row r="122" spans="1:10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  <c r="J122" t="str">
        <f t="shared" si="1"/>
        <v>Diabetes</v>
      </c>
    </row>
    <row r="123" spans="1:10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  <c r="J123" t="str">
        <f t="shared" si="1"/>
        <v>Not Diabetes</v>
      </c>
    </row>
    <row r="124" spans="1:10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  <c r="J124" t="str">
        <f t="shared" si="1"/>
        <v>Not Diabetes</v>
      </c>
    </row>
    <row r="125" spans="1:10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  <c r="J125" t="str">
        <f t="shared" si="1"/>
        <v>Not Diabetes</v>
      </c>
    </row>
    <row r="126" spans="1:10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  <c r="J126" t="str">
        <f t="shared" si="1"/>
        <v>Diabetes</v>
      </c>
    </row>
    <row r="127" spans="1:10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  <c r="J127" t="str">
        <f t="shared" si="1"/>
        <v>Diabetes</v>
      </c>
    </row>
    <row r="128" spans="1:10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  <c r="J128" t="str">
        <f t="shared" si="1"/>
        <v>Not Diabetes</v>
      </c>
    </row>
    <row r="129" spans="1:10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  <c r="J129" t="str">
        <f t="shared" si="1"/>
        <v>Not Diabetes</v>
      </c>
    </row>
    <row r="130" spans="1:10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  <c r="J130" t="str">
        <f t="shared" si="1"/>
        <v>Diabetes</v>
      </c>
    </row>
    <row r="131" spans="1:10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  <c r="J131" t="str">
        <f t="shared" ref="J131:J194" si="2">IF(I131=1,"Diabetes","Not Diabetes")</f>
        <v>Diabetes</v>
      </c>
    </row>
    <row r="132" spans="1:10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  <c r="J132" t="str">
        <f t="shared" si="2"/>
        <v>Diabetes</v>
      </c>
    </row>
    <row r="133" spans="1:10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  <c r="J133" t="str">
        <f t="shared" si="2"/>
        <v>Diabetes</v>
      </c>
    </row>
    <row r="134" spans="1:10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  <c r="J134" t="str">
        <f t="shared" si="2"/>
        <v>Diabetes</v>
      </c>
    </row>
    <row r="135" spans="1:10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  <c r="J135" t="str">
        <f t="shared" si="2"/>
        <v>Not Diabetes</v>
      </c>
    </row>
    <row r="136" spans="1:10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  <c r="J136" t="str">
        <f t="shared" si="2"/>
        <v>Not Diabetes</v>
      </c>
    </row>
    <row r="137" spans="1:10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  <c r="J137" t="str">
        <f t="shared" si="2"/>
        <v>Not Diabetes</v>
      </c>
    </row>
    <row r="138" spans="1:10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  <c r="J138" t="str">
        <f t="shared" si="2"/>
        <v>Not Diabetes</v>
      </c>
    </row>
    <row r="139" spans="1:10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  <c r="J139" t="str">
        <f t="shared" si="2"/>
        <v>Not Diabetes</v>
      </c>
    </row>
    <row r="140" spans="1:10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  <c r="J140" t="str">
        <f t="shared" si="2"/>
        <v>Not Diabetes</v>
      </c>
    </row>
    <row r="141" spans="1:10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  <c r="J141" t="str">
        <f t="shared" si="2"/>
        <v>Not Diabetes</v>
      </c>
    </row>
    <row r="142" spans="1:10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  <c r="J142" t="str">
        <f t="shared" si="2"/>
        <v>Not Diabetes</v>
      </c>
    </row>
    <row r="143" spans="1:10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  <c r="J143" t="str">
        <f t="shared" si="2"/>
        <v>Not Diabetes</v>
      </c>
    </row>
    <row r="144" spans="1:10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  <c r="J144" t="str">
        <f t="shared" si="2"/>
        <v>Not Diabetes</v>
      </c>
    </row>
    <row r="145" spans="1:10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  <c r="J145" t="str">
        <f t="shared" si="2"/>
        <v>Diabetes</v>
      </c>
    </row>
    <row r="146" spans="1:10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  <c r="J146" t="str">
        <f t="shared" si="2"/>
        <v>Not Diabetes</v>
      </c>
    </row>
    <row r="147" spans="1:10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  <c r="J147" t="str">
        <f t="shared" si="2"/>
        <v>Not Diabetes</v>
      </c>
    </row>
    <row r="148" spans="1:10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  <c r="J148" t="str">
        <f t="shared" si="2"/>
        <v>Not Diabetes</v>
      </c>
    </row>
    <row r="149" spans="1:10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  <c r="J149" t="str">
        <f t="shared" si="2"/>
        <v>Not Diabetes</v>
      </c>
    </row>
    <row r="150" spans="1:10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  <c r="J150" t="str">
        <f t="shared" si="2"/>
        <v>Not Diabetes</v>
      </c>
    </row>
    <row r="151" spans="1:10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  <c r="J151" t="str">
        <f t="shared" si="2"/>
        <v>Not Diabetes</v>
      </c>
    </row>
    <row r="152" spans="1:10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  <c r="J152" t="str">
        <f t="shared" si="2"/>
        <v>Not Diabetes</v>
      </c>
    </row>
    <row r="153" spans="1:10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  <c r="J153" t="str">
        <f t="shared" si="2"/>
        <v>Not Diabetes</v>
      </c>
    </row>
    <row r="154" spans="1:10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  <c r="J154" t="str">
        <f t="shared" si="2"/>
        <v>Diabetes</v>
      </c>
    </row>
    <row r="155" spans="1:10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  <c r="J155" t="str">
        <f t="shared" si="2"/>
        <v>Not Diabetes</v>
      </c>
    </row>
    <row r="156" spans="1:10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  <c r="J156" t="str">
        <f t="shared" si="2"/>
        <v>Diabetes</v>
      </c>
    </row>
    <row r="157" spans="1:10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  <c r="J157" t="str">
        <f t="shared" si="2"/>
        <v>Diabetes</v>
      </c>
    </row>
    <row r="158" spans="1:10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  <c r="J158" t="str">
        <f t="shared" si="2"/>
        <v>Not Diabetes</v>
      </c>
    </row>
    <row r="159" spans="1:10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  <c r="J159" t="str">
        <f t="shared" si="2"/>
        <v>Not Diabetes</v>
      </c>
    </row>
    <row r="160" spans="1:10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  <c r="J160" t="str">
        <f t="shared" si="2"/>
        <v>Not Diabetes</v>
      </c>
    </row>
    <row r="161" spans="1:10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  <c r="J161" t="str">
        <f t="shared" si="2"/>
        <v>Diabetes</v>
      </c>
    </row>
    <row r="162" spans="1:10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  <c r="J162" t="str">
        <f t="shared" si="2"/>
        <v>Not Diabetes</v>
      </c>
    </row>
    <row r="163" spans="1:10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  <c r="J163" t="str">
        <f t="shared" si="2"/>
        <v>Not Diabetes</v>
      </c>
    </row>
    <row r="164" spans="1:10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  <c r="J164" t="str">
        <f t="shared" si="2"/>
        <v>Not Diabetes</v>
      </c>
    </row>
    <row r="165" spans="1:10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  <c r="J165" t="str">
        <f t="shared" si="2"/>
        <v>Not Diabetes</v>
      </c>
    </row>
    <row r="166" spans="1:10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  <c r="J166" t="str">
        <f t="shared" si="2"/>
        <v>Diabetes</v>
      </c>
    </row>
    <row r="167" spans="1:10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  <c r="J167" t="str">
        <f t="shared" si="2"/>
        <v>Diabetes</v>
      </c>
    </row>
    <row r="168" spans="1:10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  <c r="J168" t="str">
        <f t="shared" si="2"/>
        <v>Not Diabetes</v>
      </c>
    </row>
    <row r="169" spans="1:10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  <c r="J169" t="str">
        <f t="shared" si="2"/>
        <v>Not Diabetes</v>
      </c>
    </row>
    <row r="170" spans="1:10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  <c r="J170" t="str">
        <f t="shared" si="2"/>
        <v>Not Diabetes</v>
      </c>
    </row>
    <row r="171" spans="1:10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  <c r="J171" t="str">
        <f t="shared" si="2"/>
        <v>Not Diabetes</v>
      </c>
    </row>
    <row r="172" spans="1:10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  <c r="J172" t="str">
        <f t="shared" si="2"/>
        <v>Diabetes</v>
      </c>
    </row>
    <row r="173" spans="1:10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  <c r="J173" t="str">
        <f t="shared" si="2"/>
        <v>Diabetes</v>
      </c>
    </row>
    <row r="174" spans="1:10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  <c r="J174" t="str">
        <f t="shared" si="2"/>
        <v>Not Diabetes</v>
      </c>
    </row>
    <row r="175" spans="1:10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  <c r="J175" t="str">
        <f t="shared" si="2"/>
        <v>Not Diabetes</v>
      </c>
    </row>
    <row r="176" spans="1:10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  <c r="J176" t="str">
        <f t="shared" si="2"/>
        <v>Not Diabetes</v>
      </c>
    </row>
    <row r="177" spans="1:10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  <c r="J177" t="str">
        <f t="shared" si="2"/>
        <v>Diabetes</v>
      </c>
    </row>
    <row r="178" spans="1:10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  <c r="J178" t="str">
        <f t="shared" si="2"/>
        <v>Not Diabetes</v>
      </c>
    </row>
    <row r="179" spans="1:10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  <c r="J179" t="str">
        <f t="shared" si="2"/>
        <v>Diabetes</v>
      </c>
    </row>
    <row r="180" spans="1:10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  <c r="J180" t="str">
        <f t="shared" si="2"/>
        <v>Not Diabetes</v>
      </c>
    </row>
    <row r="181" spans="1:10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  <c r="J181" t="str">
        <f t="shared" si="2"/>
        <v>Diabetes</v>
      </c>
    </row>
    <row r="182" spans="1:10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  <c r="J182" t="str">
        <f t="shared" si="2"/>
        <v>Not Diabetes</v>
      </c>
    </row>
    <row r="183" spans="1:10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  <c r="J183" t="str">
        <f t="shared" si="2"/>
        <v>Not Diabetes</v>
      </c>
    </row>
    <row r="184" spans="1:10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  <c r="J184" t="str">
        <f t="shared" si="2"/>
        <v>Not Diabetes</v>
      </c>
    </row>
    <row r="185" spans="1:10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  <c r="J185" t="str">
        <f t="shared" si="2"/>
        <v>Not Diabetes</v>
      </c>
    </row>
    <row r="186" spans="1:10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  <c r="J186" t="str">
        <f t="shared" si="2"/>
        <v>Not Diabetes</v>
      </c>
    </row>
    <row r="187" spans="1:10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  <c r="J187" t="str">
        <f t="shared" si="2"/>
        <v>Diabetes</v>
      </c>
    </row>
    <row r="188" spans="1:10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  <c r="J188" t="str">
        <f t="shared" si="2"/>
        <v>Diabetes</v>
      </c>
    </row>
    <row r="189" spans="1:10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  <c r="J189" t="str">
        <f t="shared" si="2"/>
        <v>Diabetes</v>
      </c>
    </row>
    <row r="190" spans="1:10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  <c r="J190" t="str">
        <f t="shared" si="2"/>
        <v>Diabetes</v>
      </c>
    </row>
    <row r="191" spans="1:10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  <c r="J191" t="str">
        <f t="shared" si="2"/>
        <v>Diabetes</v>
      </c>
    </row>
    <row r="192" spans="1:10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  <c r="J192" t="str">
        <f t="shared" si="2"/>
        <v>Not Diabetes</v>
      </c>
    </row>
    <row r="193" spans="1:10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  <c r="J193" t="str">
        <f t="shared" si="2"/>
        <v>Not Diabetes</v>
      </c>
    </row>
    <row r="194" spans="1:10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  <c r="J194" t="str">
        <f t="shared" si="2"/>
        <v>Diabetes</v>
      </c>
    </row>
    <row r="195" spans="1:10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  <c r="J195" t="str">
        <f t="shared" ref="J195:J258" si="3">IF(I195=1,"Diabetes","Not Diabetes")</f>
        <v>Diabetes</v>
      </c>
    </row>
    <row r="196" spans="1:10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  <c r="J196" t="str">
        <f t="shared" si="3"/>
        <v>Not Diabetes</v>
      </c>
    </row>
    <row r="197" spans="1:10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  <c r="J197" t="str">
        <f t="shared" si="3"/>
        <v>Diabetes</v>
      </c>
    </row>
    <row r="198" spans="1:10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  <c r="J198" t="str">
        <f t="shared" si="3"/>
        <v>Not Diabetes</v>
      </c>
    </row>
    <row r="199" spans="1:10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  <c r="J199" t="str">
        <f t="shared" si="3"/>
        <v>Diabetes</v>
      </c>
    </row>
    <row r="200" spans="1:10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  <c r="J200" t="str">
        <f t="shared" si="3"/>
        <v>Diabetes</v>
      </c>
    </row>
    <row r="201" spans="1:10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  <c r="J201" t="str">
        <f t="shared" si="3"/>
        <v>Diabetes</v>
      </c>
    </row>
    <row r="202" spans="1:10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  <c r="J202" t="str">
        <f t="shared" si="3"/>
        <v>Not Diabetes</v>
      </c>
    </row>
    <row r="203" spans="1:10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  <c r="J203" t="str">
        <f t="shared" si="3"/>
        <v>Not Diabetes</v>
      </c>
    </row>
    <row r="204" spans="1:10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  <c r="J204" t="str">
        <f t="shared" si="3"/>
        <v>Not Diabetes</v>
      </c>
    </row>
    <row r="205" spans="1:10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  <c r="J205" t="str">
        <f t="shared" si="3"/>
        <v>Not Diabetes</v>
      </c>
    </row>
    <row r="206" spans="1:10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  <c r="J206" t="str">
        <f t="shared" si="3"/>
        <v>Not Diabetes</v>
      </c>
    </row>
    <row r="207" spans="1:10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  <c r="J207" t="str">
        <f t="shared" si="3"/>
        <v>Not Diabetes</v>
      </c>
    </row>
    <row r="208" spans="1:10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  <c r="J208" t="str">
        <f t="shared" si="3"/>
        <v>Diabetes</v>
      </c>
    </row>
    <row r="209" spans="1:10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  <c r="J209" t="str">
        <f t="shared" si="3"/>
        <v>Diabetes</v>
      </c>
    </row>
    <row r="210" spans="1:10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  <c r="J210" t="str">
        <f t="shared" si="3"/>
        <v>Not Diabetes</v>
      </c>
    </row>
    <row r="211" spans="1:10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  <c r="J211" t="str">
        <f t="shared" si="3"/>
        <v>Diabetes</v>
      </c>
    </row>
    <row r="212" spans="1:10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  <c r="J212" t="str">
        <f t="shared" si="3"/>
        <v>Not Diabetes</v>
      </c>
    </row>
    <row r="213" spans="1:10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  <c r="J213" t="str">
        <f t="shared" si="3"/>
        <v>Not Diabetes</v>
      </c>
    </row>
    <row r="214" spans="1:10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  <c r="J214" t="str">
        <f t="shared" si="3"/>
        <v>Not Diabetes</v>
      </c>
    </row>
    <row r="215" spans="1:10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  <c r="J215" t="str">
        <f t="shared" si="3"/>
        <v>Diabetes</v>
      </c>
    </row>
    <row r="216" spans="1:10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  <c r="J216" t="str">
        <f t="shared" si="3"/>
        <v>Diabetes</v>
      </c>
    </row>
    <row r="217" spans="1:10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  <c r="J217" t="str">
        <f t="shared" si="3"/>
        <v>Diabetes</v>
      </c>
    </row>
    <row r="218" spans="1:10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  <c r="J218" t="str">
        <f t="shared" si="3"/>
        <v>Diabetes</v>
      </c>
    </row>
    <row r="219" spans="1:10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  <c r="J219" t="str">
        <f t="shared" si="3"/>
        <v>Not Diabetes</v>
      </c>
    </row>
    <row r="220" spans="1:10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  <c r="J220" t="str">
        <f t="shared" si="3"/>
        <v>Diabetes</v>
      </c>
    </row>
    <row r="221" spans="1:10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  <c r="J221" t="str">
        <f t="shared" si="3"/>
        <v>Diabetes</v>
      </c>
    </row>
    <row r="222" spans="1:10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  <c r="J222" t="str">
        <f t="shared" si="3"/>
        <v>Diabetes</v>
      </c>
    </row>
    <row r="223" spans="1:10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  <c r="J223" t="str">
        <f t="shared" si="3"/>
        <v>Diabetes</v>
      </c>
    </row>
    <row r="224" spans="1:10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  <c r="J224" t="str">
        <f t="shared" si="3"/>
        <v>Not Diabetes</v>
      </c>
    </row>
    <row r="225" spans="1:10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  <c r="J225" t="str">
        <f t="shared" si="3"/>
        <v>Not Diabetes</v>
      </c>
    </row>
    <row r="226" spans="1:10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  <c r="J226" t="str">
        <f t="shared" si="3"/>
        <v>Not Diabetes</v>
      </c>
    </row>
    <row r="227" spans="1:10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  <c r="J227" t="str">
        <f t="shared" si="3"/>
        <v>Not Diabetes</v>
      </c>
    </row>
    <row r="228" spans="1:10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  <c r="J228" t="str">
        <f t="shared" si="3"/>
        <v>Not Diabetes</v>
      </c>
    </row>
    <row r="229" spans="1:10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  <c r="J229" t="str">
        <f t="shared" si="3"/>
        <v>Diabetes</v>
      </c>
    </row>
    <row r="230" spans="1:10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  <c r="J230" t="str">
        <f t="shared" si="3"/>
        <v>Not Diabetes</v>
      </c>
    </row>
    <row r="231" spans="1:10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  <c r="J231" t="str">
        <f t="shared" si="3"/>
        <v>Not Diabetes</v>
      </c>
    </row>
    <row r="232" spans="1:10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  <c r="J232" t="str">
        <f t="shared" si="3"/>
        <v>Diabetes</v>
      </c>
    </row>
    <row r="233" spans="1:10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  <c r="J233" t="str">
        <f t="shared" si="3"/>
        <v>Diabetes</v>
      </c>
    </row>
    <row r="234" spans="1:10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  <c r="J234" t="str">
        <f t="shared" si="3"/>
        <v>Not Diabetes</v>
      </c>
    </row>
    <row r="235" spans="1:10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  <c r="J235" t="str">
        <f t="shared" si="3"/>
        <v>Not Diabetes</v>
      </c>
    </row>
    <row r="236" spans="1:10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  <c r="J236" t="str">
        <f t="shared" si="3"/>
        <v>Not Diabetes</v>
      </c>
    </row>
    <row r="237" spans="1:10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  <c r="J237" t="str">
        <f t="shared" si="3"/>
        <v>Diabetes</v>
      </c>
    </row>
    <row r="238" spans="1:10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  <c r="J238" t="str">
        <f t="shared" si="3"/>
        <v>Diabetes</v>
      </c>
    </row>
    <row r="239" spans="1:10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  <c r="J239" t="str">
        <f t="shared" si="3"/>
        <v>Diabetes</v>
      </c>
    </row>
    <row r="240" spans="1:10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  <c r="J240" t="str">
        <f t="shared" si="3"/>
        <v>Diabetes</v>
      </c>
    </row>
    <row r="241" spans="1:10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  <c r="J241" t="str">
        <f t="shared" si="3"/>
        <v>Not Diabetes</v>
      </c>
    </row>
    <row r="242" spans="1:10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  <c r="J242" t="str">
        <f t="shared" si="3"/>
        <v>Not Diabetes</v>
      </c>
    </row>
    <row r="243" spans="1:10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  <c r="J243" t="str">
        <f t="shared" si="3"/>
        <v>Not Diabetes</v>
      </c>
    </row>
    <row r="244" spans="1:10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  <c r="J244" t="str">
        <f t="shared" si="3"/>
        <v>Diabetes</v>
      </c>
    </row>
    <row r="245" spans="1:10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  <c r="J245" t="str">
        <f t="shared" si="3"/>
        <v>Diabetes</v>
      </c>
    </row>
    <row r="246" spans="1:10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  <c r="J246" t="str">
        <f t="shared" si="3"/>
        <v>Not Diabetes</v>
      </c>
    </row>
    <row r="247" spans="1:10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  <c r="J247" t="str">
        <f t="shared" si="3"/>
        <v>Diabetes</v>
      </c>
    </row>
    <row r="248" spans="1:10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  <c r="J248" t="str">
        <f t="shared" si="3"/>
        <v>Not Diabetes</v>
      </c>
    </row>
    <row r="249" spans="1:10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  <c r="J249" t="str">
        <f t="shared" si="3"/>
        <v>Not Diabetes</v>
      </c>
    </row>
    <row r="250" spans="1:10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  <c r="J250" t="str">
        <f t="shared" si="3"/>
        <v>Not Diabetes</v>
      </c>
    </row>
    <row r="251" spans="1:10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  <c r="J251" t="str">
        <f t="shared" si="3"/>
        <v>Not Diabetes</v>
      </c>
    </row>
    <row r="252" spans="1:10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  <c r="J252" t="str">
        <f t="shared" si="3"/>
        <v>Not Diabetes</v>
      </c>
    </row>
    <row r="253" spans="1:10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  <c r="J253" t="str">
        <f t="shared" si="3"/>
        <v>Not Diabetes</v>
      </c>
    </row>
    <row r="254" spans="1:10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  <c r="J254" t="str">
        <f t="shared" si="3"/>
        <v>Not Diabetes</v>
      </c>
    </row>
    <row r="255" spans="1:10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  <c r="J255" t="str">
        <f t="shared" si="3"/>
        <v>Not Diabetes</v>
      </c>
    </row>
    <row r="256" spans="1:10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  <c r="J256" t="str">
        <f t="shared" si="3"/>
        <v>Diabetes</v>
      </c>
    </row>
    <row r="257" spans="1:10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  <c r="J257" t="str">
        <f t="shared" si="3"/>
        <v>Diabetes</v>
      </c>
    </row>
    <row r="258" spans="1:10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  <c r="J258" t="str">
        <f t="shared" si="3"/>
        <v>Not Diabetes</v>
      </c>
    </row>
    <row r="259" spans="1:10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  <c r="J259" t="str">
        <f t="shared" ref="J259:J322" si="4">IF(I259=1,"Diabetes","Not Diabetes")</f>
        <v>Not Diabetes</v>
      </c>
    </row>
    <row r="260" spans="1:10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  <c r="J260" t="str">
        <f t="shared" si="4"/>
        <v>Not Diabetes</v>
      </c>
    </row>
    <row r="261" spans="1:10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  <c r="J261" t="str">
        <f t="shared" si="4"/>
        <v>Diabetes</v>
      </c>
    </row>
    <row r="262" spans="1:10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  <c r="J262" t="str">
        <f t="shared" si="4"/>
        <v>Not Diabetes</v>
      </c>
    </row>
    <row r="263" spans="1:10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  <c r="J263" t="str">
        <f t="shared" si="4"/>
        <v>Diabetes</v>
      </c>
    </row>
    <row r="264" spans="1:10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  <c r="J264" t="str">
        <f t="shared" si="4"/>
        <v>Not Diabetes</v>
      </c>
    </row>
    <row r="265" spans="1:10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  <c r="J265" t="str">
        <f t="shared" si="4"/>
        <v>Not Diabetes</v>
      </c>
    </row>
    <row r="266" spans="1:10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  <c r="J266" t="str">
        <f t="shared" si="4"/>
        <v>Diabetes</v>
      </c>
    </row>
    <row r="267" spans="1:10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  <c r="J267" t="str">
        <f t="shared" si="4"/>
        <v>Not Diabetes</v>
      </c>
    </row>
    <row r="268" spans="1:10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  <c r="J268" t="str">
        <f t="shared" si="4"/>
        <v>Diabetes</v>
      </c>
    </row>
    <row r="269" spans="1:10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  <c r="J269" t="str">
        <f t="shared" si="4"/>
        <v>Not Diabetes</v>
      </c>
    </row>
    <row r="270" spans="1:10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  <c r="J270" t="str">
        <f t="shared" si="4"/>
        <v>Not Diabetes</v>
      </c>
    </row>
    <row r="271" spans="1:10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  <c r="J271" t="str">
        <f t="shared" si="4"/>
        <v>Diabetes</v>
      </c>
    </row>
    <row r="272" spans="1:10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  <c r="J272" t="str">
        <f t="shared" si="4"/>
        <v>Diabetes</v>
      </c>
    </row>
    <row r="273" spans="1:10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  <c r="J273" t="str">
        <f t="shared" si="4"/>
        <v>Not Diabetes</v>
      </c>
    </row>
    <row r="274" spans="1:10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  <c r="J274" t="str">
        <f t="shared" si="4"/>
        <v>Not Diabetes</v>
      </c>
    </row>
    <row r="275" spans="1:10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  <c r="J275" t="str">
        <f t="shared" si="4"/>
        <v>Not Diabetes</v>
      </c>
    </row>
    <row r="276" spans="1:10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  <c r="J276" t="str">
        <f t="shared" si="4"/>
        <v>Not Diabetes</v>
      </c>
    </row>
    <row r="277" spans="1:10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  <c r="J277" t="str">
        <f t="shared" si="4"/>
        <v>Not Diabetes</v>
      </c>
    </row>
    <row r="278" spans="1:10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  <c r="J278" t="str">
        <f t="shared" si="4"/>
        <v>Diabetes</v>
      </c>
    </row>
    <row r="279" spans="1:10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  <c r="J279" t="str">
        <f t="shared" si="4"/>
        <v>Not Diabetes</v>
      </c>
    </row>
    <row r="280" spans="1:10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  <c r="J280" t="str">
        <f t="shared" si="4"/>
        <v>Not Diabetes</v>
      </c>
    </row>
    <row r="281" spans="1:10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  <c r="J281" t="str">
        <f t="shared" si="4"/>
        <v>Not Diabetes</v>
      </c>
    </row>
    <row r="282" spans="1:10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  <c r="J282" t="str">
        <f t="shared" si="4"/>
        <v>Diabetes</v>
      </c>
    </row>
    <row r="283" spans="1:10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  <c r="J283" t="str">
        <f t="shared" si="4"/>
        <v>Not Diabetes</v>
      </c>
    </row>
    <row r="284" spans="1:10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  <c r="J284" t="str">
        <f t="shared" si="4"/>
        <v>Not Diabetes</v>
      </c>
    </row>
    <row r="285" spans="1:10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  <c r="J285" t="str">
        <f t="shared" si="4"/>
        <v>Diabetes</v>
      </c>
    </row>
    <row r="286" spans="1:10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  <c r="J286" t="str">
        <f t="shared" si="4"/>
        <v>Diabetes</v>
      </c>
    </row>
    <row r="287" spans="1:10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  <c r="J287" t="str">
        <f t="shared" si="4"/>
        <v>Not Diabetes</v>
      </c>
    </row>
    <row r="288" spans="1:10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  <c r="J288" t="str">
        <f t="shared" si="4"/>
        <v>Not Diabetes</v>
      </c>
    </row>
    <row r="289" spans="1:10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  <c r="J289" t="str">
        <f t="shared" si="4"/>
        <v>Diabetes</v>
      </c>
    </row>
    <row r="290" spans="1:10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  <c r="J290" t="str">
        <f t="shared" si="4"/>
        <v>Not Diabetes</v>
      </c>
    </row>
    <row r="291" spans="1:10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  <c r="J291" t="str">
        <f t="shared" si="4"/>
        <v>Not Diabetes</v>
      </c>
    </row>
    <row r="292" spans="1:10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  <c r="J292" t="str">
        <f t="shared" si="4"/>
        <v>Not Diabetes</v>
      </c>
    </row>
    <row r="293" spans="1:10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  <c r="J293" t="str">
        <f t="shared" si="4"/>
        <v>Diabetes</v>
      </c>
    </row>
    <row r="294" spans="1:10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  <c r="J294" t="str">
        <f t="shared" si="4"/>
        <v>Diabetes</v>
      </c>
    </row>
    <row r="295" spans="1:10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  <c r="J295" t="str">
        <f t="shared" si="4"/>
        <v>Diabetes</v>
      </c>
    </row>
    <row r="296" spans="1:10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  <c r="J296" t="str">
        <f t="shared" si="4"/>
        <v>Not Diabetes</v>
      </c>
    </row>
    <row r="297" spans="1:10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  <c r="J297" t="str">
        <f t="shared" si="4"/>
        <v>Not Diabetes</v>
      </c>
    </row>
    <row r="298" spans="1:10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  <c r="J298" t="str">
        <f t="shared" si="4"/>
        <v>Diabetes</v>
      </c>
    </row>
    <row r="299" spans="1:10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  <c r="J299" t="str">
        <f t="shared" si="4"/>
        <v>Not Diabetes</v>
      </c>
    </row>
    <row r="300" spans="1:10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  <c r="J300" t="str">
        <f t="shared" si="4"/>
        <v>Diabetes</v>
      </c>
    </row>
    <row r="301" spans="1:10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  <c r="J301" t="str">
        <f t="shared" si="4"/>
        <v>Not Diabetes</v>
      </c>
    </row>
    <row r="302" spans="1:10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  <c r="J302" t="str">
        <f t="shared" si="4"/>
        <v>Diabetes</v>
      </c>
    </row>
    <row r="303" spans="1:10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  <c r="J303" t="str">
        <f t="shared" si="4"/>
        <v>Diabetes</v>
      </c>
    </row>
    <row r="304" spans="1:10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  <c r="J304" t="str">
        <f t="shared" si="4"/>
        <v>Not Diabetes</v>
      </c>
    </row>
    <row r="305" spans="1:10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  <c r="J305" t="str">
        <f t="shared" si="4"/>
        <v>Diabetes</v>
      </c>
    </row>
    <row r="306" spans="1:10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  <c r="J306" t="str">
        <f t="shared" si="4"/>
        <v>Not Diabetes</v>
      </c>
    </row>
    <row r="307" spans="1:10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  <c r="J307" t="str">
        <f t="shared" si="4"/>
        <v>Not Diabetes</v>
      </c>
    </row>
    <row r="308" spans="1:10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  <c r="J308" t="str">
        <f t="shared" si="4"/>
        <v>Diabetes</v>
      </c>
    </row>
    <row r="309" spans="1:10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  <c r="J309" t="str">
        <f t="shared" si="4"/>
        <v>Not Diabetes</v>
      </c>
    </row>
    <row r="310" spans="1:10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  <c r="J310" t="str">
        <f t="shared" si="4"/>
        <v>Diabetes</v>
      </c>
    </row>
    <row r="311" spans="1:10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  <c r="J311" t="str">
        <f t="shared" si="4"/>
        <v>Diabetes</v>
      </c>
    </row>
    <row r="312" spans="1:10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  <c r="J312" t="str">
        <f t="shared" si="4"/>
        <v>Not Diabetes</v>
      </c>
    </row>
    <row r="313" spans="1:10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  <c r="J313" t="str">
        <f t="shared" si="4"/>
        <v>Not Diabetes</v>
      </c>
    </row>
    <row r="314" spans="1:10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  <c r="J314" t="str">
        <f t="shared" si="4"/>
        <v>Diabetes</v>
      </c>
    </row>
    <row r="315" spans="1:10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  <c r="J315" t="str">
        <f t="shared" si="4"/>
        <v>Not Diabetes</v>
      </c>
    </row>
    <row r="316" spans="1:10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  <c r="J316" t="str">
        <f t="shared" si="4"/>
        <v>Diabetes</v>
      </c>
    </row>
    <row r="317" spans="1:10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  <c r="J317" t="str">
        <f t="shared" si="4"/>
        <v>Not Diabetes</v>
      </c>
    </row>
    <row r="318" spans="1:10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  <c r="J318" t="str">
        <f t="shared" si="4"/>
        <v>Not Diabetes</v>
      </c>
    </row>
    <row r="319" spans="1:10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  <c r="J319" t="str">
        <f t="shared" si="4"/>
        <v>Diabetes</v>
      </c>
    </row>
    <row r="320" spans="1:10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  <c r="J320" t="str">
        <f t="shared" si="4"/>
        <v>Not Diabetes</v>
      </c>
    </row>
    <row r="321" spans="1:10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  <c r="J321" t="str">
        <f t="shared" si="4"/>
        <v>Diabetes</v>
      </c>
    </row>
    <row r="322" spans="1:10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  <c r="J322" t="str">
        <f t="shared" si="4"/>
        <v>Not Diabetes</v>
      </c>
    </row>
    <row r="323" spans="1:10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  <c r="J323" t="str">
        <f t="shared" ref="J323:J386" si="5">IF(I323=1,"Diabetes","Not Diabetes")</f>
        <v>Diabetes</v>
      </c>
    </row>
    <row r="324" spans="1:10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  <c r="J324" t="str">
        <f t="shared" si="5"/>
        <v>Diabetes</v>
      </c>
    </row>
    <row r="325" spans="1:10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  <c r="J325" t="str">
        <f t="shared" si="5"/>
        <v>Diabetes</v>
      </c>
    </row>
    <row r="326" spans="1:10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  <c r="J326" t="str">
        <f t="shared" si="5"/>
        <v>Not Diabetes</v>
      </c>
    </row>
    <row r="327" spans="1:10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  <c r="J327" t="str">
        <f t="shared" si="5"/>
        <v>Not Diabetes</v>
      </c>
    </row>
    <row r="328" spans="1:10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  <c r="J328" t="str">
        <f t="shared" si="5"/>
        <v>Diabetes</v>
      </c>
    </row>
    <row r="329" spans="1:10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  <c r="J329" t="str">
        <f t="shared" si="5"/>
        <v>Not Diabetes</v>
      </c>
    </row>
    <row r="330" spans="1:10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  <c r="J330" t="str">
        <f t="shared" si="5"/>
        <v>Diabetes</v>
      </c>
    </row>
    <row r="331" spans="1:10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  <c r="J331" t="str">
        <f t="shared" si="5"/>
        <v>Not Diabetes</v>
      </c>
    </row>
    <row r="332" spans="1:10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  <c r="J332" t="str">
        <f t="shared" si="5"/>
        <v>Not Diabetes</v>
      </c>
    </row>
    <row r="333" spans="1:10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  <c r="J333" t="str">
        <f t="shared" si="5"/>
        <v>Not Diabetes</v>
      </c>
    </row>
    <row r="334" spans="1:10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  <c r="J334" t="str">
        <f t="shared" si="5"/>
        <v>Diabetes</v>
      </c>
    </row>
    <row r="335" spans="1:10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  <c r="J335" t="str">
        <f t="shared" si="5"/>
        <v>Not Diabetes</v>
      </c>
    </row>
    <row r="336" spans="1:10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  <c r="J336" t="str">
        <f t="shared" si="5"/>
        <v>Not Diabetes</v>
      </c>
    </row>
    <row r="337" spans="1:10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  <c r="J337" t="str">
        <f t="shared" si="5"/>
        <v>Not Diabetes</v>
      </c>
    </row>
    <row r="338" spans="1:10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  <c r="J338" t="str">
        <f t="shared" si="5"/>
        <v>Not Diabetes</v>
      </c>
    </row>
    <row r="339" spans="1:10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  <c r="J339" t="str">
        <f t="shared" si="5"/>
        <v>Diabetes</v>
      </c>
    </row>
    <row r="340" spans="1:10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  <c r="J340" t="str">
        <f t="shared" si="5"/>
        <v>Diabetes</v>
      </c>
    </row>
    <row r="341" spans="1:10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  <c r="J341" t="str">
        <f t="shared" si="5"/>
        <v>Diabetes</v>
      </c>
    </row>
    <row r="342" spans="1:10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  <c r="J342" t="str">
        <f t="shared" si="5"/>
        <v>Not Diabetes</v>
      </c>
    </row>
    <row r="343" spans="1:10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  <c r="J343" t="str">
        <f t="shared" si="5"/>
        <v>Not Diabetes</v>
      </c>
    </row>
    <row r="344" spans="1:10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  <c r="J344" t="str">
        <f t="shared" si="5"/>
        <v>Not Diabetes</v>
      </c>
    </row>
    <row r="345" spans="1:10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  <c r="J345" t="str">
        <f t="shared" si="5"/>
        <v>Not Diabetes</v>
      </c>
    </row>
    <row r="346" spans="1:10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  <c r="J346" t="str">
        <f t="shared" si="5"/>
        <v>Not Diabetes</v>
      </c>
    </row>
    <row r="347" spans="1:10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  <c r="J347" t="str">
        <f t="shared" si="5"/>
        <v>Not Diabetes</v>
      </c>
    </row>
    <row r="348" spans="1:10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  <c r="J348" t="str">
        <f t="shared" si="5"/>
        <v>Not Diabetes</v>
      </c>
    </row>
    <row r="349" spans="1:10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  <c r="J349" t="str">
        <f t="shared" si="5"/>
        <v>Not Diabetes</v>
      </c>
    </row>
    <row r="350" spans="1:10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  <c r="J350" t="str">
        <f t="shared" si="5"/>
        <v>Not Diabetes</v>
      </c>
    </row>
    <row r="351" spans="1:10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  <c r="J351" t="str">
        <f t="shared" si="5"/>
        <v>Diabetes</v>
      </c>
    </row>
    <row r="352" spans="1:10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  <c r="J352" t="str">
        <f t="shared" si="5"/>
        <v>Not Diabetes</v>
      </c>
    </row>
    <row r="353" spans="1:10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  <c r="J353" t="str">
        <f t="shared" si="5"/>
        <v>Not Diabetes</v>
      </c>
    </row>
    <row r="354" spans="1:10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  <c r="J354" t="str">
        <f t="shared" si="5"/>
        <v>Not Diabetes</v>
      </c>
    </row>
    <row r="355" spans="1:10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  <c r="J355" t="str">
        <f t="shared" si="5"/>
        <v>Not Diabetes</v>
      </c>
    </row>
    <row r="356" spans="1:10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  <c r="J356" t="str">
        <f t="shared" si="5"/>
        <v>Not Diabetes</v>
      </c>
    </row>
    <row r="357" spans="1:10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  <c r="J357" t="str">
        <f t="shared" si="5"/>
        <v>Diabetes</v>
      </c>
    </row>
    <row r="358" spans="1:10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  <c r="J358" t="str">
        <f t="shared" si="5"/>
        <v>Diabetes</v>
      </c>
    </row>
    <row r="359" spans="1:10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  <c r="J359" t="str">
        <f t="shared" si="5"/>
        <v>Diabetes</v>
      </c>
    </row>
    <row r="360" spans="1:10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  <c r="J360" t="str">
        <f t="shared" si="5"/>
        <v>Not Diabetes</v>
      </c>
    </row>
    <row r="361" spans="1:10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  <c r="J361" t="str">
        <f t="shared" si="5"/>
        <v>Diabetes</v>
      </c>
    </row>
    <row r="362" spans="1:10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  <c r="J362" t="str">
        <f t="shared" si="5"/>
        <v>Diabetes</v>
      </c>
    </row>
    <row r="363" spans="1:10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  <c r="J363" t="str">
        <f t="shared" si="5"/>
        <v>Not Diabetes</v>
      </c>
    </row>
    <row r="364" spans="1:10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  <c r="J364" t="str">
        <f t="shared" si="5"/>
        <v>Not Diabetes</v>
      </c>
    </row>
    <row r="365" spans="1:10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  <c r="J365" t="str">
        <f t="shared" si="5"/>
        <v>Diabetes</v>
      </c>
    </row>
    <row r="366" spans="1:10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  <c r="J366" t="str">
        <f t="shared" si="5"/>
        <v>Not Diabetes</v>
      </c>
    </row>
    <row r="367" spans="1:10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  <c r="J367" t="str">
        <f t="shared" si="5"/>
        <v>Not Diabetes</v>
      </c>
    </row>
    <row r="368" spans="1:10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  <c r="J368" t="str">
        <f t="shared" si="5"/>
        <v>Diabetes</v>
      </c>
    </row>
    <row r="369" spans="1:10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  <c r="J369" t="str">
        <f t="shared" si="5"/>
        <v>Not Diabetes</v>
      </c>
    </row>
    <row r="370" spans="1:10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  <c r="J370" t="str">
        <f t="shared" si="5"/>
        <v>Not Diabetes</v>
      </c>
    </row>
    <row r="371" spans="1:10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  <c r="J371" t="str">
        <f t="shared" si="5"/>
        <v>Diabetes</v>
      </c>
    </row>
    <row r="372" spans="1:10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  <c r="J372" t="str">
        <f t="shared" si="5"/>
        <v>Diabetes</v>
      </c>
    </row>
    <row r="373" spans="1:10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  <c r="J373" t="str">
        <f t="shared" si="5"/>
        <v>Not Diabetes</v>
      </c>
    </row>
    <row r="374" spans="1:10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  <c r="J374" t="str">
        <f t="shared" si="5"/>
        <v>Not Diabetes</v>
      </c>
    </row>
    <row r="375" spans="1:10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  <c r="J375" t="str">
        <f t="shared" si="5"/>
        <v>Not Diabetes</v>
      </c>
    </row>
    <row r="376" spans="1:10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  <c r="J376" t="str">
        <f t="shared" si="5"/>
        <v>Not Diabetes</v>
      </c>
    </row>
    <row r="377" spans="1:10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  <c r="J377" t="str">
        <f t="shared" si="5"/>
        <v>Diabetes</v>
      </c>
    </row>
    <row r="378" spans="1:10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  <c r="J378" t="str">
        <f t="shared" si="5"/>
        <v>Not Diabetes</v>
      </c>
    </row>
    <row r="379" spans="1:10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  <c r="J379" t="str">
        <f t="shared" si="5"/>
        <v>Not Diabetes</v>
      </c>
    </row>
    <row r="380" spans="1:10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  <c r="J380" t="str">
        <f t="shared" si="5"/>
        <v>Diabetes</v>
      </c>
    </row>
    <row r="381" spans="1:10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  <c r="J381" t="str">
        <f t="shared" si="5"/>
        <v>Not Diabetes</v>
      </c>
    </row>
    <row r="382" spans="1:10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  <c r="J382" t="str">
        <f t="shared" si="5"/>
        <v>Not Diabetes</v>
      </c>
    </row>
    <row r="383" spans="1:10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  <c r="J383" t="str">
        <f t="shared" si="5"/>
        <v>Not Diabetes</v>
      </c>
    </row>
    <row r="384" spans="1:10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  <c r="J384" t="str">
        <f t="shared" si="5"/>
        <v>Not Diabetes</v>
      </c>
    </row>
    <row r="385" spans="1:10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  <c r="J385" t="str">
        <f t="shared" si="5"/>
        <v>Not Diabetes</v>
      </c>
    </row>
    <row r="386" spans="1:10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  <c r="J386" t="str">
        <f t="shared" si="5"/>
        <v>Not Diabetes</v>
      </c>
    </row>
    <row r="387" spans="1:10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  <c r="J387" t="str">
        <f t="shared" ref="J387:J450" si="6">IF(I387=1,"Diabetes","Not Diabetes")</f>
        <v>Not Diabetes</v>
      </c>
    </row>
    <row r="388" spans="1:10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  <c r="J388" t="str">
        <f t="shared" si="6"/>
        <v>Diabetes</v>
      </c>
    </row>
    <row r="389" spans="1:10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  <c r="J389" t="str">
        <f t="shared" si="6"/>
        <v>Diabetes</v>
      </c>
    </row>
    <row r="390" spans="1:10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  <c r="J390" t="str">
        <f t="shared" si="6"/>
        <v>Diabetes</v>
      </c>
    </row>
    <row r="391" spans="1:10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  <c r="J391" t="str">
        <f t="shared" si="6"/>
        <v>Not Diabetes</v>
      </c>
    </row>
    <row r="392" spans="1:10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  <c r="J392" t="str">
        <f t="shared" si="6"/>
        <v>Not Diabetes</v>
      </c>
    </row>
    <row r="393" spans="1:10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  <c r="J393" t="str">
        <f t="shared" si="6"/>
        <v>Diabetes</v>
      </c>
    </row>
    <row r="394" spans="1:10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  <c r="J394" t="str">
        <f t="shared" si="6"/>
        <v>Not Diabetes</v>
      </c>
    </row>
    <row r="395" spans="1:10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  <c r="J395" t="str">
        <f t="shared" si="6"/>
        <v>Not Diabetes</v>
      </c>
    </row>
    <row r="396" spans="1:10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  <c r="J396" t="str">
        <f t="shared" si="6"/>
        <v>Diabetes</v>
      </c>
    </row>
    <row r="397" spans="1:10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  <c r="J397" t="str">
        <f t="shared" si="6"/>
        <v>Not Diabetes</v>
      </c>
    </row>
    <row r="398" spans="1:10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  <c r="J398" t="str">
        <f t="shared" si="6"/>
        <v>Not Diabetes</v>
      </c>
    </row>
    <row r="399" spans="1:10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  <c r="J399" t="str">
        <f t="shared" si="6"/>
        <v>Diabetes</v>
      </c>
    </row>
    <row r="400" spans="1:10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  <c r="J400" t="str">
        <f t="shared" si="6"/>
        <v>Not Diabetes</v>
      </c>
    </row>
    <row r="401" spans="1:10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  <c r="J401" t="str">
        <f t="shared" si="6"/>
        <v>Diabetes</v>
      </c>
    </row>
    <row r="402" spans="1:10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  <c r="J402" t="str">
        <f t="shared" si="6"/>
        <v>Diabetes</v>
      </c>
    </row>
    <row r="403" spans="1:10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  <c r="J403" t="str">
        <f t="shared" si="6"/>
        <v>Not Diabetes</v>
      </c>
    </row>
    <row r="404" spans="1:10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  <c r="J404" t="str">
        <f t="shared" si="6"/>
        <v>Diabetes</v>
      </c>
    </row>
    <row r="405" spans="1:10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  <c r="J405" t="str">
        <f t="shared" si="6"/>
        <v>Not Diabetes</v>
      </c>
    </row>
    <row r="406" spans="1:10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  <c r="J406" t="str">
        <f t="shared" si="6"/>
        <v>Diabetes</v>
      </c>
    </row>
    <row r="407" spans="1:10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  <c r="J407" t="str">
        <f t="shared" si="6"/>
        <v>Not Diabetes</v>
      </c>
    </row>
    <row r="408" spans="1:10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  <c r="J408" t="str">
        <f t="shared" si="6"/>
        <v>Diabetes</v>
      </c>
    </row>
    <row r="409" spans="1:10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  <c r="J409" t="str">
        <f t="shared" si="6"/>
        <v>Not Diabetes</v>
      </c>
    </row>
    <row r="410" spans="1:10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  <c r="J410" t="str">
        <f t="shared" si="6"/>
        <v>Diabetes</v>
      </c>
    </row>
    <row r="411" spans="1:10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  <c r="J411" t="str">
        <f t="shared" si="6"/>
        <v>Diabetes</v>
      </c>
    </row>
    <row r="412" spans="1:10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  <c r="J412" t="str">
        <f t="shared" si="6"/>
        <v>Not Diabetes</v>
      </c>
    </row>
    <row r="413" spans="1:10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  <c r="J413" t="str">
        <f t="shared" si="6"/>
        <v>Not Diabetes</v>
      </c>
    </row>
    <row r="414" spans="1:10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  <c r="J414" t="str">
        <f t="shared" si="6"/>
        <v>Not Diabetes</v>
      </c>
    </row>
    <row r="415" spans="1:10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  <c r="J415" t="str">
        <f t="shared" si="6"/>
        <v>Not Diabetes</v>
      </c>
    </row>
    <row r="416" spans="1:10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  <c r="J416" t="str">
        <f t="shared" si="6"/>
        <v>Diabetes</v>
      </c>
    </row>
    <row r="417" spans="1:10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  <c r="J417" t="str">
        <f t="shared" si="6"/>
        <v>Diabetes</v>
      </c>
    </row>
    <row r="418" spans="1:10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  <c r="J418" t="str">
        <f t="shared" si="6"/>
        <v>Not Diabetes</v>
      </c>
    </row>
    <row r="419" spans="1:10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  <c r="J419" t="str">
        <f t="shared" si="6"/>
        <v>Diabetes</v>
      </c>
    </row>
    <row r="420" spans="1:10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  <c r="J420" t="str">
        <f t="shared" si="6"/>
        <v>Not Diabetes</v>
      </c>
    </row>
    <row r="421" spans="1:10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  <c r="J421" t="str">
        <f t="shared" si="6"/>
        <v>Diabetes</v>
      </c>
    </row>
    <row r="422" spans="1:10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  <c r="J422" t="str">
        <f t="shared" si="6"/>
        <v>Not Diabetes</v>
      </c>
    </row>
    <row r="423" spans="1:10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  <c r="J423" t="str">
        <f t="shared" si="6"/>
        <v>Not Diabetes</v>
      </c>
    </row>
    <row r="424" spans="1:10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  <c r="J424" t="str">
        <f t="shared" si="6"/>
        <v>Not Diabetes</v>
      </c>
    </row>
    <row r="425" spans="1:10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  <c r="J425" t="str">
        <f t="shared" si="6"/>
        <v>Not Diabetes</v>
      </c>
    </row>
    <row r="426" spans="1:10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  <c r="J426" t="str">
        <f t="shared" si="6"/>
        <v>Diabetes</v>
      </c>
    </row>
    <row r="427" spans="1:10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  <c r="J427" t="str">
        <f t="shared" si="6"/>
        <v>Diabetes</v>
      </c>
    </row>
    <row r="428" spans="1:10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  <c r="J428" t="str">
        <f t="shared" si="6"/>
        <v>Not Diabetes</v>
      </c>
    </row>
    <row r="429" spans="1:10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  <c r="J429" t="str">
        <f t="shared" si="6"/>
        <v>Diabetes</v>
      </c>
    </row>
    <row r="430" spans="1:10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  <c r="J430" t="str">
        <f t="shared" si="6"/>
        <v>Not Diabetes</v>
      </c>
    </row>
    <row r="431" spans="1:10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  <c r="J431" t="str">
        <f t="shared" si="6"/>
        <v>Diabetes</v>
      </c>
    </row>
    <row r="432" spans="1:10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  <c r="J432" t="str">
        <f t="shared" si="6"/>
        <v>Not Diabetes</v>
      </c>
    </row>
    <row r="433" spans="1:10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  <c r="J433" t="str">
        <f t="shared" si="6"/>
        <v>Not Diabetes</v>
      </c>
    </row>
    <row r="434" spans="1:10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  <c r="J434" t="str">
        <f t="shared" si="6"/>
        <v>Not Diabetes</v>
      </c>
    </row>
    <row r="435" spans="1:10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  <c r="J435" t="str">
        <f t="shared" si="6"/>
        <v>Not Diabetes</v>
      </c>
    </row>
    <row r="436" spans="1:10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  <c r="J436" t="str">
        <f t="shared" si="6"/>
        <v>Not Diabetes</v>
      </c>
    </row>
    <row r="437" spans="1:10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  <c r="J437" t="str">
        <f t="shared" si="6"/>
        <v>Diabetes</v>
      </c>
    </row>
    <row r="438" spans="1:10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  <c r="J438" t="str">
        <f t="shared" si="6"/>
        <v>Not Diabetes</v>
      </c>
    </row>
    <row r="439" spans="1:10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  <c r="J439" t="str">
        <f t="shared" si="6"/>
        <v>Not Diabetes</v>
      </c>
    </row>
    <row r="440" spans="1:10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  <c r="J440" t="str">
        <f t="shared" si="6"/>
        <v>Not Diabetes</v>
      </c>
    </row>
    <row r="441" spans="1:10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  <c r="J441" t="str">
        <f t="shared" si="6"/>
        <v>Not Diabetes</v>
      </c>
    </row>
    <row r="442" spans="1:10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  <c r="J442" t="str">
        <f t="shared" si="6"/>
        <v>Diabetes</v>
      </c>
    </row>
    <row r="443" spans="1:10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  <c r="J443" t="str">
        <f t="shared" si="6"/>
        <v>Not Diabetes</v>
      </c>
    </row>
    <row r="444" spans="1:10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  <c r="J444" t="str">
        <f t="shared" si="6"/>
        <v>Not Diabetes</v>
      </c>
    </row>
    <row r="445" spans="1:10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  <c r="J445" t="str">
        <f t="shared" si="6"/>
        <v>Diabetes</v>
      </c>
    </row>
    <row r="446" spans="1:10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  <c r="J446" t="str">
        <f t="shared" si="6"/>
        <v>Diabetes</v>
      </c>
    </row>
    <row r="447" spans="1:10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  <c r="J447" t="str">
        <f t="shared" si="6"/>
        <v>Diabetes</v>
      </c>
    </row>
    <row r="448" spans="1:10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  <c r="J448" t="str">
        <f t="shared" si="6"/>
        <v>Not Diabetes</v>
      </c>
    </row>
    <row r="449" spans="1:10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  <c r="J449" t="str">
        <f t="shared" si="6"/>
        <v>Not Diabetes</v>
      </c>
    </row>
    <row r="450" spans="1:10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  <c r="J450" t="str">
        <f t="shared" si="6"/>
        <v>Diabetes</v>
      </c>
    </row>
    <row r="451" spans="1:10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  <c r="J451" t="str">
        <f t="shared" ref="J451:J514" si="7">IF(I451=1,"Diabetes","Not Diabetes")</f>
        <v>Not Diabetes</v>
      </c>
    </row>
    <row r="452" spans="1:10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  <c r="J452" t="str">
        <f t="shared" si="7"/>
        <v>Not Diabetes</v>
      </c>
    </row>
    <row r="453" spans="1:10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  <c r="J453" t="str">
        <f t="shared" si="7"/>
        <v>Diabetes</v>
      </c>
    </row>
    <row r="454" spans="1:10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  <c r="J454" t="str">
        <f t="shared" si="7"/>
        <v>Not Diabetes</v>
      </c>
    </row>
    <row r="455" spans="1:10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  <c r="J455" t="str">
        <f t="shared" si="7"/>
        <v>Not Diabetes</v>
      </c>
    </row>
    <row r="456" spans="1:10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  <c r="J456" t="str">
        <f t="shared" si="7"/>
        <v>Not Diabetes</v>
      </c>
    </row>
    <row r="457" spans="1:10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  <c r="J457" t="str">
        <f t="shared" si="7"/>
        <v>Diabetes</v>
      </c>
    </row>
    <row r="458" spans="1:10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  <c r="J458" t="str">
        <f t="shared" si="7"/>
        <v>Not Diabetes</v>
      </c>
    </row>
    <row r="459" spans="1:10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  <c r="J459" t="str">
        <f t="shared" si="7"/>
        <v>Not Diabetes</v>
      </c>
    </row>
    <row r="460" spans="1:10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  <c r="J460" t="str">
        <f t="shared" si="7"/>
        <v>Diabetes</v>
      </c>
    </row>
    <row r="461" spans="1:10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  <c r="J461" t="str">
        <f t="shared" si="7"/>
        <v>Not Diabetes</v>
      </c>
    </row>
    <row r="462" spans="1:10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  <c r="J462" t="str">
        <f t="shared" si="7"/>
        <v>Not Diabetes</v>
      </c>
    </row>
    <row r="463" spans="1:10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  <c r="J463" t="str">
        <f t="shared" si="7"/>
        <v>Not Diabetes</v>
      </c>
    </row>
    <row r="464" spans="1:10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  <c r="J464" t="str">
        <f t="shared" si="7"/>
        <v>Not Diabetes</v>
      </c>
    </row>
    <row r="465" spans="1:10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  <c r="J465" t="str">
        <f t="shared" si="7"/>
        <v>Not Diabetes</v>
      </c>
    </row>
    <row r="466" spans="1:10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  <c r="J466" t="str">
        <f t="shared" si="7"/>
        <v>Not Diabetes</v>
      </c>
    </row>
    <row r="467" spans="1:10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  <c r="J467" t="str">
        <f t="shared" si="7"/>
        <v>Not Diabetes</v>
      </c>
    </row>
    <row r="468" spans="1:10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  <c r="J468" t="str">
        <f t="shared" si="7"/>
        <v>Not Diabetes</v>
      </c>
    </row>
    <row r="469" spans="1:10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  <c r="J469" t="str">
        <f t="shared" si="7"/>
        <v>Not Diabetes</v>
      </c>
    </row>
    <row r="470" spans="1:10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  <c r="J470" t="str">
        <f t="shared" si="7"/>
        <v>Diabetes</v>
      </c>
    </row>
    <row r="471" spans="1:10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  <c r="J471" t="str">
        <f t="shared" si="7"/>
        <v>Not Diabetes</v>
      </c>
    </row>
    <row r="472" spans="1:10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  <c r="J472" t="str">
        <f t="shared" si="7"/>
        <v>Not Diabetes</v>
      </c>
    </row>
    <row r="473" spans="1:10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  <c r="J473" t="str">
        <f t="shared" si="7"/>
        <v>Not Diabetes</v>
      </c>
    </row>
    <row r="474" spans="1:10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  <c r="J474" t="str">
        <f t="shared" si="7"/>
        <v>Not Diabetes</v>
      </c>
    </row>
    <row r="475" spans="1:10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  <c r="J475" t="str">
        <f t="shared" si="7"/>
        <v>Not Diabetes</v>
      </c>
    </row>
    <row r="476" spans="1:10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  <c r="J476" t="str">
        <f t="shared" si="7"/>
        <v>Not Diabetes</v>
      </c>
    </row>
    <row r="477" spans="1:10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  <c r="J477" t="str">
        <f t="shared" si="7"/>
        <v>Not Diabetes</v>
      </c>
    </row>
    <row r="478" spans="1:10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  <c r="J478" t="str">
        <f t="shared" si="7"/>
        <v>Diabetes</v>
      </c>
    </row>
    <row r="479" spans="1:10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  <c r="J479" t="str">
        <f t="shared" si="7"/>
        <v>Not Diabetes</v>
      </c>
    </row>
    <row r="480" spans="1:10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  <c r="J480" t="str">
        <f t="shared" si="7"/>
        <v>Not Diabetes</v>
      </c>
    </row>
    <row r="481" spans="1:10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  <c r="J481" t="str">
        <f t="shared" si="7"/>
        <v>Not Diabetes</v>
      </c>
    </row>
    <row r="482" spans="1:10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  <c r="J482" t="str">
        <f t="shared" si="7"/>
        <v>Diabetes</v>
      </c>
    </row>
    <row r="483" spans="1:10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  <c r="J483" t="str">
        <f t="shared" si="7"/>
        <v>Not Diabetes</v>
      </c>
    </row>
    <row r="484" spans="1:10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  <c r="J484" t="str">
        <f t="shared" si="7"/>
        <v>Not Diabetes</v>
      </c>
    </row>
    <row r="485" spans="1:10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  <c r="J485" t="str">
        <f t="shared" si="7"/>
        <v>Not Diabetes</v>
      </c>
    </row>
    <row r="486" spans="1:10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  <c r="J486" t="str">
        <f t="shared" si="7"/>
        <v>Diabetes</v>
      </c>
    </row>
    <row r="487" spans="1:10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  <c r="J487" t="str">
        <f t="shared" si="7"/>
        <v>Diabetes</v>
      </c>
    </row>
    <row r="488" spans="1:10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  <c r="J488" t="str">
        <f t="shared" si="7"/>
        <v>Not Diabetes</v>
      </c>
    </row>
    <row r="489" spans="1:10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  <c r="J489" t="str">
        <f t="shared" si="7"/>
        <v>Not Diabetes</v>
      </c>
    </row>
    <row r="490" spans="1:10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  <c r="J490" t="str">
        <f t="shared" si="7"/>
        <v>Not Diabetes</v>
      </c>
    </row>
    <row r="491" spans="1:10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  <c r="J491" t="str">
        <f t="shared" si="7"/>
        <v>Not Diabetes</v>
      </c>
    </row>
    <row r="492" spans="1:10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  <c r="J492" t="str">
        <f t="shared" si="7"/>
        <v>Not Diabetes</v>
      </c>
    </row>
    <row r="493" spans="1:10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  <c r="J493" t="str">
        <f t="shared" si="7"/>
        <v>Not Diabetes</v>
      </c>
    </row>
    <row r="494" spans="1:10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  <c r="J494" t="str">
        <f t="shared" si="7"/>
        <v>Not Diabetes</v>
      </c>
    </row>
    <row r="495" spans="1:10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  <c r="J495" t="str">
        <f t="shared" si="7"/>
        <v>Diabetes</v>
      </c>
    </row>
    <row r="496" spans="1:10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  <c r="J496" t="str">
        <f t="shared" si="7"/>
        <v>Not Diabetes</v>
      </c>
    </row>
    <row r="497" spans="1:10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  <c r="J497" t="str">
        <f t="shared" si="7"/>
        <v>Not Diabetes</v>
      </c>
    </row>
    <row r="498" spans="1:10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  <c r="J498" t="str">
        <f t="shared" si="7"/>
        <v>Not Diabetes</v>
      </c>
    </row>
    <row r="499" spans="1:10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  <c r="J499" t="str">
        <f t="shared" si="7"/>
        <v>Not Diabetes</v>
      </c>
    </row>
    <row r="500" spans="1:10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  <c r="J500" t="str">
        <f t="shared" si="7"/>
        <v>Diabetes</v>
      </c>
    </row>
    <row r="501" spans="1:10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  <c r="J501" t="str">
        <f t="shared" si="7"/>
        <v>Not Diabetes</v>
      </c>
    </row>
    <row r="502" spans="1:10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  <c r="J502" t="str">
        <f t="shared" si="7"/>
        <v>Not Diabetes</v>
      </c>
    </row>
    <row r="503" spans="1:10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  <c r="J503" t="str">
        <f t="shared" si="7"/>
        <v>Not Diabetes</v>
      </c>
    </row>
    <row r="504" spans="1:10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  <c r="J504" t="str">
        <f t="shared" si="7"/>
        <v>Diabetes</v>
      </c>
    </row>
    <row r="505" spans="1:10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  <c r="J505" t="str">
        <f t="shared" si="7"/>
        <v>Not Diabetes</v>
      </c>
    </row>
    <row r="506" spans="1:10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  <c r="J506" t="str">
        <f t="shared" si="7"/>
        <v>Not Diabetes</v>
      </c>
    </row>
    <row r="507" spans="1:10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  <c r="J507" t="str">
        <f t="shared" si="7"/>
        <v>Not Diabetes</v>
      </c>
    </row>
    <row r="508" spans="1:10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  <c r="J508" t="str">
        <f t="shared" si="7"/>
        <v>Diabetes</v>
      </c>
    </row>
    <row r="509" spans="1:10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  <c r="J509" t="str">
        <f t="shared" si="7"/>
        <v>Not Diabetes</v>
      </c>
    </row>
    <row r="510" spans="1:10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  <c r="J510" t="str">
        <f t="shared" si="7"/>
        <v>Not Diabetes</v>
      </c>
    </row>
    <row r="511" spans="1:10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  <c r="J511" t="str">
        <f t="shared" si="7"/>
        <v>Not Diabetes</v>
      </c>
    </row>
    <row r="512" spans="1:10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  <c r="J512" t="str">
        <f t="shared" si="7"/>
        <v>Diabetes</v>
      </c>
    </row>
    <row r="513" spans="1:10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  <c r="J513" t="str">
        <f t="shared" si="7"/>
        <v>Not Diabetes</v>
      </c>
    </row>
    <row r="514" spans="1:10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  <c r="J514" t="str">
        <f t="shared" si="7"/>
        <v>Not Diabetes</v>
      </c>
    </row>
    <row r="515" spans="1:10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  <c r="J515" t="str">
        <f t="shared" ref="J515:J578" si="8">IF(I515=1,"Diabetes","Not Diabetes")</f>
        <v>Not Diabetes</v>
      </c>
    </row>
    <row r="516" spans="1:10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  <c r="J516" t="str">
        <f t="shared" si="8"/>
        <v>Not Diabetes</v>
      </c>
    </row>
    <row r="517" spans="1:10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  <c r="J517" t="str">
        <f t="shared" si="8"/>
        <v>Diabetes</v>
      </c>
    </row>
    <row r="518" spans="1:10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  <c r="J518" t="str">
        <f t="shared" si="8"/>
        <v>Diabetes</v>
      </c>
    </row>
    <row r="519" spans="1:10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  <c r="J519" t="str">
        <f t="shared" si="8"/>
        <v>Not Diabetes</v>
      </c>
    </row>
    <row r="520" spans="1:10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  <c r="J520" t="str">
        <f t="shared" si="8"/>
        <v>Not Diabetes</v>
      </c>
    </row>
    <row r="521" spans="1:10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  <c r="J521" t="str">
        <f t="shared" si="8"/>
        <v>Not Diabetes</v>
      </c>
    </row>
    <row r="522" spans="1:10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  <c r="J522" t="str">
        <f t="shared" si="8"/>
        <v>Not Diabetes</v>
      </c>
    </row>
    <row r="523" spans="1:10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  <c r="J523" t="str">
        <f t="shared" si="8"/>
        <v>Not Diabetes</v>
      </c>
    </row>
    <row r="524" spans="1:10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  <c r="J524" t="str">
        <f t="shared" si="8"/>
        <v>Not Diabetes</v>
      </c>
    </row>
    <row r="525" spans="1:10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  <c r="J525" t="str">
        <f t="shared" si="8"/>
        <v>Diabetes</v>
      </c>
    </row>
    <row r="526" spans="1:10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  <c r="J526" t="str">
        <f t="shared" si="8"/>
        <v>Not Diabetes</v>
      </c>
    </row>
    <row r="527" spans="1:10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  <c r="J527" t="str">
        <f t="shared" si="8"/>
        <v>Not Diabetes</v>
      </c>
    </row>
    <row r="528" spans="1:10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  <c r="J528" t="str">
        <f t="shared" si="8"/>
        <v>Not Diabetes</v>
      </c>
    </row>
    <row r="529" spans="1:10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  <c r="J529" t="str">
        <f t="shared" si="8"/>
        <v>Not Diabetes</v>
      </c>
    </row>
    <row r="530" spans="1:10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  <c r="J530" t="str">
        <f t="shared" si="8"/>
        <v>Not Diabetes</v>
      </c>
    </row>
    <row r="531" spans="1:10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  <c r="J531" t="str">
        <f t="shared" si="8"/>
        <v>Not Diabetes</v>
      </c>
    </row>
    <row r="532" spans="1:10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  <c r="J532" t="str">
        <f t="shared" si="8"/>
        <v>Not Diabetes</v>
      </c>
    </row>
    <row r="533" spans="1:10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  <c r="J533" t="str">
        <f t="shared" si="8"/>
        <v>Not Diabetes</v>
      </c>
    </row>
    <row r="534" spans="1:10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  <c r="J534" t="str">
        <f t="shared" si="8"/>
        <v>Not Diabetes</v>
      </c>
    </row>
    <row r="535" spans="1:10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  <c r="J535" t="str">
        <f t="shared" si="8"/>
        <v>Not Diabetes</v>
      </c>
    </row>
    <row r="536" spans="1:10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  <c r="J536" t="str">
        <f t="shared" si="8"/>
        <v>Not Diabetes</v>
      </c>
    </row>
    <row r="537" spans="1:10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  <c r="J537" t="str">
        <f t="shared" si="8"/>
        <v>Diabetes</v>
      </c>
    </row>
    <row r="538" spans="1:10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  <c r="J538" t="str">
        <f t="shared" si="8"/>
        <v>Not Diabetes</v>
      </c>
    </row>
    <row r="539" spans="1:10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  <c r="J539" t="str">
        <f t="shared" si="8"/>
        <v>Not Diabetes</v>
      </c>
    </row>
    <row r="540" spans="1:10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  <c r="J540" t="str">
        <f t="shared" si="8"/>
        <v>Not Diabetes</v>
      </c>
    </row>
    <row r="541" spans="1:10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  <c r="J541" t="str">
        <f t="shared" si="8"/>
        <v>Diabetes</v>
      </c>
    </row>
    <row r="542" spans="1:10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  <c r="J542" t="str">
        <f t="shared" si="8"/>
        <v>Diabetes</v>
      </c>
    </row>
    <row r="543" spans="1:10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  <c r="J543" t="str">
        <f t="shared" si="8"/>
        <v>Diabetes</v>
      </c>
    </row>
    <row r="544" spans="1:10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  <c r="J544" t="str">
        <f t="shared" si="8"/>
        <v>Diabetes</v>
      </c>
    </row>
    <row r="545" spans="1:10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  <c r="J545" t="str">
        <f t="shared" si="8"/>
        <v>Not Diabetes</v>
      </c>
    </row>
    <row r="546" spans="1:10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  <c r="J546" t="str">
        <f t="shared" si="8"/>
        <v>Not Diabetes</v>
      </c>
    </row>
    <row r="547" spans="1:10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  <c r="J547" t="str">
        <f t="shared" si="8"/>
        <v>Diabetes</v>
      </c>
    </row>
    <row r="548" spans="1:10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  <c r="J548" t="str">
        <f t="shared" si="8"/>
        <v>Diabetes</v>
      </c>
    </row>
    <row r="549" spans="1:10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  <c r="J549" t="str">
        <f t="shared" si="8"/>
        <v>Not Diabetes</v>
      </c>
    </row>
    <row r="550" spans="1:10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  <c r="J550" t="str">
        <f t="shared" si="8"/>
        <v>Not Diabetes</v>
      </c>
    </row>
    <row r="551" spans="1:10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  <c r="J551" t="str">
        <f t="shared" si="8"/>
        <v>Not Diabetes</v>
      </c>
    </row>
    <row r="552" spans="1:10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  <c r="J552" t="str">
        <f t="shared" si="8"/>
        <v>Not Diabetes</v>
      </c>
    </row>
    <row r="553" spans="1:10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  <c r="J553" t="str">
        <f t="shared" si="8"/>
        <v>Not Diabetes</v>
      </c>
    </row>
    <row r="554" spans="1:10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  <c r="J554" t="str">
        <f t="shared" si="8"/>
        <v>Not Diabetes</v>
      </c>
    </row>
    <row r="555" spans="1:10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  <c r="J555" t="str">
        <f t="shared" si="8"/>
        <v>Not Diabetes</v>
      </c>
    </row>
    <row r="556" spans="1:10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  <c r="J556" t="str">
        <f t="shared" si="8"/>
        <v>Not Diabetes</v>
      </c>
    </row>
    <row r="557" spans="1:10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  <c r="J557" t="str">
        <f t="shared" si="8"/>
        <v>Not Diabetes</v>
      </c>
    </row>
    <row r="558" spans="1:10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  <c r="J558" t="str">
        <f t="shared" si="8"/>
        <v>Not Diabetes</v>
      </c>
    </row>
    <row r="559" spans="1:10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  <c r="J559" t="str">
        <f t="shared" si="8"/>
        <v>Not Diabetes</v>
      </c>
    </row>
    <row r="560" spans="1:10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  <c r="J560" t="str">
        <f t="shared" si="8"/>
        <v>Not Diabetes</v>
      </c>
    </row>
    <row r="561" spans="1:10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  <c r="J561" t="str">
        <f t="shared" si="8"/>
        <v>Not Diabetes</v>
      </c>
    </row>
    <row r="562" spans="1:10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  <c r="J562" t="str">
        <f t="shared" si="8"/>
        <v>Diabetes</v>
      </c>
    </row>
    <row r="563" spans="1:10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  <c r="J563" t="str">
        <f t="shared" si="8"/>
        <v>Diabetes</v>
      </c>
    </row>
    <row r="564" spans="1:10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  <c r="J564" t="str">
        <f t="shared" si="8"/>
        <v>Not Diabetes</v>
      </c>
    </row>
    <row r="565" spans="1:10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  <c r="J565" t="str">
        <f t="shared" si="8"/>
        <v>Not Diabetes</v>
      </c>
    </row>
    <row r="566" spans="1:10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  <c r="J566" t="str">
        <f t="shared" si="8"/>
        <v>Not Diabetes</v>
      </c>
    </row>
    <row r="567" spans="1:10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  <c r="J567" t="str">
        <f t="shared" si="8"/>
        <v>Not Diabetes</v>
      </c>
    </row>
    <row r="568" spans="1:10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  <c r="J568" t="str">
        <f t="shared" si="8"/>
        <v>Not Diabetes</v>
      </c>
    </row>
    <row r="569" spans="1:10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  <c r="J569" t="str">
        <f t="shared" si="8"/>
        <v>Not Diabetes</v>
      </c>
    </row>
    <row r="570" spans="1:10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  <c r="J570" t="str">
        <f t="shared" si="8"/>
        <v>Not Diabetes</v>
      </c>
    </row>
    <row r="571" spans="1:10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  <c r="J571" t="str">
        <f t="shared" si="8"/>
        <v>Diabetes</v>
      </c>
    </row>
    <row r="572" spans="1:10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  <c r="J572" t="str">
        <f t="shared" si="8"/>
        <v>Not Diabetes</v>
      </c>
    </row>
    <row r="573" spans="1:10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  <c r="J573" t="str">
        <f t="shared" si="8"/>
        <v>Not Diabetes</v>
      </c>
    </row>
    <row r="574" spans="1:10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  <c r="J574" t="str">
        <f t="shared" si="8"/>
        <v>Not Diabetes</v>
      </c>
    </row>
    <row r="575" spans="1:10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  <c r="J575" t="str">
        <f t="shared" si="8"/>
        <v>Not Diabetes</v>
      </c>
    </row>
    <row r="576" spans="1:10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  <c r="J576" t="str">
        <f t="shared" si="8"/>
        <v>Not Diabetes</v>
      </c>
    </row>
    <row r="577" spans="1:10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  <c r="J577" t="str">
        <f t="shared" si="8"/>
        <v>Not Diabetes</v>
      </c>
    </row>
    <row r="578" spans="1:10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  <c r="J578" t="str">
        <f t="shared" si="8"/>
        <v>Not Diabetes</v>
      </c>
    </row>
    <row r="579" spans="1:10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  <c r="J579" t="str">
        <f t="shared" ref="J579:J642" si="9">IF(I579=1,"Diabetes","Not Diabetes")</f>
        <v>Diabetes</v>
      </c>
    </row>
    <row r="580" spans="1:10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  <c r="J580" t="str">
        <f t="shared" si="9"/>
        <v>Not Diabetes</v>
      </c>
    </row>
    <row r="581" spans="1:10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  <c r="J581" t="str">
        <f t="shared" si="9"/>
        <v>Diabetes</v>
      </c>
    </row>
    <row r="582" spans="1:10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  <c r="J582" t="str">
        <f t="shared" si="9"/>
        <v>Diabetes</v>
      </c>
    </row>
    <row r="583" spans="1:10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  <c r="J583" t="str">
        <f t="shared" si="9"/>
        <v>Not Diabetes</v>
      </c>
    </row>
    <row r="584" spans="1:10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  <c r="J584" t="str">
        <f t="shared" si="9"/>
        <v>Not Diabetes</v>
      </c>
    </row>
    <row r="585" spans="1:10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  <c r="J585" t="str">
        <f t="shared" si="9"/>
        <v>Not Diabetes</v>
      </c>
    </row>
    <row r="586" spans="1:10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  <c r="J586" t="str">
        <f t="shared" si="9"/>
        <v>Diabetes</v>
      </c>
    </row>
    <row r="587" spans="1:10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  <c r="J587" t="str">
        <f t="shared" si="9"/>
        <v>Not Diabetes</v>
      </c>
    </row>
    <row r="588" spans="1:10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  <c r="J588" t="str">
        <f t="shared" si="9"/>
        <v>Diabetes</v>
      </c>
    </row>
    <row r="589" spans="1:10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  <c r="J589" t="str">
        <f t="shared" si="9"/>
        <v>Not Diabetes</v>
      </c>
    </row>
    <row r="590" spans="1:10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  <c r="J590" t="str">
        <f t="shared" si="9"/>
        <v>Diabetes</v>
      </c>
    </row>
    <row r="591" spans="1:10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  <c r="J591" t="str">
        <f t="shared" si="9"/>
        <v>Not Diabetes</v>
      </c>
    </row>
    <row r="592" spans="1:10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  <c r="J592" t="str">
        <f t="shared" si="9"/>
        <v>Diabetes</v>
      </c>
    </row>
    <row r="593" spans="1:10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  <c r="J593" t="str">
        <f t="shared" si="9"/>
        <v>Not Diabetes</v>
      </c>
    </row>
    <row r="594" spans="1:10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  <c r="J594" t="str">
        <f t="shared" si="9"/>
        <v>Diabetes</v>
      </c>
    </row>
    <row r="595" spans="1:10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  <c r="J595" t="str">
        <f t="shared" si="9"/>
        <v>Not Diabetes</v>
      </c>
    </row>
    <row r="596" spans="1:10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  <c r="J596" t="str">
        <f t="shared" si="9"/>
        <v>Not Diabetes</v>
      </c>
    </row>
    <row r="597" spans="1:10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  <c r="J597" t="str">
        <f t="shared" si="9"/>
        <v>Diabetes</v>
      </c>
    </row>
    <row r="598" spans="1:10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  <c r="J598" t="str">
        <f t="shared" si="9"/>
        <v>Not Diabetes</v>
      </c>
    </row>
    <row r="599" spans="1:10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  <c r="J599" t="str">
        <f t="shared" si="9"/>
        <v>Not Diabetes</v>
      </c>
    </row>
    <row r="600" spans="1:10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  <c r="J600" t="str">
        <f t="shared" si="9"/>
        <v>Diabetes</v>
      </c>
    </row>
    <row r="601" spans="1:10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  <c r="J601" t="str">
        <f t="shared" si="9"/>
        <v>Not Diabetes</v>
      </c>
    </row>
    <row r="602" spans="1:10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  <c r="J602" t="str">
        <f t="shared" si="9"/>
        <v>Not Diabetes</v>
      </c>
    </row>
    <row r="603" spans="1:10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  <c r="J603" t="str">
        <f t="shared" si="9"/>
        <v>Not Diabetes</v>
      </c>
    </row>
    <row r="604" spans="1:10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  <c r="J604" t="str">
        <f t="shared" si="9"/>
        <v>Not Diabetes</v>
      </c>
    </row>
    <row r="605" spans="1:10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  <c r="J605" t="str">
        <f t="shared" si="9"/>
        <v>Diabetes</v>
      </c>
    </row>
    <row r="606" spans="1:10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  <c r="J606" t="str">
        <f t="shared" si="9"/>
        <v>Diabetes</v>
      </c>
    </row>
    <row r="607" spans="1:10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  <c r="J607" t="str">
        <f t="shared" si="9"/>
        <v>Not Diabetes</v>
      </c>
    </row>
    <row r="608" spans="1:10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  <c r="J608" t="str">
        <f t="shared" si="9"/>
        <v>Diabetes</v>
      </c>
    </row>
    <row r="609" spans="1:10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  <c r="J609" t="str">
        <f t="shared" si="9"/>
        <v>Not Diabetes</v>
      </c>
    </row>
    <row r="610" spans="1:10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  <c r="J610" t="str">
        <f t="shared" si="9"/>
        <v>Not Diabetes</v>
      </c>
    </row>
    <row r="611" spans="1:10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  <c r="J611" t="str">
        <f t="shared" si="9"/>
        <v>Not Diabetes</v>
      </c>
    </row>
    <row r="612" spans="1:10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  <c r="J612" t="str">
        <f t="shared" si="9"/>
        <v>Not Diabetes</v>
      </c>
    </row>
    <row r="613" spans="1:10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  <c r="J613" t="str">
        <f t="shared" si="9"/>
        <v>Diabetes</v>
      </c>
    </row>
    <row r="614" spans="1:10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  <c r="J614" t="str">
        <f t="shared" si="9"/>
        <v>Diabetes</v>
      </c>
    </row>
    <row r="615" spans="1:10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  <c r="J615" t="str">
        <f t="shared" si="9"/>
        <v>Not Diabetes</v>
      </c>
    </row>
    <row r="616" spans="1:10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  <c r="J616" t="str">
        <f t="shared" si="9"/>
        <v>Diabetes</v>
      </c>
    </row>
    <row r="617" spans="1:10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  <c r="J617" t="str">
        <f t="shared" si="9"/>
        <v>Not Diabetes</v>
      </c>
    </row>
    <row r="618" spans="1:10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  <c r="J618" t="str">
        <f t="shared" si="9"/>
        <v>Not Diabetes</v>
      </c>
    </row>
    <row r="619" spans="1:10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  <c r="J619" t="str">
        <f t="shared" si="9"/>
        <v>Not Diabetes</v>
      </c>
    </row>
    <row r="620" spans="1:10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  <c r="J620" t="str">
        <f t="shared" si="9"/>
        <v>Diabetes</v>
      </c>
    </row>
    <row r="621" spans="1:10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  <c r="J621" t="str">
        <f t="shared" si="9"/>
        <v>Diabetes</v>
      </c>
    </row>
    <row r="622" spans="1:10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  <c r="J622" t="str">
        <f t="shared" si="9"/>
        <v>Not Diabetes</v>
      </c>
    </row>
    <row r="623" spans="1:10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  <c r="J623" t="str">
        <f t="shared" si="9"/>
        <v>Not Diabetes</v>
      </c>
    </row>
    <row r="624" spans="1:10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  <c r="J624" t="str">
        <f t="shared" si="9"/>
        <v>Not Diabetes</v>
      </c>
    </row>
    <row r="625" spans="1:10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  <c r="J625" t="str">
        <f t="shared" si="9"/>
        <v>Not Diabetes</v>
      </c>
    </row>
    <row r="626" spans="1:10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  <c r="J626" t="str">
        <f t="shared" si="9"/>
        <v>Not Diabetes</v>
      </c>
    </row>
    <row r="627" spans="1:10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  <c r="J627" t="str">
        <f t="shared" si="9"/>
        <v>Not Diabetes</v>
      </c>
    </row>
    <row r="628" spans="1:10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  <c r="J628" t="str">
        <f t="shared" si="9"/>
        <v>Not Diabetes</v>
      </c>
    </row>
    <row r="629" spans="1:10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  <c r="J629" t="str">
        <f t="shared" si="9"/>
        <v>Not Diabetes</v>
      </c>
    </row>
    <row r="630" spans="1:10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  <c r="J630" t="str">
        <f t="shared" si="9"/>
        <v>Not Diabetes</v>
      </c>
    </row>
    <row r="631" spans="1:10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  <c r="J631" t="str">
        <f t="shared" si="9"/>
        <v>Not Diabetes</v>
      </c>
    </row>
    <row r="632" spans="1:10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  <c r="J632" t="str">
        <f t="shared" si="9"/>
        <v>Diabetes</v>
      </c>
    </row>
    <row r="633" spans="1:10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  <c r="J633" t="str">
        <f t="shared" si="9"/>
        <v>Not Diabetes</v>
      </c>
    </row>
    <row r="634" spans="1:10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  <c r="J634" t="str">
        <f t="shared" si="9"/>
        <v>Not Diabetes</v>
      </c>
    </row>
    <row r="635" spans="1:10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  <c r="J635" t="str">
        <f t="shared" si="9"/>
        <v>Not Diabetes</v>
      </c>
    </row>
    <row r="636" spans="1:10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  <c r="J636" t="str">
        <f t="shared" si="9"/>
        <v>Not Diabetes</v>
      </c>
    </row>
    <row r="637" spans="1:10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  <c r="J637" t="str">
        <f t="shared" si="9"/>
        <v>Diabetes</v>
      </c>
    </row>
    <row r="638" spans="1:10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  <c r="J638" t="str">
        <f t="shared" si="9"/>
        <v>Not Diabetes</v>
      </c>
    </row>
    <row r="639" spans="1:10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  <c r="J639" t="str">
        <f t="shared" si="9"/>
        <v>Not Diabetes</v>
      </c>
    </row>
    <row r="640" spans="1:10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  <c r="J640" t="str">
        <f t="shared" si="9"/>
        <v>Diabetes</v>
      </c>
    </row>
    <row r="641" spans="1:10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  <c r="J641" t="str">
        <f t="shared" si="9"/>
        <v>Not Diabetes</v>
      </c>
    </row>
    <row r="642" spans="1:10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  <c r="J642" t="str">
        <f t="shared" si="9"/>
        <v>Not Diabetes</v>
      </c>
    </row>
    <row r="643" spans="1:10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  <c r="J643" t="str">
        <f t="shared" ref="J643:J706" si="10">IF(I643=1,"Diabetes","Not Diabetes")</f>
        <v>Not Diabetes</v>
      </c>
    </row>
    <row r="644" spans="1:10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  <c r="J644" t="str">
        <f t="shared" si="10"/>
        <v>Diabetes</v>
      </c>
    </row>
    <row r="645" spans="1:10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  <c r="J645" t="str">
        <f t="shared" si="10"/>
        <v>Not Diabetes</v>
      </c>
    </row>
    <row r="646" spans="1:10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  <c r="J646" t="str">
        <f t="shared" si="10"/>
        <v>Not Diabetes</v>
      </c>
    </row>
    <row r="647" spans="1:10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  <c r="J647" t="str">
        <f t="shared" si="10"/>
        <v>Not Diabetes</v>
      </c>
    </row>
    <row r="648" spans="1:10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  <c r="J648" t="str">
        <f t="shared" si="10"/>
        <v>Diabetes</v>
      </c>
    </row>
    <row r="649" spans="1:10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  <c r="J649" t="str">
        <f t="shared" si="10"/>
        <v>Diabetes</v>
      </c>
    </row>
    <row r="650" spans="1:10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  <c r="J650" t="str">
        <f t="shared" si="10"/>
        <v>Diabetes</v>
      </c>
    </row>
    <row r="651" spans="1:10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  <c r="J651" t="str">
        <f t="shared" si="10"/>
        <v>Not Diabetes</v>
      </c>
    </row>
    <row r="652" spans="1:10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  <c r="J652" t="str">
        <f t="shared" si="10"/>
        <v>Not Diabetes</v>
      </c>
    </row>
    <row r="653" spans="1:10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  <c r="J653" t="str">
        <f t="shared" si="10"/>
        <v>Not Diabetes</v>
      </c>
    </row>
    <row r="654" spans="1:10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  <c r="J654" t="str">
        <f t="shared" si="10"/>
        <v>Not Diabetes</v>
      </c>
    </row>
    <row r="655" spans="1:10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  <c r="J655" t="str">
        <f t="shared" si="10"/>
        <v>Not Diabetes</v>
      </c>
    </row>
    <row r="656" spans="1:10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  <c r="J656" t="str">
        <f t="shared" si="10"/>
        <v>Not Diabetes</v>
      </c>
    </row>
    <row r="657" spans="1:10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  <c r="J657" t="str">
        <f t="shared" si="10"/>
        <v>Diabetes</v>
      </c>
    </row>
    <row r="658" spans="1:10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  <c r="J658" t="str">
        <f t="shared" si="10"/>
        <v>Not Diabetes</v>
      </c>
    </row>
    <row r="659" spans="1:10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  <c r="J659" t="str">
        <f t="shared" si="10"/>
        <v>Not Diabetes</v>
      </c>
    </row>
    <row r="660" spans="1:10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  <c r="J660" t="str">
        <f t="shared" si="10"/>
        <v>Not Diabetes</v>
      </c>
    </row>
    <row r="661" spans="1:10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  <c r="J661" t="str">
        <f t="shared" si="10"/>
        <v>Diabetes</v>
      </c>
    </row>
    <row r="662" spans="1:10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  <c r="J662" t="str">
        <f t="shared" si="10"/>
        <v>Not Diabetes</v>
      </c>
    </row>
    <row r="663" spans="1:10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  <c r="J663" t="str">
        <f t="shared" si="10"/>
        <v>Diabetes</v>
      </c>
    </row>
    <row r="664" spans="1:10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  <c r="J664" t="str">
        <f t="shared" si="10"/>
        <v>Diabetes</v>
      </c>
    </row>
    <row r="665" spans="1:10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  <c r="J665" t="str">
        <f t="shared" si="10"/>
        <v>Diabetes</v>
      </c>
    </row>
    <row r="666" spans="1:10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  <c r="J666" t="str">
        <f t="shared" si="10"/>
        <v>Diabetes</v>
      </c>
    </row>
    <row r="667" spans="1:10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  <c r="J667" t="str">
        <f t="shared" si="10"/>
        <v>Not Diabetes</v>
      </c>
    </row>
    <row r="668" spans="1:10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  <c r="J668" t="str">
        <f t="shared" si="10"/>
        <v>Diabetes</v>
      </c>
    </row>
    <row r="669" spans="1:10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  <c r="J669" t="str">
        <f t="shared" si="10"/>
        <v>Diabetes</v>
      </c>
    </row>
    <row r="670" spans="1:10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  <c r="J670" t="str">
        <f t="shared" si="10"/>
        <v>Not Diabetes</v>
      </c>
    </row>
    <row r="671" spans="1:10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  <c r="J671" t="str">
        <f t="shared" si="10"/>
        <v>Not Diabetes</v>
      </c>
    </row>
    <row r="672" spans="1:10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  <c r="J672" t="str">
        <f t="shared" si="10"/>
        <v>Not Diabetes</v>
      </c>
    </row>
    <row r="673" spans="1:10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  <c r="J673" t="str">
        <f t="shared" si="10"/>
        <v>Not Diabetes</v>
      </c>
    </row>
    <row r="674" spans="1:10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  <c r="J674" t="str">
        <f t="shared" si="10"/>
        <v>Not Diabetes</v>
      </c>
    </row>
    <row r="675" spans="1:10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  <c r="J675" t="str">
        <f t="shared" si="10"/>
        <v>Not Diabetes</v>
      </c>
    </row>
    <row r="676" spans="1:10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  <c r="J676" t="str">
        <f t="shared" si="10"/>
        <v>Not Diabetes</v>
      </c>
    </row>
    <row r="677" spans="1:10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  <c r="J677" t="str">
        <f t="shared" si="10"/>
        <v>Diabetes</v>
      </c>
    </row>
    <row r="678" spans="1:10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  <c r="J678" t="str">
        <f t="shared" si="10"/>
        <v>Diabetes</v>
      </c>
    </row>
    <row r="679" spans="1:10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  <c r="J679" t="str">
        <f t="shared" si="10"/>
        <v>Not Diabetes</v>
      </c>
    </row>
    <row r="680" spans="1:10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  <c r="J680" t="str">
        <f t="shared" si="10"/>
        <v>Diabetes</v>
      </c>
    </row>
    <row r="681" spans="1:10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  <c r="J681" t="str">
        <f t="shared" si="10"/>
        <v>Not Diabetes</v>
      </c>
    </row>
    <row r="682" spans="1:10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  <c r="J682" t="str">
        <f t="shared" si="10"/>
        <v>Not Diabetes</v>
      </c>
    </row>
    <row r="683" spans="1:10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  <c r="J683" t="str">
        <f t="shared" si="10"/>
        <v>Diabetes</v>
      </c>
    </row>
    <row r="684" spans="1:10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  <c r="J684" t="str">
        <f t="shared" si="10"/>
        <v>Not Diabetes</v>
      </c>
    </row>
    <row r="685" spans="1:10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  <c r="J685" t="str">
        <f t="shared" si="10"/>
        <v>Diabetes</v>
      </c>
    </row>
    <row r="686" spans="1:10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  <c r="J686" t="str">
        <f t="shared" si="10"/>
        <v>Not Diabetes</v>
      </c>
    </row>
    <row r="687" spans="1:10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  <c r="J687" t="str">
        <f t="shared" si="10"/>
        <v>Not Diabetes</v>
      </c>
    </row>
    <row r="688" spans="1:10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  <c r="J688" t="str">
        <f t="shared" si="10"/>
        <v>Not Diabetes</v>
      </c>
    </row>
    <row r="689" spans="1:10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  <c r="J689" t="str">
        <f t="shared" si="10"/>
        <v>Not Diabetes</v>
      </c>
    </row>
    <row r="690" spans="1:10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  <c r="J690" t="str">
        <f t="shared" si="10"/>
        <v>Not Diabetes</v>
      </c>
    </row>
    <row r="691" spans="1:10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  <c r="J691" t="str">
        <f t="shared" si="10"/>
        <v>Diabetes</v>
      </c>
    </row>
    <row r="692" spans="1:10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  <c r="J692" t="str">
        <f t="shared" si="10"/>
        <v>Not Diabetes</v>
      </c>
    </row>
    <row r="693" spans="1:10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  <c r="J693" t="str">
        <f t="shared" si="10"/>
        <v>Diabetes</v>
      </c>
    </row>
    <row r="694" spans="1:10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  <c r="J694" t="str">
        <f t="shared" si="10"/>
        <v>Not Diabetes</v>
      </c>
    </row>
    <row r="695" spans="1:10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  <c r="J695" t="str">
        <f t="shared" si="10"/>
        <v>Diabetes</v>
      </c>
    </row>
    <row r="696" spans="1:10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  <c r="J696" t="str">
        <f t="shared" si="10"/>
        <v>Not Diabetes</v>
      </c>
    </row>
    <row r="697" spans="1:10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  <c r="J697" t="str">
        <f t="shared" si="10"/>
        <v>Diabetes</v>
      </c>
    </row>
    <row r="698" spans="1:10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  <c r="J698" t="str">
        <f t="shared" si="10"/>
        <v>Diabetes</v>
      </c>
    </row>
    <row r="699" spans="1:10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  <c r="J699" t="str">
        <f t="shared" si="10"/>
        <v>Not Diabetes</v>
      </c>
    </row>
    <row r="700" spans="1:10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  <c r="J700" t="str">
        <f t="shared" si="10"/>
        <v>Not Diabetes</v>
      </c>
    </row>
    <row r="701" spans="1:10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  <c r="J701" t="str">
        <f t="shared" si="10"/>
        <v>Not Diabetes</v>
      </c>
    </row>
    <row r="702" spans="1:10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  <c r="J702" t="str">
        <f t="shared" si="10"/>
        <v>Not Diabetes</v>
      </c>
    </row>
    <row r="703" spans="1:10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  <c r="J703" t="str">
        <f t="shared" si="10"/>
        <v>Diabetes</v>
      </c>
    </row>
    <row r="704" spans="1:10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  <c r="J704" t="str">
        <f t="shared" si="10"/>
        <v>Diabetes</v>
      </c>
    </row>
    <row r="705" spans="1:10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  <c r="J705" t="str">
        <f t="shared" si="10"/>
        <v>Not Diabetes</v>
      </c>
    </row>
    <row r="706" spans="1:10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  <c r="J706" t="str">
        <f t="shared" si="10"/>
        <v>Not Diabetes</v>
      </c>
    </row>
    <row r="707" spans="1:10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  <c r="J707" t="str">
        <f t="shared" ref="J707:J769" si="11">IF(I707=1,"Diabetes","Not Diabetes")</f>
        <v>Not Diabetes</v>
      </c>
    </row>
    <row r="708" spans="1:10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  <c r="J708" t="str">
        <f t="shared" si="11"/>
        <v>Diabetes</v>
      </c>
    </row>
    <row r="709" spans="1:10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  <c r="J709" t="str">
        <f t="shared" si="11"/>
        <v>Not Diabetes</v>
      </c>
    </row>
    <row r="710" spans="1:10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  <c r="J710" t="str">
        <f t="shared" si="11"/>
        <v>Diabetes</v>
      </c>
    </row>
    <row r="711" spans="1:10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  <c r="J711" t="str">
        <f t="shared" si="11"/>
        <v>Diabetes</v>
      </c>
    </row>
    <row r="712" spans="1:10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  <c r="J712" t="str">
        <f t="shared" si="11"/>
        <v>Not Diabetes</v>
      </c>
    </row>
    <row r="713" spans="1:10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  <c r="J713" t="str">
        <f t="shared" si="11"/>
        <v>Not Diabetes</v>
      </c>
    </row>
    <row r="714" spans="1:10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  <c r="J714" t="str">
        <f t="shared" si="11"/>
        <v>Diabetes</v>
      </c>
    </row>
    <row r="715" spans="1:10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  <c r="J715" t="str">
        <f t="shared" si="11"/>
        <v>Not Diabetes</v>
      </c>
    </row>
    <row r="716" spans="1:10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  <c r="J716" t="str">
        <f t="shared" si="11"/>
        <v>Not Diabetes</v>
      </c>
    </row>
    <row r="717" spans="1:10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  <c r="J717" t="str">
        <f t="shared" si="11"/>
        <v>Diabetes</v>
      </c>
    </row>
    <row r="718" spans="1:10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  <c r="J718" t="str">
        <f t="shared" si="11"/>
        <v>Diabetes</v>
      </c>
    </row>
    <row r="719" spans="1:10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  <c r="J719" t="str">
        <f t="shared" si="11"/>
        <v>Not Diabetes</v>
      </c>
    </row>
    <row r="720" spans="1:10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  <c r="J720" t="str">
        <f t="shared" si="11"/>
        <v>Not Diabetes</v>
      </c>
    </row>
    <row r="721" spans="1:10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  <c r="J721" t="str">
        <f t="shared" si="11"/>
        <v>Diabetes</v>
      </c>
    </row>
    <row r="722" spans="1:10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  <c r="J722" t="str">
        <f t="shared" si="11"/>
        <v>Not Diabetes</v>
      </c>
    </row>
    <row r="723" spans="1:10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  <c r="J723" t="str">
        <f t="shared" si="11"/>
        <v>Not Diabetes</v>
      </c>
    </row>
    <row r="724" spans="1:10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  <c r="J724" t="str">
        <f t="shared" si="11"/>
        <v>Diabetes</v>
      </c>
    </row>
    <row r="725" spans="1:10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  <c r="J725" t="str">
        <f t="shared" si="11"/>
        <v>Not Diabetes</v>
      </c>
    </row>
    <row r="726" spans="1:10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  <c r="J726" t="str">
        <f t="shared" si="11"/>
        <v>Not Diabetes</v>
      </c>
    </row>
    <row r="727" spans="1:10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  <c r="J727" t="str">
        <f t="shared" si="11"/>
        <v>Not Diabetes</v>
      </c>
    </row>
    <row r="728" spans="1:10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  <c r="J728" t="str">
        <f t="shared" si="11"/>
        <v>Not Diabetes</v>
      </c>
    </row>
    <row r="729" spans="1:10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  <c r="J729" t="str">
        <f t="shared" si="11"/>
        <v>Not Diabetes</v>
      </c>
    </row>
    <row r="730" spans="1:10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  <c r="J730" t="str">
        <f t="shared" si="11"/>
        <v>Not Diabetes</v>
      </c>
    </row>
    <row r="731" spans="1:10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  <c r="J731" t="str">
        <f t="shared" si="11"/>
        <v>Not Diabetes</v>
      </c>
    </row>
    <row r="732" spans="1:10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  <c r="J732" t="str">
        <f t="shared" si="11"/>
        <v>Diabetes</v>
      </c>
    </row>
    <row r="733" spans="1:10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  <c r="J733" t="str">
        <f t="shared" si="11"/>
        <v>Diabetes</v>
      </c>
    </row>
    <row r="734" spans="1:10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  <c r="J734" t="str">
        <f t="shared" si="11"/>
        <v>Diabetes</v>
      </c>
    </row>
    <row r="735" spans="1:10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  <c r="J735" t="str">
        <f t="shared" si="11"/>
        <v>Not Diabetes</v>
      </c>
    </row>
    <row r="736" spans="1:10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  <c r="J736" t="str">
        <f t="shared" si="11"/>
        <v>Not Diabetes</v>
      </c>
    </row>
    <row r="737" spans="1:10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  <c r="J737" t="str">
        <f t="shared" si="11"/>
        <v>Not Diabetes</v>
      </c>
    </row>
    <row r="738" spans="1:10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  <c r="J738" t="str">
        <f t="shared" si="11"/>
        <v>Not Diabetes</v>
      </c>
    </row>
    <row r="739" spans="1:10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  <c r="J739" t="str">
        <f t="shared" si="11"/>
        <v>Not Diabetes</v>
      </c>
    </row>
    <row r="740" spans="1:10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  <c r="J740" t="str">
        <f t="shared" si="11"/>
        <v>Not Diabetes</v>
      </c>
    </row>
    <row r="741" spans="1:10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  <c r="J741" t="str">
        <f t="shared" si="11"/>
        <v>Diabetes</v>
      </c>
    </row>
    <row r="742" spans="1:10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  <c r="J742" t="str">
        <f t="shared" si="11"/>
        <v>Diabetes</v>
      </c>
    </row>
    <row r="743" spans="1:10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  <c r="J743" t="str">
        <f t="shared" si="11"/>
        <v>Not Diabetes</v>
      </c>
    </row>
    <row r="744" spans="1:10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  <c r="J744" t="str">
        <f t="shared" si="11"/>
        <v>Not Diabetes</v>
      </c>
    </row>
    <row r="745" spans="1:10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  <c r="J745" t="str">
        <f t="shared" si="11"/>
        <v>Diabetes</v>
      </c>
    </row>
    <row r="746" spans="1:10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  <c r="J746" t="str">
        <f t="shared" si="11"/>
        <v>Not Diabetes</v>
      </c>
    </row>
    <row r="747" spans="1:10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  <c r="J747" t="str">
        <f t="shared" si="11"/>
        <v>Not Diabetes</v>
      </c>
    </row>
    <row r="748" spans="1:10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  <c r="J748" t="str">
        <f t="shared" si="11"/>
        <v>Diabetes</v>
      </c>
    </row>
    <row r="749" spans="1:10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  <c r="J749" t="str">
        <f t="shared" si="11"/>
        <v>Not Diabetes</v>
      </c>
    </row>
    <row r="750" spans="1:10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  <c r="J750" t="str">
        <f t="shared" si="11"/>
        <v>Diabetes</v>
      </c>
    </row>
    <row r="751" spans="1:10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  <c r="J751" t="str">
        <f t="shared" si="11"/>
        <v>Diabetes</v>
      </c>
    </row>
    <row r="752" spans="1:10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  <c r="J752" t="str">
        <f t="shared" si="11"/>
        <v>Diabetes</v>
      </c>
    </row>
    <row r="753" spans="1:10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  <c r="J753" t="str">
        <f t="shared" si="11"/>
        <v>Not Diabetes</v>
      </c>
    </row>
    <row r="754" spans="1:10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  <c r="J754" t="str">
        <f t="shared" si="11"/>
        <v>Not Diabetes</v>
      </c>
    </row>
    <row r="755" spans="1:10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  <c r="J755" t="str">
        <f t="shared" si="11"/>
        <v>Diabetes</v>
      </c>
    </row>
    <row r="756" spans="1:10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  <c r="J756" t="str">
        <f t="shared" si="11"/>
        <v>Diabetes</v>
      </c>
    </row>
    <row r="757" spans="1:10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  <c r="J757" t="str">
        <f t="shared" si="11"/>
        <v>Diabetes</v>
      </c>
    </row>
    <row r="758" spans="1:10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  <c r="J758" t="str">
        <f t="shared" si="11"/>
        <v>Not Diabetes</v>
      </c>
    </row>
    <row r="759" spans="1:10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  <c r="J759" t="str">
        <f t="shared" si="11"/>
        <v>Diabetes</v>
      </c>
    </row>
    <row r="760" spans="1:10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  <c r="J760" t="str">
        <f t="shared" si="11"/>
        <v>Not Diabetes</v>
      </c>
    </row>
    <row r="761" spans="1:10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  <c r="J761" t="str">
        <f t="shared" si="11"/>
        <v>Diabetes</v>
      </c>
    </row>
    <row r="762" spans="1:10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  <c r="J762" t="str">
        <f t="shared" si="11"/>
        <v>Not Diabetes</v>
      </c>
    </row>
    <row r="763" spans="1:10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  <c r="J763" t="str">
        <f t="shared" si="11"/>
        <v>Diabetes</v>
      </c>
    </row>
    <row r="764" spans="1:10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  <c r="J764" t="str">
        <f t="shared" si="11"/>
        <v>Not Diabetes</v>
      </c>
    </row>
    <row r="765" spans="1:10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  <c r="J765" t="str">
        <f t="shared" si="11"/>
        <v>Not Diabetes</v>
      </c>
    </row>
    <row r="766" spans="1:10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  <c r="J766" t="str">
        <f t="shared" si="11"/>
        <v>Not Diabetes</v>
      </c>
    </row>
    <row r="767" spans="1:10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  <c r="J767" t="str">
        <f t="shared" si="11"/>
        <v>Not Diabetes</v>
      </c>
    </row>
    <row r="768" spans="1:10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  <c r="J768" t="str">
        <f t="shared" si="11"/>
        <v>Diabetes</v>
      </c>
    </row>
    <row r="769" spans="1:10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  <c r="J769" t="str">
        <f t="shared" si="11"/>
        <v>Not Diabetes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sivasamy</dc:creator>
  <cp:lastModifiedBy>sankar sivasamy</cp:lastModifiedBy>
  <dcterms:created xsi:type="dcterms:W3CDTF">2023-09-19T14:17:09Z</dcterms:created>
  <dcterms:modified xsi:type="dcterms:W3CDTF">2023-09-19T14:29:21Z</dcterms:modified>
</cp:coreProperties>
</file>