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60" windowHeight="9800" firstSheet="1" activeTab="3"/>
  </bookViews>
  <sheets>
    <sheet name="Login Page" sheetId="1" r:id="rId1"/>
    <sheet name="Dashboard Page" sheetId="2" r:id="rId2"/>
    <sheet name="Checkout Page" sheetId="3" r:id="rId3"/>
    <sheet name="Logout P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<sst xmlns="http://schemas.openxmlformats.org/spreadsheetml/2006/main" count="261" uniqueCount="173">
  <si>
    <t>Test Case ID</t>
  </si>
  <si>
    <t>Test Scenario</t>
  </si>
  <si>
    <t>Steps</t>
  </si>
  <si>
    <t>Test Data</t>
  </si>
  <si>
    <t>Expected Result</t>
  </si>
  <si>
    <t>Actual Result</t>
  </si>
  <si>
    <t>Status</t>
  </si>
  <si>
    <t>TC_LOGIN_01</t>
  </si>
  <si>
    <t>Valid login</t>
  </si>
  <si>
    <t>1.Enter valid username 
2.Enter valid password 
3.Click login</t>
  </si>
  <si>
    <t>Username -&gt;standard_user 
Password-&gt;secret_sauce</t>
  </si>
  <si>
    <t>User should be navigated to the dashboard</t>
  </si>
  <si>
    <t>User is navigated to the dashboard</t>
  </si>
  <si>
    <t>PASS</t>
  </si>
  <si>
    <t>TC_LOGIN_02</t>
  </si>
  <si>
    <t>Invalid Password and valid Username</t>
  </si>
  <si>
    <t>1.Enter valid username 
2.Enter invalid password 
3.Click login</t>
  </si>
  <si>
    <t>Username -&gt;standard_user 
Password-&gt;secret_sauce01</t>
  </si>
  <si>
    <t>Error message should be displayed</t>
  </si>
  <si>
    <t>Error message is displayed</t>
  </si>
  <si>
    <t>TC_LOGIN_03</t>
  </si>
  <si>
    <t>Invalid Username and valid Password</t>
  </si>
  <si>
    <t>1.Enter invalid username 
2.Enter valid password 
3.Click login</t>
  </si>
  <si>
    <t>Username -&gt;standard_user01 
Password-&gt;secret_sauce</t>
  </si>
  <si>
    <t>TC_LOGIN_04</t>
  </si>
  <si>
    <t>Invalid Username and Invalid Password</t>
  </si>
  <si>
    <t>1.Enter invalid username 
2.Enter invalid password 
4.Click login</t>
  </si>
  <si>
    <t>Username -&gt;standard_user01
Password-&gt;secret_sauce01</t>
  </si>
  <si>
    <t>TC_LOGIN_05</t>
  </si>
  <si>
    <t>Blank Username and valid Password</t>
  </si>
  <si>
    <t>1.Keep username field empty 
2.Enter valid password 
3.Click login</t>
  </si>
  <si>
    <t>Username -&gt;
Password-&gt;secret_sauce</t>
  </si>
  <si>
    <t>TC_LOGIN_06</t>
  </si>
  <si>
    <t>Blank Username and invalid Password</t>
  </si>
  <si>
    <t>1.Keep username field empty 
2.Enter invalid password 
3.Click login</t>
  </si>
  <si>
    <t>Username -&gt;
Password-&gt;secret_sauce01</t>
  </si>
  <si>
    <t>TC_LOGIN_07</t>
  </si>
  <si>
    <t>Blank Password and valid Username</t>
  </si>
  <si>
    <t>1.Enter valid username 
2.Keep password field empty 
3.Click login</t>
  </si>
  <si>
    <t>Username -&gt;standard_user 
Password-&gt;</t>
  </si>
  <si>
    <t>TC_LOGIN_08</t>
  </si>
  <si>
    <t>Blank Password and invalid Username</t>
  </si>
  <si>
    <t>1.Enter invalid username 
2.Keep password field empty 
3.Click login</t>
  </si>
  <si>
    <t>Username -&gt;standard_user01
Password-&gt;</t>
  </si>
  <si>
    <t>TC_LOGIN_09</t>
  </si>
  <si>
    <t>Both fields blank</t>
  </si>
  <si>
    <t>1.Keep username field empty 
2.Keep password field empty 
3.Click login</t>
  </si>
  <si>
    <t>Username -&gt;
Password-&gt;</t>
  </si>
  <si>
    <t>TC_DASH_01</t>
  </si>
  <si>
    <t>Verify product list is displayed</t>
  </si>
  <si>
    <t>1. Launch the website
2. Login with valid credentials
3. Observe the product list area</t>
  </si>
  <si>
    <t>Login: standard_user / secret_sauce</t>
  </si>
  <si>
    <t>All available products are displayed with name, price, and 'Add to Cart' buttons</t>
  </si>
  <si>
    <t>TC_DASH_02</t>
  </si>
  <si>
    <t xml:space="preserve">Add one item to cart </t>
  </si>
  <si>
    <t>1.Click "Add to Cart" on any item</t>
  </si>
  <si>
    <t>Select Sauce Labs Backpack</t>
  </si>
  <si>
    <t>Add to Cart' changes to 'Remove', cart icon shows 1</t>
  </si>
  <si>
    <t>Add to Cart' changes to 'Remove', cart icon shows 2</t>
  </si>
  <si>
    <t>TC_DASH_03</t>
  </si>
  <si>
    <t xml:space="preserve">Remove one item from cart </t>
  </si>
  <si>
    <t>1. Add a product to cart
2. Click 'Remove' on the same product</t>
  </si>
  <si>
    <t>Product is removed and cart icon updates</t>
  </si>
  <si>
    <t>TC_DASH_04</t>
  </si>
  <si>
    <t xml:space="preserve">Add multiple different items </t>
  </si>
  <si>
    <t>1. Add two or more different products to cart</t>
  </si>
  <si>
    <t>Product should be removed from the cart</t>
  </si>
  <si>
    <t>Product is removed from the cart</t>
  </si>
  <si>
    <t>TC_DASH_05</t>
  </si>
  <si>
    <t>Remove one of multiple items</t>
  </si>
  <si>
    <t>1. Add multiple products
2. Remove one from the cart</t>
  </si>
  <si>
    <t>Only that product is removed; cart icon updates</t>
  </si>
  <si>
    <t>TC_DASH_06</t>
  </si>
  <si>
    <t>Cart icon visibility</t>
  </si>
  <si>
    <t>1. Login and observe the cart icon before adding items
2. Add a product and observe again</t>
  </si>
  <si>
    <t>Cart icon appears only after adding items</t>
  </si>
  <si>
    <t>TC_DASH_07</t>
  </si>
  <si>
    <t>Cart icon accuracy</t>
  </si>
  <si>
    <t xml:space="preserve">Badge accurately reflects number of items in cart
</t>
  </si>
  <si>
    <t>TC_DASH_08</t>
  </si>
  <si>
    <t>Product detail page from title click</t>
  </si>
  <si>
    <t xml:space="preserve">1. Click on a product title </t>
  </si>
  <si>
    <t>User navigates to the product's detail page</t>
  </si>
  <si>
    <t>TC_DASH_09</t>
  </si>
  <si>
    <t>Sort products - Name (A to Z)</t>
  </si>
  <si>
    <t>1. Use sort dropdown and select 'Name (A to Z)</t>
  </si>
  <si>
    <t>Products are sorted alphabetically</t>
  </si>
  <si>
    <t>TC_DASH_10</t>
  </si>
  <si>
    <t>Sort products - Name (Z to A)</t>
  </si>
  <si>
    <t>2. Use sort dropdown and select 'Name (Z to A)</t>
  </si>
  <si>
    <t>Products are alphabetically reverse</t>
  </si>
  <si>
    <t>TC_DASH_11</t>
  </si>
  <si>
    <t>Sort products - Price (low to high)</t>
  </si>
  <si>
    <t>1. Use sort dropdown and select 'Price (low to high)'</t>
  </si>
  <si>
    <t>Products are sorted by ascending price</t>
  </si>
  <si>
    <t>TC_DASH_12</t>
  </si>
  <si>
    <t>Sort products - Price (high to low)</t>
  </si>
  <si>
    <t>2. Use sort dropdown and select 'Price (high to low)'</t>
  </si>
  <si>
    <t>Products are sorted by descending price</t>
  </si>
  <si>
    <t>TC_DASH_13</t>
  </si>
  <si>
    <t>Add all items to cart</t>
  </si>
  <si>
    <t>1. Click 'Add to Cart' on each product listed</t>
  </si>
  <si>
    <t>All products are added and shown as 'Remove'; cart shows correct count</t>
  </si>
  <si>
    <t>TC_DASH_14</t>
  </si>
  <si>
    <t xml:space="preserve">Remove all items from cart </t>
  </si>
  <si>
    <t>1. Add all items to cart
2. Remove all from cart</t>
  </si>
  <si>
    <t>All products are removed; cart icon disappears</t>
  </si>
  <si>
    <t>TC_CHECKOUT_01</t>
  </si>
  <si>
    <t>Navigate to checkout with two items in cart</t>
  </si>
  <si>
    <t xml:space="preserve">1.Click cart icon </t>
  </si>
  <si>
    <t>Cart contains 2 items</t>
  </si>
  <si>
    <t>User should be redirected to checkout form</t>
  </si>
  <si>
    <t>User is redirected to checkout form</t>
  </si>
  <si>
    <t>TC_CHECKOUT_02</t>
  </si>
  <si>
    <t>Remove a item</t>
  </si>
  <si>
    <t xml:space="preserve">1.Click cart icon
2.Click Remove button </t>
  </si>
  <si>
    <t>One item should be removed with one remaining in cart</t>
  </si>
  <si>
    <t>One item is removed with one remaining in cart</t>
  </si>
  <si>
    <t>TC_CHECKOUT_03</t>
  </si>
  <si>
    <t>Checkout with single item in cart</t>
  </si>
  <si>
    <t>1. Add one item to cart
2. Navigate to cart
3. Click Checkout</t>
  </si>
  <si>
    <t>First Name: John, Last Name: Doe, Zip: 12345</t>
  </si>
  <si>
    <t>Should proceed to order summary page</t>
  </si>
  <si>
    <t>Is proceeded to overview page</t>
  </si>
  <si>
    <t>TC_CHECKOUT_04</t>
  </si>
  <si>
    <t>Checkout with zero item in cart</t>
  </si>
  <si>
    <t>1. Navigate to cart
2. Click Checkout</t>
  </si>
  <si>
    <t>Should not be able to checkout</t>
  </si>
  <si>
    <t>Is redirected to the overview page</t>
  </si>
  <si>
    <t>FAIL</t>
  </si>
  <si>
    <t>TC_CHECKOUT_05</t>
  </si>
  <si>
    <t>Blank first name</t>
  </si>
  <si>
    <t>Leave first name blank, fill other fields and click continue</t>
  </si>
  <si>
    <t>Last Name: Doe, Zip: 12345</t>
  </si>
  <si>
    <t>Error message for first name should appear</t>
  </si>
  <si>
    <t>TC_CHECKOUT_06</t>
  </si>
  <si>
    <t>Blank last name</t>
  </si>
  <si>
    <t>Leave last name blank, fill other fields and click continue</t>
  </si>
  <si>
    <t>First Name: John, Zip: 12345</t>
  </si>
  <si>
    <t>Error message for last name should appear</t>
  </si>
  <si>
    <t>TC_CHECKOUT_07</t>
  </si>
  <si>
    <t>Blank postal code</t>
  </si>
  <si>
    <t>Leave postal code blank, fill other fields and click continue</t>
  </si>
  <si>
    <t>First Name: John, Last Name: Doe</t>
  </si>
  <si>
    <t>Error message for postal code should appear</t>
  </si>
  <si>
    <t>TC_CHECKOUT_08</t>
  </si>
  <si>
    <t>Click on cancel button the checkout page</t>
  </si>
  <si>
    <t>Redirection to the checkout page</t>
  </si>
  <si>
    <t>TC_CHECKOUT_09</t>
  </si>
  <si>
    <t>Fill all the fields and click continue</t>
  </si>
  <si>
    <t>Fill first name, last name and Zipcode</t>
  </si>
  <si>
    <t>First Name: John, Last Name: Doe ,Zip:12345</t>
  </si>
  <si>
    <t>Redirection to the checkout overview page</t>
  </si>
  <si>
    <t>Redirection to overview page</t>
  </si>
  <si>
    <t>TC_CHECKOUT_10</t>
  </si>
  <si>
    <t>Click on cancel button on the checkout overview page</t>
  </si>
  <si>
    <t>User should be redirected to dashboard</t>
  </si>
  <si>
    <t>User is redirected to dashboard</t>
  </si>
  <si>
    <t>TC_CHECKOUT_11</t>
  </si>
  <si>
    <t>Click on finish button on the checkout overview page</t>
  </si>
  <si>
    <t>Order should be placed</t>
  </si>
  <si>
    <t>Order is placed</t>
  </si>
  <si>
    <t>TC_LOGOUT_01</t>
  </si>
  <si>
    <t>Logout from dashboard</t>
  </si>
  <si>
    <t>Click menu button and logout</t>
  </si>
  <si>
    <t>Logged in user</t>
  </si>
  <si>
    <t>User should be redirected to login page</t>
  </si>
  <si>
    <t>User is logged out</t>
  </si>
  <si>
    <t>TC_LOGOUT_02</t>
  </si>
  <si>
    <t>Back navigation after logout</t>
  </si>
  <si>
    <t>After logout, press back button</t>
  </si>
  <si>
    <t>Browser back button</t>
  </si>
  <si>
    <t>User should not return to dashboard without login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</si>
</sst>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F11" sqref="F11"/>
    </sheetView>
  </sheetViews>
  <sheetFormatPr defaultColWidth="9" defaultRowHeight="16.8" outlineLevelCol="6"/>
  <cols>
    <col min="1" max="1" width="17.0546875" customWidth="1"/>
    <col min="2" max="2" width="30.984375" customWidth="1"/>
    <col min="3" max="3" width="32.6796875" customWidth="1"/>
    <col min="4" max="4" width="26.8203125" customWidth="1"/>
    <col min="5" max="5" width="35.671875" customWidth="1"/>
    <col min="6" max="6" width="28.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51" spans="1:7">
      <c r="A2" s="8" t="s">
        <v>7</v>
      </c>
      <c r="B2" s="9" t="s">
        <v>8</v>
      </c>
      <c r="C2" s="2" t="s">
        <v>9</v>
      </c>
      <c r="D2" s="2" t="s">
        <v>10</v>
      </c>
      <c r="E2" t="s">
        <v>11</v>
      </c>
      <c r="F2" t="s">
        <v>12</v>
      </c>
      <c r="G2" t="s">
        <v>13</v>
      </c>
    </row>
    <row r="3" ht="51" spans="1:7">
      <c r="A3" s="8" t="s">
        <v>14</v>
      </c>
      <c r="B3" t="s">
        <v>15</v>
      </c>
      <c r="C3" s="2" t="s">
        <v>16</v>
      </c>
      <c r="D3" s="2" t="s">
        <v>17</v>
      </c>
      <c r="E3" t="s">
        <v>18</v>
      </c>
      <c r="F3" t="s">
        <v>19</v>
      </c>
      <c r="G3" t="s">
        <v>13</v>
      </c>
    </row>
    <row r="4" ht="51" spans="1:7">
      <c r="A4" s="8" t="s">
        <v>20</v>
      </c>
      <c r="B4" t="s">
        <v>21</v>
      </c>
      <c r="C4" s="2" t="s">
        <v>22</v>
      </c>
      <c r="D4" s="2" t="s">
        <v>23</v>
      </c>
      <c r="E4" t="s">
        <v>18</v>
      </c>
      <c r="F4" t="s">
        <v>19</v>
      </c>
      <c r="G4" t="s">
        <v>13</v>
      </c>
    </row>
    <row r="5" ht="51" spans="1:7">
      <c r="A5" s="8" t="s">
        <v>24</v>
      </c>
      <c r="B5" t="s">
        <v>25</v>
      </c>
      <c r="C5" s="2" t="s">
        <v>26</v>
      </c>
      <c r="D5" s="2" t="s">
        <v>27</v>
      </c>
      <c r="E5" t="s">
        <v>18</v>
      </c>
      <c r="F5" t="s">
        <v>19</v>
      </c>
      <c r="G5" t="s">
        <v>13</v>
      </c>
    </row>
    <row r="6" ht="51" spans="1:7">
      <c r="A6" s="8" t="s">
        <v>28</v>
      </c>
      <c r="B6" t="s">
        <v>29</v>
      </c>
      <c r="C6" s="2" t="s">
        <v>30</v>
      </c>
      <c r="D6" s="2" t="s">
        <v>31</v>
      </c>
      <c r="E6" t="s">
        <v>18</v>
      </c>
      <c r="F6" t="s">
        <v>19</v>
      </c>
      <c r="G6" t="s">
        <v>13</v>
      </c>
    </row>
    <row r="7" ht="51" spans="1:7">
      <c r="A7" s="8" t="s">
        <v>32</v>
      </c>
      <c r="B7" t="s">
        <v>33</v>
      </c>
      <c r="C7" s="2" t="s">
        <v>34</v>
      </c>
      <c r="D7" s="2" t="s">
        <v>35</v>
      </c>
      <c r="E7" t="s">
        <v>18</v>
      </c>
      <c r="F7" t="s">
        <v>19</v>
      </c>
      <c r="G7" t="s">
        <v>13</v>
      </c>
    </row>
    <row r="8" ht="51" spans="1:7">
      <c r="A8" s="8" t="s">
        <v>36</v>
      </c>
      <c r="B8" t="s">
        <v>37</v>
      </c>
      <c r="C8" s="2" t="s">
        <v>38</v>
      </c>
      <c r="D8" s="2" t="s">
        <v>39</v>
      </c>
      <c r="E8" t="s">
        <v>18</v>
      </c>
      <c r="F8" t="s">
        <v>19</v>
      </c>
      <c r="G8" t="s">
        <v>13</v>
      </c>
    </row>
    <row r="9" ht="51" spans="1:7">
      <c r="A9" s="8" t="s">
        <v>40</v>
      </c>
      <c r="B9" t="s">
        <v>41</v>
      </c>
      <c r="C9" s="2" t="s">
        <v>42</v>
      </c>
      <c r="D9" s="2" t="s">
        <v>43</v>
      </c>
      <c r="E9" t="s">
        <v>18</v>
      </c>
      <c r="F9" t="s">
        <v>19</v>
      </c>
      <c r="G9" t="s">
        <v>13</v>
      </c>
    </row>
    <row r="10" ht="51" spans="1:7">
      <c r="A10" s="8" t="s">
        <v>44</v>
      </c>
      <c r="B10" t="s">
        <v>45</v>
      </c>
      <c r="C10" s="2" t="s">
        <v>46</v>
      </c>
      <c r="D10" s="2" t="s">
        <v>47</v>
      </c>
      <c r="E10" t="s">
        <v>18</v>
      </c>
      <c r="F10" t="s">
        <v>19</v>
      </c>
      <c r="G10" t="s">
        <v>13</v>
      </c>
    </row>
  </sheetData>
  <dataValidations count="1">
    <dataValidation type="list" allowBlank="1" showInputMessage="1" showErrorMessage="1" sqref="G2:G20">
      <formula1>"PASS,FAIL"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C13" sqref="C13"/>
    </sheetView>
  </sheetViews>
  <sheetFormatPr defaultColWidth="9" defaultRowHeight="16.8" outlineLevelCol="6"/>
  <cols>
    <col min="1" max="1" width="16.2734375" customWidth="1"/>
    <col min="2" max="2" width="28.3828125" customWidth="1"/>
    <col min="3" max="3" width="41.1484375" customWidth="1"/>
    <col min="4" max="4" width="33.0703125" customWidth="1"/>
    <col min="5" max="5" width="42.3203125" customWidth="1"/>
    <col min="6" max="6" width="29.2890625" customWidth="1"/>
    <col min="7" max="7" width="13.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51" spans="1:7">
      <c r="A2" s="4" t="s">
        <v>48</v>
      </c>
      <c r="B2" s="4" t="s">
        <v>49</v>
      </c>
      <c r="C2" s="5" t="s">
        <v>50</v>
      </c>
      <c r="D2" s="4" t="s">
        <v>51</v>
      </c>
      <c r="E2" s="6" t="s">
        <v>52</v>
      </c>
      <c r="F2" s="6" t="s">
        <v>52</v>
      </c>
      <c r="G2" t="s">
        <v>13</v>
      </c>
    </row>
    <row r="3" ht="34" spans="1:7">
      <c r="A3" s="4" t="s">
        <v>53</v>
      </c>
      <c r="B3" s="4" t="s">
        <v>54</v>
      </c>
      <c r="C3" s="4" t="s">
        <v>55</v>
      </c>
      <c r="D3" s="4" t="s">
        <v>56</v>
      </c>
      <c r="E3" s="10" t="s">
        <v>57</v>
      </c>
      <c r="F3" s="10" t="s">
        <v>58</v>
      </c>
      <c r="G3" t="s">
        <v>13</v>
      </c>
    </row>
    <row r="4" ht="34" spans="1:7">
      <c r="A4" s="4" t="s">
        <v>59</v>
      </c>
      <c r="B4" s="4" t="s">
        <v>60</v>
      </c>
      <c r="C4" s="5" t="s">
        <v>61</v>
      </c>
      <c r="D4" s="4" t="s">
        <v>62</v>
      </c>
      <c r="E4" s="6" t="s">
        <v>62</v>
      </c>
      <c r="F4" s="6" t="s">
        <v>62</v>
      </c>
      <c r="G4" t="s">
        <v>13</v>
      </c>
    </row>
    <row r="5" ht="17" spans="1:7">
      <c r="A5" s="4" t="s">
        <v>63</v>
      </c>
      <c r="B5" s="4" t="s">
        <v>64</v>
      </c>
      <c r="C5" s="4" t="s">
        <v>65</v>
      </c>
      <c r="D5" s="4"/>
      <c r="E5" s="6" t="s">
        <v>66</v>
      </c>
      <c r="F5" s="6" t="s">
        <v>67</v>
      </c>
      <c r="G5" t="s">
        <v>13</v>
      </c>
    </row>
    <row r="6" ht="34" spans="1:7">
      <c r="A6" s="4" t="s">
        <v>68</v>
      </c>
      <c r="B6" s="4" t="s">
        <v>69</v>
      </c>
      <c r="C6" s="5" t="s">
        <v>70</v>
      </c>
      <c r="D6" s="4"/>
      <c r="E6" s="6" t="s">
        <v>71</v>
      </c>
      <c r="F6" s="6" t="s">
        <v>71</v>
      </c>
      <c r="G6" t="s">
        <v>13</v>
      </c>
    </row>
    <row r="7" ht="51" spans="1:7">
      <c r="A7" s="4" t="s">
        <v>72</v>
      </c>
      <c r="B7" s="5" t="s">
        <v>73</v>
      </c>
      <c r="C7" s="5" t="s">
        <v>74</v>
      </c>
      <c r="D7" s="4"/>
      <c r="E7" s="6" t="s">
        <v>75</v>
      </c>
      <c r="F7" s="6" t="s">
        <v>75</v>
      </c>
      <c r="G7" t="s">
        <v>13</v>
      </c>
    </row>
    <row r="8" ht="51" spans="1:7">
      <c r="A8" s="4" t="s">
        <v>76</v>
      </c>
      <c r="B8" s="5" t="s">
        <v>77</v>
      </c>
      <c r="C8" s="5" t="s">
        <v>74</v>
      </c>
      <c r="D8" s="4"/>
      <c r="E8" s="6" t="s">
        <v>78</v>
      </c>
      <c r="F8" s="6" t="s">
        <v>78</v>
      </c>
      <c r="G8" t="s">
        <v>13</v>
      </c>
    </row>
    <row r="9" ht="34" spans="1:7">
      <c r="A9" s="4" t="s">
        <v>79</v>
      </c>
      <c r="B9" s="4" t="s">
        <v>80</v>
      </c>
      <c r="C9" s="5" t="s">
        <v>81</v>
      </c>
      <c r="D9" s="4"/>
      <c r="E9" s="6" t="s">
        <v>82</v>
      </c>
      <c r="F9" s="6" t="s">
        <v>82</v>
      </c>
      <c r="G9" t="s">
        <v>13</v>
      </c>
    </row>
    <row r="10" ht="17" spans="1:7">
      <c r="A10" s="4" t="s">
        <v>83</v>
      </c>
      <c r="B10" s="4" t="s">
        <v>84</v>
      </c>
      <c r="C10" s="4" t="s">
        <v>85</v>
      </c>
      <c r="D10" s="4"/>
      <c r="E10" s="6" t="s">
        <v>86</v>
      </c>
      <c r="F10" s="6" t="s">
        <v>86</v>
      </c>
      <c r="G10" t="s">
        <v>13</v>
      </c>
    </row>
    <row r="11" ht="17" spans="1:7">
      <c r="A11" s="4" t="s">
        <v>87</v>
      </c>
      <c r="B11" s="4" t="s">
        <v>88</v>
      </c>
      <c r="C11" s="4" t="s">
        <v>89</v>
      </c>
      <c r="D11" s="4"/>
      <c r="E11" s="6" t="s">
        <v>90</v>
      </c>
      <c r="F11" s="6" t="s">
        <v>90</v>
      </c>
      <c r="G11" t="s">
        <v>13</v>
      </c>
    </row>
    <row r="12" ht="34" spans="1:7">
      <c r="A12" s="4" t="s">
        <v>91</v>
      </c>
      <c r="B12" s="4" t="s">
        <v>92</v>
      </c>
      <c r="C12" s="4" t="s">
        <v>93</v>
      </c>
      <c r="D12" s="4"/>
      <c r="E12" s="6" t="s">
        <v>94</v>
      </c>
      <c r="F12" s="6" t="s">
        <v>94</v>
      </c>
      <c r="G12" t="s">
        <v>13</v>
      </c>
    </row>
    <row r="13" ht="34" spans="1:7">
      <c r="A13" s="4" t="s">
        <v>95</v>
      </c>
      <c r="B13" s="4" t="s">
        <v>96</v>
      </c>
      <c r="C13" s="4" t="s">
        <v>97</v>
      </c>
      <c r="D13" s="4"/>
      <c r="E13" s="6" t="s">
        <v>98</v>
      </c>
      <c r="F13" s="6" t="s">
        <v>98</v>
      </c>
      <c r="G13" t="s">
        <v>13</v>
      </c>
    </row>
    <row r="14" ht="51" spans="1:7">
      <c r="A14" s="4" t="s">
        <v>99</v>
      </c>
      <c r="B14" s="5" t="s">
        <v>100</v>
      </c>
      <c r="C14" s="4" t="s">
        <v>101</v>
      </c>
      <c r="D14" s="4"/>
      <c r="E14" s="6" t="s">
        <v>102</v>
      </c>
      <c r="F14" s="6" t="s">
        <v>102</v>
      </c>
      <c r="G14" t="s">
        <v>13</v>
      </c>
    </row>
    <row r="15" ht="34" spans="1:7">
      <c r="A15" s="4" t="s">
        <v>103</v>
      </c>
      <c r="B15" s="5" t="s">
        <v>104</v>
      </c>
      <c r="C15" s="5" t="s">
        <v>105</v>
      </c>
      <c r="D15" s="4"/>
      <c r="E15" s="6" t="s">
        <v>106</v>
      </c>
      <c r="F15" s="6" t="s">
        <v>106</v>
      </c>
      <c r="G15" t="s">
        <v>13</v>
      </c>
    </row>
    <row r="16" spans="5:5">
      <c r="E16" s="7"/>
    </row>
  </sheetData>
  <dataValidations count="1">
    <dataValidation type="list" allowBlank="1" showInputMessage="1" showErrorMessage="1" sqref="G2:G15">
      <formula1>"PASS,FAIL"</formula1>
    </dataValidation>
  </dataValidations>
  <pageMargins left="0.7" right="0.7" top="0.75" bottom="0.75" header="0.3" footer="0.3"/>
  <headerFooter/>
  <rowBreaks count="1" manualBreakCount="1">
    <brk id="1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I9" sqref="I9"/>
    </sheetView>
  </sheetViews>
  <sheetFormatPr defaultColWidth="9" defaultRowHeight="16.8" outlineLevelCol="7"/>
  <cols>
    <col min="1" max="1" width="17.96875" customWidth="1"/>
    <col min="2" max="2" width="29.421875" customWidth="1"/>
    <col min="3" max="3" width="37.3671875" customWidth="1"/>
    <col min="4" max="4" width="31.7734375" customWidth="1"/>
    <col min="5" max="5" width="30.9921875" customWidth="1"/>
    <col min="6" max="6" width="21.6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34" spans="1:8">
      <c r="A2" s="2" t="s">
        <v>107</v>
      </c>
      <c r="B2" s="2" t="s">
        <v>108</v>
      </c>
      <c r="C2" s="2" t="s">
        <v>109</v>
      </c>
      <c r="D2" s="2" t="s">
        <v>110</v>
      </c>
      <c r="E2" s="2" t="s">
        <v>111</v>
      </c>
      <c r="F2" s="2" t="s">
        <v>112</v>
      </c>
      <c r="G2" s="2" t="s">
        <v>13</v>
      </c>
      <c r="H2" s="2"/>
    </row>
    <row r="3" ht="34" spans="1:8">
      <c r="A3" s="2" t="s">
        <v>113</v>
      </c>
      <c r="B3" s="2" t="s">
        <v>114</v>
      </c>
      <c r="C3" s="2" t="s">
        <v>115</v>
      </c>
      <c r="D3" s="2"/>
      <c r="E3" s="2" t="s">
        <v>116</v>
      </c>
      <c r="F3" s="2" t="s">
        <v>117</v>
      </c>
      <c r="G3" s="2" t="s">
        <v>13</v>
      </c>
      <c r="H3" s="2"/>
    </row>
    <row r="4" ht="51" spans="1:8">
      <c r="A4" s="2" t="s">
        <v>118</v>
      </c>
      <c r="B4" s="3" t="s">
        <v>119</v>
      </c>
      <c r="C4" s="2" t="s">
        <v>120</v>
      </c>
      <c r="D4" s="2" t="s">
        <v>121</v>
      </c>
      <c r="E4" s="2" t="s">
        <v>122</v>
      </c>
      <c r="F4" s="2" t="s">
        <v>123</v>
      </c>
      <c r="G4" s="2" t="s">
        <v>13</v>
      </c>
      <c r="H4" s="2"/>
    </row>
    <row r="5" ht="34" spans="1:8">
      <c r="A5" s="2" t="s">
        <v>124</v>
      </c>
      <c r="B5" s="3" t="s">
        <v>125</v>
      </c>
      <c r="C5" s="2" t="s">
        <v>126</v>
      </c>
      <c r="D5" s="2"/>
      <c r="E5" s="2" t="s">
        <v>127</v>
      </c>
      <c r="F5" s="2" t="s">
        <v>128</v>
      </c>
      <c r="G5" s="2" t="s">
        <v>129</v>
      </c>
      <c r="H5" s="2"/>
    </row>
    <row r="6" ht="34" spans="1:8">
      <c r="A6" s="2" t="s">
        <v>130</v>
      </c>
      <c r="B6" s="2" t="s">
        <v>131</v>
      </c>
      <c r="C6" s="2" t="s">
        <v>132</v>
      </c>
      <c r="D6" s="2" t="s">
        <v>133</v>
      </c>
      <c r="E6" s="2" t="s">
        <v>134</v>
      </c>
      <c r="F6" s="2" t="s">
        <v>134</v>
      </c>
      <c r="G6" s="2" t="s">
        <v>13</v>
      </c>
      <c r="H6" s="2"/>
    </row>
    <row r="7" ht="34" spans="1:8">
      <c r="A7" s="2" t="s">
        <v>135</v>
      </c>
      <c r="B7" s="2" t="s">
        <v>136</v>
      </c>
      <c r="C7" s="2" t="s">
        <v>137</v>
      </c>
      <c r="D7" s="2" t="s">
        <v>138</v>
      </c>
      <c r="E7" s="2" t="s">
        <v>139</v>
      </c>
      <c r="F7" s="2" t="s">
        <v>139</v>
      </c>
      <c r="G7" s="2" t="s">
        <v>13</v>
      </c>
      <c r="H7" s="2"/>
    </row>
    <row r="8" ht="34" spans="1:8">
      <c r="A8" s="2" t="s">
        <v>140</v>
      </c>
      <c r="B8" s="2" t="s">
        <v>141</v>
      </c>
      <c r="C8" s="2" t="s">
        <v>142</v>
      </c>
      <c r="D8" s="2" t="s">
        <v>143</v>
      </c>
      <c r="E8" s="2" t="s">
        <v>144</v>
      </c>
      <c r="F8" s="2" t="s">
        <v>144</v>
      </c>
      <c r="G8" s="2" t="s">
        <v>13</v>
      </c>
      <c r="H8" s="2"/>
    </row>
    <row r="9" ht="34" spans="1:8">
      <c r="A9" s="2" t="s">
        <v>145</v>
      </c>
      <c r="B9" s="2" t="s">
        <v>146</v>
      </c>
      <c r="C9" s="2"/>
      <c r="D9" s="2"/>
      <c r="E9" s="2" t="s">
        <v>147</v>
      </c>
      <c r="F9" s="2" t="s">
        <v>147</v>
      </c>
      <c r="G9" s="2" t="s">
        <v>13</v>
      </c>
      <c r="H9" s="2"/>
    </row>
    <row r="10" ht="34" spans="1:8">
      <c r="A10" s="2" t="s">
        <v>148</v>
      </c>
      <c r="B10" s="2" t="s">
        <v>149</v>
      </c>
      <c r="C10" s="2" t="s">
        <v>150</v>
      </c>
      <c r="D10" s="2" t="s">
        <v>151</v>
      </c>
      <c r="E10" s="2" t="s">
        <v>152</v>
      </c>
      <c r="F10" s="2" t="s">
        <v>153</v>
      </c>
      <c r="G10" s="2" t="s">
        <v>13</v>
      </c>
      <c r="H10" s="2"/>
    </row>
    <row r="11" ht="34" spans="1:8">
      <c r="A11" s="2" t="s">
        <v>154</v>
      </c>
      <c r="B11" s="2" t="s">
        <v>155</v>
      </c>
      <c r="C11" s="2"/>
      <c r="D11" s="2"/>
      <c r="E11" s="2" t="s">
        <v>156</v>
      </c>
      <c r="F11" s="2" t="s">
        <v>157</v>
      </c>
      <c r="G11" s="2" t="s">
        <v>13</v>
      </c>
      <c r="H11" s="2"/>
    </row>
    <row r="12" ht="34" spans="1:8">
      <c r="A12" s="2" t="s">
        <v>158</v>
      </c>
      <c r="B12" s="2" t="s">
        <v>159</v>
      </c>
      <c r="D12" s="2"/>
      <c r="E12" s="2" t="s">
        <v>160</v>
      </c>
      <c r="F12" s="2" t="s">
        <v>161</v>
      </c>
      <c r="G12" s="2" t="s">
        <v>13</v>
      </c>
      <c r="H12" s="2"/>
    </row>
    <row r="13" spans="4:8">
      <c r="D13" s="2"/>
      <c r="E13" s="2"/>
      <c r="F13" s="2"/>
      <c r="G13" s="2"/>
      <c r="H13" s="2"/>
    </row>
  </sheetData>
  <dataValidations count="1">
    <dataValidation type="list" allowBlank="1" showInputMessage="1" showErrorMessage="1" sqref="G9 G10 G2:G6 G7:G8 G11:G12">
      <formula1>"PASS,FAIL"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E6" sqref="E6"/>
    </sheetView>
  </sheetViews>
  <sheetFormatPr defaultColWidth="9" defaultRowHeight="16.8" outlineLevelRow="2" outlineLevelCol="6"/>
  <cols>
    <col min="1" max="1" width="18.1015625" customWidth="1"/>
    <col min="2" max="2" width="24.0859375" customWidth="1"/>
    <col min="3" max="3" width="28.1171875" customWidth="1"/>
    <col min="4" max="4" width="18.484375" customWidth="1"/>
    <col min="5" max="5" width="39.1875" customWidth="1"/>
    <col min="6" max="6" width="20.1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162</v>
      </c>
      <c r="B2" t="s">
        <v>163</v>
      </c>
      <c r="C2" t="s">
        <v>164</v>
      </c>
      <c r="D2" t="s">
        <v>165</v>
      </c>
      <c r="E2" t="s">
        <v>166</v>
      </c>
      <c r="F2" t="s">
        <v>167</v>
      </c>
      <c r="G2" t="s">
        <v>13</v>
      </c>
    </row>
    <row r="3" spans="1:7">
      <c r="A3" t="s">
        <v>168</v>
      </c>
      <c r="B3" t="s">
        <v>169</v>
      </c>
      <c r="C3" t="s">
        <v>170</v>
      </c>
      <c r="D3" t="s">
        <v>171</v>
      </c>
      <c r="E3" t="s">
        <v>172</v>
      </c>
      <c r="F3" t="s">
        <v>167</v>
      </c>
      <c r="G3" t="s">
        <v>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 Page</vt:lpstr>
      <vt:lpstr>Dashboard Page</vt:lpstr>
      <vt:lpstr>Checkout Page</vt:lpstr>
      <vt:lpstr>Logout 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2025-04-30T20:35:00Z</dcterms:created>
  <dcterms:modified xsi:type="dcterms:W3CDTF">2025-05-11T16:43:33Z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6301241140FC439F31BF10686E29529F_42</vt:lpwstr>
  </property>
  <property fmtid="{D5CDD505-2E9C-101B-9397-08002B2CF9AE}" pid="3" name="KSOProductBuildVer">
    <vt:lpwstr>1033-6.12.2.8699</vt:lpwstr>
  </property>
</Properties>
</file>