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'Data_NSA'!$A$1:$OK$140</definedName>
    <definedName name="_xlnm._FilterDatabase" localSheetId="8" hidden="1">'Data_SA'!$A$1:$LO$140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2026-08-28, https://www.bls.gov/cpi/factsheets/</t>
      </text>
    </comment>
    <comment ref="D2" authorId="0" shapeId="0">
      <text>
        <t>Source: BLS page, 2026-08-28, https://www.bls.gov/cpi/factsheets/</t>
      </text>
    </comment>
    <comment ref="E2" authorId="0" shapeId="0">
      <text>
        <t>Source: BLS page, 2026-08-28, https://www.bls.gov/cpi/factsheets/</t>
      </text>
    </comment>
    <comment ref="F2" authorId="0" shapeId="0">
      <text>
        <t>Source: BLS page, 2026-08-28, https://www.bls.gov/cpi/factsheets/</t>
      </text>
    </comment>
    <comment ref="C3" authorId="0" shapeId="0">
      <text>
        <t>Source: BLS page, 2026-08-28, https://www.bls.gov/cpi/factsheets/</t>
      </text>
    </comment>
    <comment ref="D3" authorId="0" shapeId="0">
      <text>
        <t>Source: BLS page, 2026-08-28, https://www.bls.gov/cpi/factsheets/</t>
      </text>
    </comment>
    <comment ref="E3" authorId="0" shapeId="0">
      <text>
        <t>Source: BLS page, 2026-08-28, https://www.bls.gov/cpi/factsheets/</t>
      </text>
    </comment>
    <comment ref="F3" authorId="0" shapeId="0">
      <text>
        <t>Source: BLS page, 2026-08-28, https://www.bls.gov/cpi/factsheets/</t>
      </text>
    </comment>
    <comment ref="C4" authorId="0" shapeId="0">
      <text>
        <t>Source: BLS page, 2026-08-28, https://www.bls.gov/cpi/factsheets/</t>
      </text>
    </comment>
    <comment ref="D4" authorId="0" shapeId="0">
      <text>
        <t>Source: BLS page, 2026-08-28, https://www.bls.gov/cpi/factsheets/</t>
      </text>
    </comment>
    <comment ref="E4" authorId="0" shapeId="0">
      <text>
        <t>Source: BLS page, 2026-08-28, https://www.bls.gov/cpi/factsheets/</t>
      </text>
    </comment>
    <comment ref="F4" authorId="0" shapeId="0">
      <text>
        <t>Source: BLS page, 2026-08-28, https://www.bls.gov/cpi/factsheets/</t>
      </text>
    </comment>
    <comment ref="C5" authorId="0" shapeId="0">
      <text>
        <t>Source: BLS page, 2026-08-28, https://www.bls.gov/cpi/factsheets/</t>
      </text>
    </comment>
    <comment ref="D5" authorId="0" shapeId="0">
      <text>
        <t>Source: BLS page, 2026-08-28, https://www.bls.gov/cpi/factsheets/</t>
      </text>
    </comment>
    <comment ref="E5" authorId="0" shapeId="0">
      <text>
        <t>Source: BLS page, 2026-08-28, https://www.bls.gov/cpi/factsheets/</t>
      </text>
    </comment>
    <comment ref="F5" authorId="0" shapeId="0">
      <text>
        <t>Source: BLS page, 2026-08-28, https://www.bls.gov/cpi/factsheets/</t>
      </text>
    </comment>
    <comment ref="C6" authorId="0" shapeId="0">
      <text>
        <t>Source: BLS page, 2026-08-28, https://www.bls.gov/cpi/factsheets/</t>
      </text>
    </comment>
    <comment ref="D6" authorId="0" shapeId="0">
      <text>
        <t>Source: BLS page, 2026-08-28, https://www.bls.gov/cpi/factsheets/</t>
      </text>
    </comment>
    <comment ref="E6" authorId="0" shapeId="0">
      <text>
        <t>Source: BLS page, 2026-08-28, https://www.bls.gov/cpi/factsheets/</t>
      </text>
    </comment>
    <comment ref="F6" authorId="0" shapeId="0">
      <text>
        <t>Source: BLS page, 2026-08-28, https://www.bls.gov/cpi/factsheets/</t>
      </text>
    </comment>
    <comment ref="C7" authorId="0" shapeId="0">
      <text>
        <t>Source: BLS page, 2026-08-28, https://www.bls.gov/cpi/factsheets/</t>
      </text>
    </comment>
    <comment ref="D7" authorId="0" shapeId="0">
      <text>
        <t>Source: BLS page, 2026-08-28, https://www.bls.gov/cpi/factsheets/</t>
      </text>
    </comment>
    <comment ref="E7" authorId="0" shapeId="0">
      <text>
        <t>Source: BLS page, 2026-08-28, https://www.bls.gov/cpi/factsheets/</t>
      </text>
    </comment>
    <comment ref="F7" authorId="0" shapeId="0">
      <text>
        <t>Source: BLS page, 2026-08-28, https://www.bls.gov/cpi/factsheets/</t>
      </text>
    </comment>
    <comment ref="C8" authorId="0" shapeId="0">
      <text>
        <t>Source: BLS page, 2026-08-28, https://www.bls.gov/cpi/factsheets/</t>
      </text>
    </comment>
    <comment ref="D8" authorId="0" shapeId="0">
      <text>
        <t>Source: BLS page, 2026-08-28, https://www.bls.gov/cpi/factsheets/</t>
      </text>
    </comment>
    <comment ref="E8" authorId="0" shapeId="0">
      <text>
        <t>Source: BLS page, 2026-08-28, https://www.bls.gov/cpi/factsheets/</t>
      </text>
    </comment>
    <comment ref="F8" authorId="0" shapeId="0">
      <text>
        <t>Source: BLS page, 2026-08-28, https://www.bls.gov/cpi/factsheets/</t>
      </text>
    </comment>
    <comment ref="C9" authorId="0" shapeId="0">
      <text>
        <t>Source: BLS page, 2026-08-28, https://www.bls.gov/cpi/factsheets/</t>
      </text>
    </comment>
    <comment ref="D9" authorId="0" shapeId="0">
      <text>
        <t>Source: BLS page, 2026-08-28, https://www.bls.gov/cpi/factsheets/</t>
      </text>
    </comment>
    <comment ref="E9" authorId="0" shapeId="0">
      <text>
        <t>Source: BLS page, 2026-08-28, https://www.bls.gov/cpi/factsheets/</t>
      </text>
    </comment>
    <comment ref="F9" authorId="0" shapeId="0">
      <text>
        <t>Source: BLS page, 2026-08-28, https://www.bls.gov/cpi/factsheets/</t>
      </text>
    </comment>
    <comment ref="C10" authorId="0" shapeId="0">
      <text>
        <t>Source: BLS page, 2026-08-28, https://www.bls.gov/cpi/factsheets/</t>
      </text>
    </comment>
    <comment ref="D10" authorId="0" shapeId="0">
      <text>
        <t>Source: BLS page, 2026-08-28, https://www.bls.gov/cpi/factsheets/</t>
      </text>
    </comment>
    <comment ref="E10" authorId="0" shapeId="0">
      <text>
        <t>Source: BLS page, 2026-08-28, https://www.bls.gov/cpi/factsheets/</t>
      </text>
    </comment>
    <comment ref="F10" authorId="0" shapeId="0">
      <text>
        <t>Source: BLS page, 2026-08-28, https://www.bls.gov/cpi/factsheets/</t>
      </text>
    </comment>
    <comment ref="C11" authorId="0" shapeId="0">
      <text>
        <t>Source: BLS page, 2026-08-28, https://www.bls.gov/cpi/factsheets/</t>
      </text>
    </comment>
    <comment ref="D11" authorId="0" shapeId="0">
      <text>
        <t>Source: BLS page, 2026-08-28, https://www.bls.gov/cpi/factsheets/</t>
      </text>
    </comment>
    <comment ref="E11" authorId="0" shapeId="0">
      <text>
        <t>Source: BLS page, 2026-08-28, https://www.bls.gov/cpi/factsheets/</t>
      </text>
    </comment>
    <comment ref="F11" authorId="0" shapeId="0">
      <text>
        <t>Source: BLS page, 2026-08-28, https://www.bls.gov/cpi/factsheets/</t>
      </text>
    </comment>
    <comment ref="C12" authorId="0" shapeId="0">
      <text>
        <t>Source: BLS page, 2026-08-28, https://www.bls.gov/cpi/factsheets/</t>
      </text>
    </comment>
    <comment ref="D12" authorId="0" shapeId="0">
      <text>
        <t>Source: BLS page, 2026-08-28, https://www.bls.gov/cpi/factsheets/</t>
      </text>
    </comment>
    <comment ref="E12" authorId="0" shapeId="0">
      <text>
        <t>Source: BLS page, 2026-08-28, https://www.bls.gov/cpi/factsheets/</t>
      </text>
    </comment>
    <comment ref="F12" authorId="0" shapeId="0">
      <text>
        <t>Source: BLS page, 2026-08-28, https://www.bls.gov/cpi/factsheets/</t>
      </text>
    </comment>
    <comment ref="C13" authorId="0" shapeId="0">
      <text>
        <t>Source: BLS page, 2026-08-28, https://www.bls.gov/cpi/factsheets/</t>
      </text>
    </comment>
    <comment ref="D13" authorId="0" shapeId="0">
      <text>
        <t>Source: BLS page, 2026-08-28, https://www.bls.gov/cpi/factsheets/</t>
      </text>
    </comment>
    <comment ref="E13" authorId="0" shapeId="0">
      <text>
        <t>Source: BLS page, 2026-08-28, https://www.bls.gov/cpi/factsheets/</t>
      </text>
    </comment>
    <comment ref="F13" authorId="0" shapeId="0">
      <text>
        <t>Source: BLS page, 2026-08-28, https://www.bls.gov/cpi/factsheets/</t>
      </text>
    </comment>
    <comment ref="C14" authorId="0" shapeId="0">
      <text>
        <t>Source: BLS page, 2026-08-28, https://www.bls.gov/cpi/factsheets/</t>
      </text>
    </comment>
    <comment ref="D14" authorId="0" shapeId="0">
      <text>
        <t>Source: BLS page, 2026-08-28, https://www.bls.gov/cpi/factsheets/</t>
      </text>
    </comment>
    <comment ref="E14" authorId="0" shapeId="0">
      <text>
        <t>Source: BLS page, 2026-08-28, https://www.bls.gov/cpi/factsheets/</t>
      </text>
    </comment>
    <comment ref="F14" authorId="0" shapeId="0">
      <text>
        <t>Source: BLS page, 2026-08-28, https://www.bls.gov/cpi/factsheets/</t>
      </text>
    </comment>
    <comment ref="C15" authorId="0" shapeId="0">
      <text>
        <t>Source: BLS page, 2026-08-28, https://www.bls.gov/cpi/factsheets/</t>
      </text>
    </comment>
    <comment ref="D15" authorId="0" shapeId="0">
      <text>
        <t>Source: BLS page, 2026-08-28, https://www.bls.gov/cpi/factsheets/</t>
      </text>
    </comment>
    <comment ref="E15" authorId="0" shapeId="0">
      <text>
        <t>Source: BLS page, 2026-08-28, https://www.bls.gov/cpi/factsheets/</t>
      </text>
    </comment>
    <comment ref="F15" authorId="0" shapeId="0">
      <text>
        <t>Source: BLS page, 2026-08-28, https://www.bls.gov/cpi/factsheets/</t>
      </text>
    </comment>
    <comment ref="C16" authorId="0" shapeId="0">
      <text>
        <t>Source: BLS page, 2026-08-28, https://www.bls.gov/cpi/factsheets/</t>
      </text>
    </comment>
    <comment ref="D16" authorId="0" shapeId="0">
      <text>
        <t>Source: BLS page, 2026-08-28, https://www.bls.gov/cpi/factsheets/</t>
      </text>
    </comment>
    <comment ref="E16" authorId="0" shapeId="0">
      <text>
        <t>Source: BLS page, 2026-08-28, https://www.bls.gov/cpi/factsheets/</t>
      </text>
    </comment>
    <comment ref="F16" authorId="0" shapeId="0">
      <text>
        <t>Source: BLS page, 2026-08-28, https://www.bls.gov/cpi/factsheets/</t>
      </text>
    </comment>
    <comment ref="C17" authorId="0" shapeId="0">
      <text>
        <t>Source: BLS page, 2026-08-28, https://www.bls.gov/cpi/factsheets/</t>
      </text>
    </comment>
    <comment ref="D17" authorId="0" shapeId="0">
      <text>
        <t>Source: BLS page, 2026-08-28, https://www.bls.gov/cpi/factsheets/</t>
      </text>
    </comment>
    <comment ref="E17" authorId="0" shapeId="0">
      <text>
        <t>Source: BLS page, 2026-08-28, https://www.bls.gov/cpi/factsheets/</t>
      </text>
    </comment>
    <comment ref="F17" authorId="0" shapeId="0">
      <text>
        <t>Source: BLS page, 2026-08-28, https://www.bls.gov/cpi/factsheets/</t>
      </text>
    </comment>
    <comment ref="C18" authorId="0" shapeId="0">
      <text>
        <t>Source: BLS page, 2026-08-28, https://www.bls.gov/cpi/factsheets/</t>
      </text>
    </comment>
    <comment ref="D18" authorId="0" shapeId="0">
      <text>
        <t>Source: BLS page, 2026-08-28, https://www.bls.gov/cpi/factsheets/</t>
      </text>
    </comment>
    <comment ref="E18" authorId="0" shapeId="0">
      <text>
        <t>Source: BLS page, 2026-08-28, https://www.bls.gov/cpi/factsheets/</t>
      </text>
    </comment>
    <comment ref="F18" authorId="0" shapeId="0">
      <text>
        <t>Source: BLS page, 2026-08-28, https://www.bls.gov/cpi/factsheets/</t>
      </text>
    </comment>
    <comment ref="C19" authorId="0" shapeId="0">
      <text>
        <t>Source: BLS page, 2026-08-28, https://www.bls.gov/cpi/factsheets/</t>
      </text>
    </comment>
    <comment ref="D19" authorId="0" shapeId="0">
      <text>
        <t>Source: BLS page, 2026-08-28, https://www.bls.gov/cpi/factsheets/</t>
      </text>
    </comment>
    <comment ref="E19" authorId="0" shapeId="0">
      <text>
        <t>Source: BLS page, 2026-08-28, https://www.bls.gov/cpi/factsheets/</t>
      </text>
    </comment>
    <comment ref="F19" authorId="0" shapeId="0">
      <text>
        <t>Source: BLS page, 2026-08-28, https://www.bls.gov/cpi/factsheets/</t>
      </text>
    </comment>
    <comment ref="C20" authorId="0" shapeId="0">
      <text>
        <t>Source: BLS page, 2026-08-28, https://www.bls.gov/cpi/factsheets/</t>
      </text>
    </comment>
    <comment ref="D20" authorId="0" shapeId="0">
      <text>
        <t>Source: BLS page, 2026-08-28, https://www.bls.gov/cpi/factsheets/</t>
      </text>
    </comment>
    <comment ref="E20" authorId="0" shapeId="0">
      <text>
        <t>Source: BLS page, 2026-08-28, https://www.bls.gov/cpi/factsheets/</t>
      </text>
    </comment>
    <comment ref="F20" authorId="0" shapeId="0">
      <text>
        <t>Source: BLS page, 2026-08-28, https://www.bls.gov/cpi/factsheets/</t>
      </text>
    </comment>
    <comment ref="C21" authorId="0" shapeId="0">
      <text>
        <t>Source: BLS page, 2026-08-28, https://www.bls.gov/cpi/factsheets/</t>
      </text>
    </comment>
    <comment ref="D21" authorId="0" shapeId="0">
      <text>
        <t>Source: BLS page, 2026-08-28, https://www.bls.gov/cpi/factsheets/</t>
      </text>
    </comment>
    <comment ref="E21" authorId="0" shapeId="0">
      <text>
        <t>Source: BLS page, 2026-08-28, https://www.bls.gov/cpi/factsheets/</t>
      </text>
    </comment>
    <comment ref="F21" authorId="0" shapeId="0">
      <text>
        <t>Source: BLS page, 2026-08-28, https://www.bls.gov/cpi/factsheets/</t>
      </text>
    </comment>
    <comment ref="C22" authorId="0" shapeId="0">
      <text>
        <t>Source: BLS page, 2026-08-28, https://www.bls.gov/cpi/factsheets/</t>
      </text>
    </comment>
    <comment ref="D22" authorId="0" shapeId="0">
      <text>
        <t>Source: BLS page, 2026-08-28, https://www.bls.gov/cpi/factsheets/</t>
      </text>
    </comment>
    <comment ref="E22" authorId="0" shapeId="0">
      <text>
        <t>Source: BLS page, 2026-08-28, https://www.bls.gov/cpi/factsheets/</t>
      </text>
    </comment>
    <comment ref="F22" authorId="0" shapeId="0">
      <text>
        <t>Source: BLS page, 2026-08-28, https://www.bls.gov/cpi/factsheets/</t>
      </text>
    </comment>
    <comment ref="C23" authorId="0" shapeId="0">
      <text>
        <t>Source: BLS page, 2026-08-28, https://www.bls.gov/cpi/factsheets/</t>
      </text>
    </comment>
    <comment ref="D23" authorId="0" shapeId="0">
      <text>
        <t>Source: BLS page, 2026-08-28, https://www.bls.gov/cpi/factsheets/</t>
      </text>
    </comment>
    <comment ref="E23" authorId="0" shapeId="0">
      <text>
        <t>Source: BLS page, 2026-08-28, https://www.bls.gov/cpi/factsheets/</t>
      </text>
    </comment>
    <comment ref="F23" authorId="0" shapeId="0">
      <text>
        <t>Source: BLS page, 2026-08-28, https://www.bls.gov/cpi/factsheets/</t>
      </text>
    </comment>
    <comment ref="C24" authorId="0" shapeId="0">
      <text>
        <t>Source: BLS page, 2026-08-28, https://www.bls.gov/cpi/factsheets/</t>
      </text>
    </comment>
    <comment ref="D24" authorId="0" shapeId="0">
      <text>
        <t>Source: BLS page, 2026-08-28, https://www.bls.gov/cpi/factsheets/</t>
      </text>
    </comment>
    <comment ref="E24" authorId="0" shapeId="0">
      <text>
        <t>Source: BLS page, 2026-08-28, https://www.bls.gov/cpi/factsheets/</t>
      </text>
    </comment>
    <comment ref="F24" authorId="0" shapeId="0">
      <text>
        <t>Source: BLS page, 2026-08-28, https://www.bls.gov/cpi/factsheets/</t>
      </text>
    </comment>
    <comment ref="C25" authorId="0" shapeId="0">
      <text>
        <t>Source: BLS page, 2026-08-28, https://www.bls.gov/cpi/factsheets/</t>
      </text>
    </comment>
    <comment ref="D25" authorId="0" shapeId="0">
      <text>
        <t>Source: BLS page, 2026-08-28, https://www.bls.gov/cpi/factsheets/</t>
      </text>
    </comment>
    <comment ref="E25" authorId="0" shapeId="0">
      <text>
        <t>Source: BLS page, 2026-08-28, https://www.bls.gov/cpi/factsheets/</t>
      </text>
    </comment>
    <comment ref="F25" authorId="0" shapeId="0">
      <text>
        <t>Source: BLS page, 2026-08-28, https://www.bls.gov/cpi/factsheets/</t>
      </text>
    </comment>
    <comment ref="C26" authorId="0" shapeId="0">
      <text>
        <t>Source: BLS page, 2026-08-28, https://www.bls.gov/cpi/factsheets/</t>
      </text>
    </comment>
    <comment ref="D26" authorId="0" shapeId="0">
      <text>
        <t>Source: BLS page, 2026-08-28, https://www.bls.gov/cpi/factsheets/</t>
      </text>
    </comment>
    <comment ref="E26" authorId="0" shapeId="0">
      <text>
        <t>Source: BLS page, 2026-08-28, https://www.bls.gov/cpi/factsheets/</t>
      </text>
    </comment>
    <comment ref="F26" authorId="0" shapeId="0">
      <text>
        <t>Source: BLS page, 2026-08-28, https://www.bls.gov/cpi/factsheets/</t>
      </text>
    </comment>
    <comment ref="C27" authorId="0" shapeId="0">
      <text>
        <t>Source: BLS page, 2026-08-28, https://www.bls.gov/cpi/factsheets/</t>
      </text>
    </comment>
    <comment ref="D27" authorId="0" shapeId="0">
      <text>
        <t>Source: BLS page, 2026-08-28, https://www.bls.gov/cpi/factsheets/</t>
      </text>
    </comment>
    <comment ref="E27" authorId="0" shapeId="0">
      <text>
        <t>Source: BLS page, 2026-08-28, https://www.bls.gov/cpi/factsheets/</t>
      </text>
    </comment>
    <comment ref="F27" authorId="0" shapeId="0">
      <text>
        <t>Source: BLS page, 2026-08-28, https://www.bls.gov/cpi/factsheets/</t>
      </text>
    </comment>
    <comment ref="C28" authorId="0" shapeId="0">
      <text>
        <t>Source: BLS page, 2026-08-28, https://www.bls.gov/cpi/factsheets/</t>
      </text>
    </comment>
    <comment ref="D28" authorId="0" shapeId="0">
      <text>
        <t>Source: BLS page, 2026-08-28, https://www.bls.gov/cpi/factsheets/</t>
      </text>
    </comment>
    <comment ref="E28" authorId="0" shapeId="0">
      <text>
        <t>Source: BLS page, 2026-08-28, https://www.bls.gov/cpi/factsheets/</t>
      </text>
    </comment>
    <comment ref="F28" authorId="0" shapeId="0">
      <text>
        <t>Source: BLS page, 2026-08-28, https://www.bls.gov/cpi/factsheets/</t>
      </text>
    </comment>
    <comment ref="C29" authorId="0" shapeId="0">
      <text>
        <t>Source: BLS page, 2026-08-28, https://www.bls.gov/cpi/factsheets/</t>
      </text>
    </comment>
    <comment ref="D29" authorId="0" shapeId="0">
      <text>
        <t>Source: BLS page, 2026-08-28, https://www.bls.gov/cpi/factsheets/</t>
      </text>
    </comment>
    <comment ref="E29" authorId="0" shapeId="0">
      <text>
        <t>Source: BLS page, 2026-08-28, https://www.bls.gov/cpi/factsheets/</t>
      </text>
    </comment>
    <comment ref="F29" authorId="0" shapeId="0">
      <text>
        <t>Source: BLS page, 2026-08-28, https://www.bls.gov/cpi/factsheets/</t>
      </text>
    </comment>
    <comment ref="C30" authorId="0" shapeId="0">
      <text>
        <t>Source: BLS page, 2026-08-28, https://www.bls.gov/cpi/factsheets/</t>
      </text>
    </comment>
    <comment ref="D30" authorId="0" shapeId="0">
      <text>
        <t>Source: BLS page, 2026-08-28, https://www.bls.gov/cpi/factsheets/</t>
      </text>
    </comment>
    <comment ref="E30" authorId="0" shapeId="0">
      <text>
        <t>Source: BLS page, 2026-08-28, https://www.bls.gov/cpi/factsheets/</t>
      </text>
    </comment>
    <comment ref="F30" authorId="0" shapeId="0">
      <text>
        <t>Source: BLS page, 2026-08-28, https://www.bls.gov/cpi/factsheets/</t>
      </text>
    </comment>
    <comment ref="C31" authorId="0" shapeId="0">
      <text>
        <t>Source: BLS page, 2026-08-28, https://www.bls.gov/cpi/factsheets/</t>
      </text>
    </comment>
    <comment ref="D31" authorId="0" shapeId="0">
      <text>
        <t>Source: BLS page, 2026-08-28, https://www.bls.gov/cpi/factsheets/</t>
      </text>
    </comment>
    <comment ref="E31" authorId="0" shapeId="0">
      <text>
        <t>Source: BLS page, 2026-08-28, https://www.bls.gov/cpi/factsheets/</t>
      </text>
    </comment>
    <comment ref="F31" authorId="0" shapeId="0">
      <text>
        <t>Source: BLS page, 2026-08-28, https://www.bls.gov/cpi/factsheets/</t>
      </text>
    </comment>
    <comment ref="C32" authorId="0" shapeId="0">
      <text>
        <t>Source: BLS page, 2026-08-28, https://www.bls.gov/cpi/factsheets/</t>
      </text>
    </comment>
    <comment ref="D32" authorId="0" shapeId="0">
      <text>
        <t>Source: BLS page, 2026-08-28, https://www.bls.gov/cpi/factsheets/</t>
      </text>
    </comment>
    <comment ref="E32" authorId="0" shapeId="0">
      <text>
        <t>Source: BLS page, 2026-08-28, https://www.bls.gov/cpi/factsheets/</t>
      </text>
    </comment>
    <comment ref="F32" authorId="0" shapeId="0">
      <text>
        <t>Source: BLS page, 2026-08-28, https://www.bls.gov/cpi/factsheets/</t>
      </text>
    </comment>
    <comment ref="C33" authorId="0" shapeId="0">
      <text>
        <t>Source: BLS page, 2026-08-28, https://www.bls.gov/cpi/factsheets/</t>
      </text>
    </comment>
    <comment ref="D33" authorId="0" shapeId="0">
      <text>
        <t>Source: BLS page, 2026-08-28, https://www.bls.gov/cpi/factsheets/</t>
      </text>
    </comment>
    <comment ref="E33" authorId="0" shapeId="0">
      <text>
        <t>Source: BLS page, 2026-08-28, https://www.bls.gov/cpi/factsheets/</t>
      </text>
    </comment>
    <comment ref="F33" authorId="0" shapeId="0">
      <text>
        <t>Source: BLS page, 2026-08-28, https://www.bls.gov/cpi/factsheets/</t>
      </text>
    </comment>
    <comment ref="C34" authorId="0" shapeId="0">
      <text>
        <t>Source: BLS page, 2026-08-28, https://www.bls.gov/cpi/factsheets/</t>
      </text>
    </comment>
    <comment ref="D34" authorId="0" shapeId="0">
      <text>
        <t>Source: BLS page, 2026-08-28, https://www.bls.gov/cpi/factsheets/</t>
      </text>
    </comment>
    <comment ref="E34" authorId="0" shapeId="0">
      <text>
        <t>Source: BLS page, 2026-08-28, https://www.bls.gov/cpi/factsheets/</t>
      </text>
    </comment>
    <comment ref="F34" authorId="0" shapeId="0">
      <text>
        <t>Source: BLS page, 2026-08-28, https://www.bls.gov/cpi/factsheets/</t>
      </text>
    </comment>
    <comment ref="C35" authorId="0" shapeId="0">
      <text>
        <t>Source: BLS page, 2026-08-28, https://www.bls.gov/cpi/factsheets/</t>
      </text>
    </comment>
    <comment ref="D35" authorId="0" shapeId="0">
      <text>
        <t>Source: BLS page, 2026-08-28, https://www.bls.gov/cpi/factsheets/</t>
      </text>
    </comment>
    <comment ref="E35" authorId="0" shapeId="0">
      <text>
        <t>Source: BLS page, 2026-08-28, https://www.bls.gov/cpi/factsheets/</t>
      </text>
    </comment>
    <comment ref="F35" authorId="0" shapeId="0">
      <text>
        <t>Source: BLS page, 2026-08-28, https://www.bls.gov/cpi/factsheets/</t>
      </text>
    </comment>
    <comment ref="C36" authorId="0" shapeId="0">
      <text>
        <t>Source: BLS page, 2026-08-28, https://www.bls.gov/cpi/factsheets/</t>
      </text>
    </comment>
    <comment ref="D36" authorId="0" shapeId="0">
      <text>
        <t>Source: BLS page, 2026-08-28, https://www.bls.gov/cpi/factsheets/</t>
      </text>
    </comment>
    <comment ref="E36" authorId="0" shapeId="0">
      <text>
        <t>Source: BLS page, 2026-08-28, https://www.bls.gov/cpi/factsheets/</t>
      </text>
    </comment>
    <comment ref="F36" authorId="0" shapeId="0">
      <text>
        <t>Source: BLS page, 2026-08-28, https://www.bls.gov/cpi/factsheets/</t>
      </text>
    </comment>
    <comment ref="C37" authorId="0" shapeId="0">
      <text>
        <t>Source: BLS page, 2026-08-28, https://www.bls.gov/cpi/factsheets/</t>
      </text>
    </comment>
    <comment ref="D37" authorId="0" shapeId="0">
      <text>
        <t>Source: BLS page, 2026-08-28, https://www.bls.gov/cpi/factsheets/</t>
      </text>
    </comment>
    <comment ref="E37" authorId="0" shapeId="0">
      <text>
        <t>Source: BLS page, 2026-08-28, https://www.bls.gov/cpi/factsheets/</t>
      </text>
    </comment>
    <comment ref="F37" authorId="0" shapeId="0">
      <text>
        <t>Source: BLS page, 2026-08-28, https://www.bls.gov/cpi/factsheets/</t>
      </text>
    </comment>
    <comment ref="C38" authorId="0" shapeId="0">
      <text>
        <t>Source: BLS page, 2026-08-28, https://www.bls.gov/cpi/factsheets/</t>
      </text>
    </comment>
    <comment ref="D38" authorId="0" shapeId="0">
      <text>
        <t>Source: BLS page, 2026-08-28, https://www.bls.gov/cpi/factsheets/</t>
      </text>
    </comment>
    <comment ref="E38" authorId="0" shapeId="0">
      <text>
        <t>Source: BLS page, 2026-08-28, https://www.bls.gov/cpi/factsheets/</t>
      </text>
    </comment>
    <comment ref="F38" authorId="0" shapeId="0">
      <text>
        <t>Source: BLS page, 2026-08-28, https://www.bls.gov/cpi/factsheets/</t>
      </text>
    </comment>
    <comment ref="C39" authorId="0" shapeId="0">
      <text>
        <t>Source: BLS page, 2026-08-28, https://www.bls.gov/cpi/factsheets/</t>
      </text>
    </comment>
    <comment ref="D39" authorId="0" shapeId="0">
      <text>
        <t>Source: BLS page, 2026-08-28, https://www.bls.gov/cpi/factsheets/</t>
      </text>
    </comment>
    <comment ref="E39" authorId="0" shapeId="0">
      <text>
        <t>Source: BLS page, 2026-08-28, https://www.bls.gov/cpi/factsheets/</t>
      </text>
    </comment>
    <comment ref="F39" authorId="0" shapeId="0">
      <text>
        <t>Source: BLS page, 2026-08-28, https://www.bls.gov/cpi/factsheets/</t>
      </text>
    </comment>
    <comment ref="C40" authorId="0" shapeId="0">
      <text>
        <t>Source: BLS page, 2026-08-28, https://www.bls.gov/cpi/factsheets/</t>
      </text>
    </comment>
    <comment ref="D40" authorId="0" shapeId="0">
      <text>
        <t>Source: BLS page, 2026-08-28, https://www.bls.gov/cpi/factsheets/</t>
      </text>
    </comment>
    <comment ref="E40" authorId="0" shapeId="0">
      <text>
        <t>Source: BLS page, 2026-08-28, https://www.bls.gov/cpi/factsheets/</t>
      </text>
    </comment>
    <comment ref="F40" authorId="0" shapeId="0">
      <text>
        <t>Source: BLS page, 2026-08-28, https://www.bls.gov/cpi/factsheets/</t>
      </text>
    </comment>
    <comment ref="C41" authorId="0" shapeId="0">
      <text>
        <t>Source: BLS page, 2026-08-28, https://www.bls.gov/cpi/factsheets/</t>
      </text>
    </comment>
    <comment ref="D41" authorId="0" shapeId="0">
      <text>
        <t>Source: BLS page, 2026-08-28, https://www.bls.gov/cpi/factsheets/</t>
      </text>
    </comment>
    <comment ref="E41" authorId="0" shapeId="0">
      <text>
        <t>Source: BLS page, 2026-08-28, https://www.bls.gov/cpi/factsheets/</t>
      </text>
    </comment>
    <comment ref="F41" authorId="0" shapeId="0">
      <text>
        <t>Source: BLS page, 2026-08-28, https://www.bls.gov/cpi/factsheets/</t>
      </text>
    </comment>
    <comment ref="C42" authorId="0" shapeId="0">
      <text>
        <t>Source: BLS page, 2026-08-28, https://www.bls.gov/cpi/factsheets/</t>
      </text>
    </comment>
    <comment ref="D42" authorId="0" shapeId="0">
      <text>
        <t>Source: BLS page, 2026-08-28, https://www.bls.gov/cpi/factsheets/</t>
      </text>
    </comment>
    <comment ref="E42" authorId="0" shapeId="0">
      <text>
        <t>Source: BLS page, 2026-08-28, https://www.bls.gov/cpi/factsheets/</t>
      </text>
    </comment>
    <comment ref="F42" authorId="0" shapeId="0">
      <text>
        <t>Source: BLS page, 2026-08-28, https://www.bls.gov/cpi/factsheets/</t>
      </text>
    </comment>
    <comment ref="C43" authorId="0" shapeId="0">
      <text>
        <t>Source: BLS page, 2026-08-28, https://www.bls.gov/cpi/factsheets/</t>
      </text>
    </comment>
    <comment ref="D43" authorId="0" shapeId="0">
      <text>
        <t>Source: BLS page, 2026-08-28, https://www.bls.gov/cpi/factsheets/</t>
      </text>
    </comment>
    <comment ref="E43" authorId="0" shapeId="0">
      <text>
        <t>Source: BLS page, 2026-08-28, https://www.bls.gov/cpi/factsheets/</t>
      </text>
    </comment>
    <comment ref="F43" authorId="0" shapeId="0">
      <text>
        <t>Source: BLS page, 2026-08-28, https://www.bls.gov/cpi/factsheets/</t>
      </text>
    </comment>
    <comment ref="C44" authorId="0" shapeId="0">
      <text>
        <t>Source: BLS page, 2026-08-28, https://www.bls.gov/cpi/factsheets/</t>
      </text>
    </comment>
    <comment ref="D44" authorId="0" shapeId="0">
      <text>
        <t>Source: BLS page, 2026-08-28, https://www.bls.gov/cpi/factsheets/</t>
      </text>
    </comment>
    <comment ref="E44" authorId="0" shapeId="0">
      <text>
        <t>Source: BLS page, 2026-08-28, https://www.bls.gov/cpi/factsheets/</t>
      </text>
    </comment>
    <comment ref="F44" authorId="0" shapeId="0">
      <text>
        <t>Source: BLS page, 2026-08-28, https://www.bls.gov/cpi/factsheets/</t>
      </text>
    </comment>
    <comment ref="C45" authorId="0" shapeId="0">
      <text>
        <t>Source: BLS page, 2026-08-28, https://www.bls.gov/cpi/factsheets/</t>
      </text>
    </comment>
    <comment ref="D45" authorId="0" shapeId="0">
      <text>
        <t>Source: BLS page, 2026-08-28, https://www.bls.gov/cpi/factsheets/</t>
      </text>
    </comment>
    <comment ref="E45" authorId="0" shapeId="0">
      <text>
        <t>Source: BLS page, 2026-08-28, https://www.bls.gov/cpi/factsheets/</t>
      </text>
    </comment>
    <comment ref="F45" authorId="0" shapeId="0">
      <text>
        <t>Source: BLS page, 2026-08-28, https://www.bls.gov/cpi/factsheets/</t>
      </text>
    </comment>
    <comment ref="C46" authorId="0" shapeId="0">
      <text>
        <t>Source: BLS page, 2026-08-28, https://www.bls.gov/cpi/factsheets/</t>
      </text>
    </comment>
    <comment ref="D46" authorId="0" shapeId="0">
      <text>
        <t>Source: BLS page, 2026-08-28, https://www.bls.gov/cpi/factsheets/</t>
      </text>
    </comment>
    <comment ref="E46" authorId="0" shapeId="0">
      <text>
        <t>Source: BLS page, 2026-08-28, https://www.bls.gov/cpi/factsheets/</t>
      </text>
    </comment>
    <comment ref="F46" authorId="0" shapeId="0">
      <text>
        <t>Source: BLS page, 2026-08-28, https://www.bls.gov/cpi/factsheets/</t>
      </text>
    </comment>
    <comment ref="C47" authorId="0" shapeId="0">
      <text>
        <t>Source: BLS page, 2026-08-28, https://www.bls.gov/cpi/factsheets/</t>
      </text>
    </comment>
    <comment ref="D47" authorId="0" shapeId="0">
      <text>
        <t>Source: BLS page, 2026-08-28, https://www.bls.gov/cpi/factsheets/</t>
      </text>
    </comment>
    <comment ref="E47" authorId="0" shapeId="0">
      <text>
        <t>Source: BLS page, 2026-08-28, https://www.bls.gov/cpi/factsheets/</t>
      </text>
    </comment>
    <comment ref="F47" authorId="0" shapeId="0">
      <text>
        <t>Source: BLS page, 2026-08-28, https://www.bls.gov/cpi/factsheets/</t>
      </text>
    </comment>
    <comment ref="C48" authorId="0" shapeId="0">
      <text>
        <t>Source: BLS page, 2026-08-28, https://www.bls.gov/cpi/factsheets/</t>
      </text>
    </comment>
    <comment ref="D48" authorId="0" shapeId="0">
      <text>
        <t>Source: BLS page, 2026-08-28, https://www.bls.gov/cpi/factsheets/</t>
      </text>
    </comment>
    <comment ref="E48" authorId="0" shapeId="0">
      <text>
        <t>Source: BLS page, 2026-08-28, https://www.bls.gov/cpi/factsheets/</t>
      </text>
    </comment>
    <comment ref="F48" authorId="0" shapeId="0">
      <text>
        <t>Source: BLS page, 2026-08-28, https://www.bls.gov/cpi/factsheets/</t>
      </text>
    </comment>
    <comment ref="C49" authorId="0" shapeId="0">
      <text>
        <t>Source: BLS page, 2026-08-28, https://www.bls.gov/cpi/factsheets/</t>
      </text>
    </comment>
    <comment ref="D49" authorId="0" shapeId="0">
      <text>
        <t>Source: BLS page, 2026-08-28, https://www.bls.gov/cpi/factsheets/</t>
      </text>
    </comment>
    <comment ref="E49" authorId="0" shapeId="0">
      <text>
        <t>Source: BLS page, 2026-08-28, https://www.bls.gov/cpi/factsheets/</t>
      </text>
    </comment>
    <comment ref="F49" authorId="0" shapeId="0">
      <text>
        <t>Source: BLS page, 2026-08-28, https://www.bls.gov/cpi/factsheets/</t>
      </text>
    </comment>
    <comment ref="C50" authorId="0" shapeId="0">
      <text>
        <t>Source: BLS page, 2026-08-28, https://www.bls.gov/cpi/factsheets/</t>
      </text>
    </comment>
    <comment ref="D50" authorId="0" shapeId="0">
      <text>
        <t>Source: BLS page, 2026-08-28, https://www.bls.gov/cpi/factsheets/</t>
      </text>
    </comment>
    <comment ref="E50" authorId="0" shapeId="0">
      <text>
        <t>Source: BLS page, 2026-08-28, https://www.bls.gov/cpi/factsheets/</t>
      </text>
    </comment>
    <comment ref="F50" authorId="0" shapeId="0">
      <text>
        <t>Source: BLS page, 2026-08-28, https://www.bls.gov/cpi/factsheets/</t>
      </text>
    </comment>
    <comment ref="C51" authorId="0" shapeId="0">
      <text>
        <t>Source: BLS page, 2026-08-28, https://www.bls.gov/cpi/factsheets/</t>
      </text>
    </comment>
    <comment ref="D51" authorId="0" shapeId="0">
      <text>
        <t>Source: BLS page, 2026-08-28, https://www.bls.gov/cpi/factsheets/</t>
      </text>
    </comment>
    <comment ref="E51" authorId="0" shapeId="0">
      <text>
        <t>Source: BLS page, 2026-08-28, https://www.bls.gov/cpi/factsheets/</t>
      </text>
    </comment>
    <comment ref="F51" authorId="0" shapeId="0">
      <text>
        <t>Source: BLS page, 2026-08-28, https://www.bls.gov/cpi/factsheets/</t>
      </text>
    </comment>
    <comment ref="C52" authorId="0" shapeId="0">
      <text>
        <t>Source: BLS page, 2026-08-28, https://www.bls.gov/cpi/factsheets/</t>
      </text>
    </comment>
    <comment ref="D52" authorId="0" shapeId="0">
      <text>
        <t>Source: BLS page, 2026-08-28, https://www.bls.gov/cpi/factsheets/</t>
      </text>
    </comment>
    <comment ref="E52" authorId="0" shapeId="0">
      <text>
        <t>Source: BLS page, 2026-08-28, https://www.bls.gov/cpi/factsheets/</t>
      </text>
    </comment>
    <comment ref="F52" authorId="0" shapeId="0">
      <text>
        <t>Source: BLS page, 2026-08-28, https://www.bls.gov/cpi/factsheets/</t>
      </text>
    </comment>
    <comment ref="C53" authorId="0" shapeId="0">
      <text>
        <t>Source: BLS page, 2026-08-28, https://www.bls.gov/cpi/factsheets/</t>
      </text>
    </comment>
    <comment ref="D53" authorId="0" shapeId="0">
      <text>
        <t>Source: BLS page, 2026-08-28, https://www.bls.gov/cpi/factsheets/</t>
      </text>
    </comment>
    <comment ref="E53" authorId="0" shapeId="0">
      <text>
        <t>Source: BLS page, 2026-08-28, https://www.bls.gov/cpi/factsheets/</t>
      </text>
    </comment>
    <comment ref="F53" authorId="0" shapeId="0">
      <text>
        <t>Source: BLS page, 2026-08-28, https://www.bls.gov/cpi/factsheets/</t>
      </text>
    </comment>
    <comment ref="C54" authorId="0" shapeId="0">
      <text>
        <t>Source: BLS page, 2026-08-28, https://www.bls.gov/cpi/factsheets/</t>
      </text>
    </comment>
    <comment ref="D54" authorId="0" shapeId="0">
      <text>
        <t>Source: BLS page, 2026-08-28, https://www.bls.gov/cpi/factsheets/</t>
      </text>
    </comment>
    <comment ref="E54" authorId="0" shapeId="0">
      <text>
        <t>Source: BLS page, 2026-08-28, https://www.bls.gov/cpi/factsheets/</t>
      </text>
    </comment>
    <comment ref="F54" authorId="0" shapeId="0">
      <text>
        <t>Source: BLS page, 2026-08-28, https://www.bls.gov/cpi/factsheets/</t>
      </text>
    </comment>
    <comment ref="C55" authorId="0" shapeId="0">
      <text>
        <t>Source: BLS page, 2026-08-28, https://www.bls.gov/cpi/factsheets/</t>
      </text>
    </comment>
    <comment ref="D55" authorId="0" shapeId="0">
      <text>
        <t>Source: BLS page, 2026-08-28, https://www.bls.gov/cpi/factsheets/</t>
      </text>
    </comment>
    <comment ref="E55" authorId="0" shapeId="0">
      <text>
        <t>Source: BLS page, 2026-08-28, https://www.bls.gov/cpi/factsheets/</t>
      </text>
    </comment>
    <comment ref="F55" authorId="0" shapeId="0">
      <text>
        <t>Source: BLS page, 2026-08-28, https://www.bls.gov/cpi/factsheets/</t>
      </text>
    </comment>
    <comment ref="C56" authorId="0" shapeId="0">
      <text>
        <t>Source: BLS page, 2026-08-28, https://www.bls.gov/cpi/factsheets/</t>
      </text>
    </comment>
    <comment ref="D56" authorId="0" shapeId="0">
      <text>
        <t>Source: BLS page, 2026-08-28, https://www.bls.gov/cpi/factsheets/</t>
      </text>
    </comment>
    <comment ref="E56" authorId="0" shapeId="0">
      <text>
        <t>Source: BLS page, 2026-08-28, https://www.bls.gov/cpi/factsheets/</t>
      </text>
    </comment>
    <comment ref="F56" authorId="0" shapeId="0">
      <text>
        <t>Source: BLS page, 2026-08-28, https://www.bls.gov/cpi/factsheets/</t>
      </text>
    </comment>
    <comment ref="C57" authorId="0" shapeId="0">
      <text>
        <t>Source: BLS page, 2026-08-28, https://www.bls.gov/cpi/factsheets/</t>
      </text>
    </comment>
    <comment ref="D57" authorId="0" shapeId="0">
      <text>
        <t>Source: BLS page, 2026-08-28, https://www.bls.gov/cpi/factsheets/</t>
      </text>
    </comment>
    <comment ref="E57" authorId="0" shapeId="0">
      <text>
        <t>Source: BLS page, 2026-08-28, https://www.bls.gov/cpi/factsheets/</t>
      </text>
    </comment>
    <comment ref="F57" authorId="0" shapeId="0">
      <text>
        <t>Source: BLS page, 2026-08-28, https://www.bls.gov/cpi/factsheets/</t>
      </text>
    </comment>
    <comment ref="C58" authorId="0" shapeId="0">
      <text>
        <t>Source: BLS page, 2026-08-28, https://www.bls.gov/cpi/factsheets/</t>
      </text>
    </comment>
    <comment ref="D58" authorId="0" shapeId="0">
      <text>
        <t>Source: BLS page, 2026-08-28, https://www.bls.gov/cpi/factsheets/</t>
      </text>
    </comment>
    <comment ref="E58" authorId="0" shapeId="0">
      <text>
        <t>Source: BLS page, 2026-08-28, https://www.bls.gov/cpi/factsheets/</t>
      </text>
    </comment>
    <comment ref="F58" authorId="0" shapeId="0">
      <text>
        <t>Source: BLS page, 2026-08-28, https://www.bls.gov/cpi/factsheets/</t>
      </text>
    </comment>
    <comment ref="C59" authorId="0" shapeId="0">
      <text>
        <t>Source: BLS page, 2026-08-28, https://www.bls.gov/cpi/factsheets/</t>
      </text>
    </comment>
    <comment ref="D59" authorId="0" shapeId="0">
      <text>
        <t>Source: BLS page, 2026-08-28, https://www.bls.gov/cpi/factsheets/</t>
      </text>
    </comment>
    <comment ref="E59" authorId="0" shapeId="0">
      <text>
        <t>Source: BLS page, 2026-08-28, https://www.bls.gov/cpi/factsheets/</t>
      </text>
    </comment>
    <comment ref="F59" authorId="0" shapeId="0">
      <text>
        <t>Source: BLS page, 2026-08-28, https://www.bls.gov/cpi/factsheets/</t>
      </text>
    </comment>
    <comment ref="C60" authorId="0" shapeId="0">
      <text>
        <t>Source: BLS page, 2026-08-28, https://www.bls.gov/cpi/factsheets/</t>
      </text>
    </comment>
    <comment ref="D60" authorId="0" shapeId="0">
      <text>
        <t>Source: BLS page, 2026-08-28, https://www.bls.gov/cpi/factsheets/</t>
      </text>
    </comment>
    <comment ref="E60" authorId="0" shapeId="0">
      <text>
        <t>Source: BLS page, 2026-08-28, https://www.bls.gov/cpi/factsheets/</t>
      </text>
    </comment>
    <comment ref="F60" authorId="0" shapeId="0">
      <text>
        <t>Source: BLS page, 2026-08-28, https://www.bls.gov/cpi/factsheets/</t>
      </text>
    </comment>
    <comment ref="C61" authorId="0" shapeId="0">
      <text>
        <t>Source: BLS page, 2026-08-28, https://www.bls.gov/cpi/factsheets/</t>
      </text>
    </comment>
    <comment ref="D61" authorId="0" shapeId="0">
      <text>
        <t>Source: BLS page, 2026-08-28, https://www.bls.gov/cpi/factsheets/</t>
      </text>
    </comment>
    <comment ref="E61" authorId="0" shapeId="0">
      <text>
        <t>Source: BLS page, 2026-08-28, https://www.bls.gov/cpi/factsheets/</t>
      </text>
    </comment>
    <comment ref="F61" authorId="0" shapeId="0">
      <text>
        <t>Source: BLS page, 2026-08-28, https://www.bls.gov/cpi/factsheets/</t>
      </text>
    </comment>
    <comment ref="C62" authorId="0" shapeId="0">
      <text>
        <t>Source: BLS page, 2026-08-28, https://www.bls.gov/cpi/factsheets/</t>
      </text>
    </comment>
    <comment ref="D62" authorId="0" shapeId="0">
      <text>
        <t>Source: BLS page, 2026-08-28, https://www.bls.gov/cpi/factsheets/</t>
      </text>
    </comment>
    <comment ref="E62" authorId="0" shapeId="0">
      <text>
        <t>Source: BLS page, 2026-08-28, https://www.bls.gov/cpi/factsheets/</t>
      </text>
    </comment>
    <comment ref="F62" authorId="0" shapeId="0">
      <text>
        <t>Source: BLS page, 2026-08-28, https://www.bls.gov/cpi/factsheets/</t>
      </text>
    </comment>
    <comment ref="C63" authorId="0" shapeId="0">
      <text>
        <t>Source: BLS page, 2026-08-28, https://www.bls.gov/cpi/factsheets/</t>
      </text>
    </comment>
    <comment ref="D63" authorId="0" shapeId="0">
      <text>
        <t>Source: BLS page, 2026-08-28, https://www.bls.gov/cpi/factsheets/</t>
      </text>
    </comment>
    <comment ref="E63" authorId="0" shapeId="0">
      <text>
        <t>Source: BLS page, 2026-08-28, https://www.bls.gov/cpi/factsheets/</t>
      </text>
    </comment>
    <comment ref="F63" authorId="0" shapeId="0">
      <text>
        <t>Source: BLS page, 2026-08-28, https://www.bls.gov/cpi/factsheets/</t>
      </text>
    </comment>
    <comment ref="C64" authorId="0" shapeId="0">
      <text>
        <t>Source: BLS page, 2026-08-28, https://www.bls.gov/cpi/factsheets/</t>
      </text>
    </comment>
    <comment ref="D64" authorId="0" shapeId="0">
      <text>
        <t>Source: BLS page, 2026-08-28, https://www.bls.gov/cpi/factsheets/</t>
      </text>
    </comment>
    <comment ref="E64" authorId="0" shapeId="0">
      <text>
        <t>Source: BLS page, 2026-08-28, https://www.bls.gov/cpi/factsheets/</t>
      </text>
    </comment>
    <comment ref="F64" authorId="0" shapeId="0">
      <text>
        <t>Source: BLS page, 2026-08-28, https://www.bls.gov/cpi/factsheets/</t>
      </text>
    </comment>
    <comment ref="C65" authorId="0" shapeId="0">
      <text>
        <t>Source: BLS page, 2026-08-28, https://www.bls.gov/cpi/factsheets/</t>
      </text>
    </comment>
    <comment ref="D65" authorId="0" shapeId="0">
      <text>
        <t>Source: BLS page, 2026-08-28, https://www.bls.gov/cpi/factsheets/</t>
      </text>
    </comment>
    <comment ref="E65" authorId="0" shapeId="0">
      <text>
        <t>Source: BLS page, 2026-08-28, https://www.bls.gov/cpi/factsheets/</t>
      </text>
    </comment>
    <comment ref="F65" authorId="0" shapeId="0">
      <text>
        <t>Source: BLS page, 2026-08-28, https://www.bls.gov/cpi/factsheets/</t>
      </text>
    </comment>
    <comment ref="C66" authorId="0" shapeId="0">
      <text>
        <t>Source: BLS page, 2026-08-28, https://www.bls.gov/cpi/factsheets/</t>
      </text>
    </comment>
    <comment ref="D66" authorId="0" shapeId="0">
      <text>
        <t>Source: BLS page, 2026-08-28, https://www.bls.gov/cpi/factsheets/</t>
      </text>
    </comment>
    <comment ref="E66" authorId="0" shapeId="0">
      <text>
        <t>Source: BLS page, 2026-08-28, https://www.bls.gov/cpi/factsheets/</t>
      </text>
    </comment>
    <comment ref="F66" authorId="0" shapeId="0">
      <text>
        <t>Source: BLS page, 2026-08-28, https://www.bls.gov/cpi/factsheets/</t>
      </text>
    </comment>
    <comment ref="C67" authorId="0" shapeId="0">
      <text>
        <t>Source: BLS page, 2026-08-28, https://www.bls.gov/cpi/factsheets/</t>
      </text>
    </comment>
    <comment ref="D67" authorId="0" shapeId="0">
      <text>
        <t>Source: BLS page, 2026-08-28, https://www.bls.gov/cpi/factsheets/</t>
      </text>
    </comment>
    <comment ref="E67" authorId="0" shapeId="0">
      <text>
        <t>Source: BLS page, 2026-08-28, https://www.bls.gov/cpi/factsheets/</t>
      </text>
    </comment>
    <comment ref="F67" authorId="0" shapeId="0">
      <text>
        <t>Source: BLS page, 2026-08-28, https://www.bls.gov/cpi/factsheets/</t>
      </text>
    </comment>
    <comment ref="C68" authorId="0" shapeId="0">
      <text>
        <t>Source: BLS page, 2026-08-28, https://www.bls.gov/cpi/factsheets/</t>
      </text>
    </comment>
    <comment ref="D68" authorId="0" shapeId="0">
      <text>
        <t>Source: BLS page, 2026-08-28, https://www.bls.gov/cpi/factsheets/</t>
      </text>
    </comment>
    <comment ref="E68" authorId="0" shapeId="0">
      <text>
        <t>Source: BLS page, 2026-08-28, https://www.bls.gov/cpi/factsheets/</t>
      </text>
    </comment>
    <comment ref="F68" authorId="0" shapeId="0">
      <text>
        <t>Source: BLS page, 2026-08-28, https://www.bls.gov/cpi/factsheets/</t>
      </text>
    </comment>
    <comment ref="C69" authorId="0" shapeId="0">
      <text>
        <t>Source: BLS page, 2026-08-28, https://www.bls.gov/cpi/factsheets/</t>
      </text>
    </comment>
    <comment ref="D69" authorId="0" shapeId="0">
      <text>
        <t>Source: BLS page, 2026-08-28, https://www.bls.gov/cpi/factsheets/</t>
      </text>
    </comment>
    <comment ref="E69" authorId="0" shapeId="0">
      <text>
        <t>Source: BLS page, 2026-08-28, https://www.bls.gov/cpi/factsheets/</t>
      </text>
    </comment>
    <comment ref="F69" authorId="0" shapeId="0">
      <text>
        <t>Source: BLS page, 2026-08-28, https://www.bls.gov/cpi/factsheets/</t>
      </text>
    </comment>
    <comment ref="C70" authorId="0" shapeId="0">
      <text>
        <t>Source: BLS page, 2026-08-28, https://www.bls.gov/cpi/factsheets/</t>
      </text>
    </comment>
    <comment ref="D70" authorId="0" shapeId="0">
      <text>
        <t>Source: BLS page, 2026-08-28, https://www.bls.gov/cpi/factsheets/</t>
      </text>
    </comment>
    <comment ref="E70" authorId="0" shapeId="0">
      <text>
        <t>Source: BLS page, 2026-08-28, https://www.bls.gov/cpi/factsheets/</t>
      </text>
    </comment>
    <comment ref="F70" authorId="0" shapeId="0">
      <text>
        <t>Source: BLS page, 2026-08-28, https://www.bls.gov/cpi/factsheets/</t>
      </text>
    </comment>
    <comment ref="C71" authorId="0" shapeId="0">
      <text>
        <t>Source: BLS page, 2026-08-28, https://www.bls.gov/cpi/factsheets/</t>
      </text>
    </comment>
    <comment ref="D71" authorId="0" shapeId="0">
      <text>
        <t>Source: BLS page, 2026-08-28, https://www.bls.gov/cpi/factsheets/</t>
      </text>
    </comment>
    <comment ref="E71" authorId="0" shapeId="0">
      <text>
        <t>Source: BLS page, 2026-08-28, https://www.bls.gov/cpi/factsheets/</t>
      </text>
    </comment>
    <comment ref="F71" authorId="0" shapeId="0">
      <text>
        <t>Source: BLS page, 2026-08-28, https://www.bls.gov/cpi/factsheets/</t>
      </text>
    </comment>
    <comment ref="C72" authorId="0" shapeId="0">
      <text>
        <t>Source: BLS page, 2026-08-28, https://www.bls.gov/cpi/factsheets/</t>
      </text>
    </comment>
    <comment ref="D72" authorId="0" shapeId="0">
      <text>
        <t>Source: BLS page, 2026-08-28, https://www.bls.gov/cpi/factsheets/</t>
      </text>
    </comment>
    <comment ref="E72" authorId="0" shapeId="0">
      <text>
        <t>Source: BLS page, 2026-08-28, https://www.bls.gov/cpi/factsheets/</t>
      </text>
    </comment>
    <comment ref="F72" authorId="0" shapeId="0">
      <text>
        <t>Source: BLS page, 2026-08-28, https://www.bls.gov/cpi/factsheets/</t>
      </text>
    </comment>
    <comment ref="C73" authorId="0" shapeId="0">
      <text>
        <t>Source: BLS page, 2026-08-28, https://www.bls.gov/cpi/factsheets/</t>
      </text>
    </comment>
    <comment ref="D73" authorId="0" shapeId="0">
      <text>
        <t>Source: BLS page, 2026-08-28, https://www.bls.gov/cpi/factsheets/</t>
      </text>
    </comment>
    <comment ref="E73" authorId="0" shapeId="0">
      <text>
        <t>Source: BLS page, 2026-08-28, https://www.bls.gov/cpi/factsheets/</t>
      </text>
    </comment>
    <comment ref="F73" authorId="0" shapeId="0">
      <text>
        <t>Source: BLS page, 2026-08-28, https://www.bls.gov/cpi/factsheets/</t>
      </text>
    </comment>
    <comment ref="C74" authorId="0" shapeId="0">
      <text>
        <t>Source: BLS page, 2026-08-28, https://www.bls.gov/cpi/factsheets/</t>
      </text>
    </comment>
    <comment ref="D74" authorId="0" shapeId="0">
      <text>
        <t>Source: BLS page, 2026-08-28, https://www.bls.gov/cpi/factsheets/</t>
      </text>
    </comment>
    <comment ref="E74" authorId="0" shapeId="0">
      <text>
        <t>Source: BLS page, 2026-08-28, https://www.bls.gov/cpi/factsheets/</t>
      </text>
    </comment>
    <comment ref="F74" authorId="0" shapeId="0">
      <text>
        <t>Source: BLS page, 2026-08-28, https://www.bls.gov/cpi/factsheets/</t>
      </text>
    </comment>
    <comment ref="C75" authorId="0" shapeId="0">
      <text>
        <t>Source: BLS page, 2026-08-28, https://www.bls.gov/cpi/factsheets/</t>
      </text>
    </comment>
    <comment ref="D75" authorId="0" shapeId="0">
      <text>
        <t>Source: BLS page, 2026-08-28, https://www.bls.gov/cpi/factsheets/</t>
      </text>
    </comment>
    <comment ref="E75" authorId="0" shapeId="0">
      <text>
        <t>Source: BLS page, 2026-08-28, https://www.bls.gov/cpi/factsheets/</t>
      </text>
    </comment>
    <comment ref="F75" authorId="0" shapeId="0">
      <text>
        <t>Source: BLS page, 2026-08-28, https://www.bls.gov/cpi/factsheets/</t>
      </text>
    </comment>
    <comment ref="C76" authorId="0" shapeId="0">
      <text>
        <t>Source: BLS page, 2026-08-28, https://www.bls.gov/cpi/factsheets/</t>
      </text>
    </comment>
    <comment ref="D76" authorId="0" shapeId="0">
      <text>
        <t>Source: BLS page, 2026-08-28, https://www.bls.gov/cpi/factsheets/</t>
      </text>
    </comment>
    <comment ref="E76" authorId="0" shapeId="0">
      <text>
        <t>Source: BLS page, 2026-08-28, https://www.bls.gov/cpi/factsheets/</t>
      </text>
    </comment>
    <comment ref="F76" authorId="0" shapeId="0">
      <text>
        <t>Source: BLS page, 2026-08-28, https://www.bls.gov/cpi/factsheets/</t>
      </text>
    </comment>
    <comment ref="C77" authorId="0" shapeId="0">
      <text>
        <t>Source: BLS page, 2026-08-28, https://www.bls.gov/cpi/factsheets/</t>
      </text>
    </comment>
    <comment ref="D77" authorId="0" shapeId="0">
      <text>
        <t>Source: BLS page, 2026-08-28, https://www.bls.gov/cpi/factsheets/</t>
      </text>
    </comment>
    <comment ref="E77" authorId="0" shapeId="0">
      <text>
        <t>Source: BLS page, 2026-08-28, https://www.bls.gov/cpi/factsheets/</t>
      </text>
    </comment>
    <comment ref="F77" authorId="0" shapeId="0">
      <text>
        <t>Source: BLS page, 2026-08-28, https://www.bls.gov/cpi/factsheets/</t>
      </text>
    </comment>
    <comment ref="C78" authorId="0" shapeId="0">
      <text>
        <t>Source: BLS page, 2026-08-28, https://www.bls.gov/cpi/factsheets/</t>
      </text>
    </comment>
    <comment ref="D78" authorId="0" shapeId="0">
      <text>
        <t>Source: BLS page, 2026-08-28, https://www.bls.gov/cpi/factsheets/</t>
      </text>
    </comment>
    <comment ref="E78" authorId="0" shapeId="0">
      <text>
        <t>Source: BLS page, 2026-08-28, https://www.bls.gov/cpi/factsheets/</t>
      </text>
    </comment>
    <comment ref="F78" authorId="0" shapeId="0">
      <text>
        <t>Source: BLS page, 2026-08-28, https://www.bls.gov/cpi/factsheets/</t>
      </text>
    </comment>
    <comment ref="C79" authorId="0" shapeId="0">
      <text>
        <t>Source: BLS page, 2026-08-28, https://www.bls.gov/cpi/factsheets/</t>
      </text>
    </comment>
    <comment ref="D79" authorId="0" shapeId="0">
      <text>
        <t>Source: BLS page, 2026-08-28, https://www.bls.gov/cpi/factsheets/</t>
      </text>
    </comment>
    <comment ref="E79" authorId="0" shapeId="0">
      <text>
        <t>Source: BLS page, 2026-08-28, https://www.bls.gov/cpi/factsheets/</t>
      </text>
    </comment>
    <comment ref="F79" authorId="0" shapeId="0">
      <text>
        <t>Source: BLS page, 2026-08-28, https://www.bls.gov/cpi/factsheets/</t>
      </text>
    </comment>
    <comment ref="C80" authorId="0" shapeId="0">
      <text>
        <t>Source: BLS page, 2026-08-28, https://www.bls.gov/cpi/factsheets/</t>
      </text>
    </comment>
    <comment ref="D80" authorId="0" shapeId="0">
      <text>
        <t>Source: BLS page, 2026-08-28, https://www.bls.gov/cpi/factsheets/</t>
      </text>
    </comment>
    <comment ref="E80" authorId="0" shapeId="0">
      <text>
        <t>Source: BLS page, 2026-08-28, https://www.bls.gov/cpi/factsheets/</t>
      </text>
    </comment>
    <comment ref="F80" authorId="0" shapeId="0">
      <text>
        <t>Source: BLS page, 2026-08-28, https://www.bls.gov/cpi/factsheets/</t>
      </text>
    </comment>
    <comment ref="C81" authorId="0" shapeId="0">
      <text>
        <t>Source: BLS page, 2026-08-28, https://www.bls.gov/cpi/factsheets/</t>
      </text>
    </comment>
    <comment ref="D81" authorId="0" shapeId="0">
      <text>
        <t>Source: BLS page, 2026-08-28, https://www.bls.gov/cpi/factsheets/</t>
      </text>
    </comment>
    <comment ref="E81" authorId="0" shapeId="0">
      <text>
        <t>Source: BLS page, 2026-08-28, https://www.bls.gov/cpi/factsheets/</t>
      </text>
    </comment>
    <comment ref="F81" authorId="0" shapeId="0">
      <text>
        <t>Source: BLS page, 2026-08-28, https://www.bls.gov/cpi/factsheets/</t>
      </text>
    </comment>
    <comment ref="C82" authorId="0" shapeId="0">
      <text>
        <t>Source: BLS page, 2026-08-28, https://www.bls.gov/cpi/factsheets/</t>
      </text>
    </comment>
    <comment ref="D82" authorId="0" shapeId="0">
      <text>
        <t>Source: BLS page, 2026-08-28, https://www.bls.gov/cpi/factsheets/</t>
      </text>
    </comment>
    <comment ref="E82" authorId="0" shapeId="0">
      <text>
        <t>Source: BLS page, 2026-08-28, https://www.bls.gov/cpi/factsheets/</t>
      </text>
    </comment>
    <comment ref="F82" authorId="0" shapeId="0">
      <text>
        <t>Source: BLS page, 2026-08-28, https://www.bls.gov/cpi/factsheets/</t>
      </text>
    </comment>
    <comment ref="C83" authorId="0" shapeId="0">
      <text>
        <t>Source: BLS page, 2026-08-28, https://www.bls.gov/cpi/factsheets/</t>
      </text>
    </comment>
    <comment ref="D83" authorId="0" shapeId="0">
      <text>
        <t>Source: BLS page, 2026-08-28, https://www.bls.gov/cpi/factsheets/</t>
      </text>
    </comment>
    <comment ref="E83" authorId="0" shapeId="0">
      <text>
        <t>Source: BLS page, 2026-08-28, https://www.bls.gov/cpi/factsheets/</t>
      </text>
    </comment>
    <comment ref="F83" authorId="0" shapeId="0">
      <text>
        <t>Source: BLS page, 2026-08-28, https://www.bls.gov/cpi/factsheets/</t>
      </text>
    </comment>
    <comment ref="C84" authorId="0" shapeId="0">
      <text>
        <t>Source: BLS page, 2026-08-28, https://www.bls.gov/cpi/factsheets/</t>
      </text>
    </comment>
    <comment ref="D84" authorId="0" shapeId="0">
      <text>
        <t>Source: BLS page, 2026-08-28, https://www.bls.gov/cpi/factsheets/</t>
      </text>
    </comment>
    <comment ref="E84" authorId="0" shapeId="0">
      <text>
        <t>Source: BLS page, 2026-08-28, https://www.bls.gov/cpi/factsheets/</t>
      </text>
    </comment>
    <comment ref="F84" authorId="0" shapeId="0">
      <text>
        <t>Source: BLS page, 2026-08-28, https://www.bls.gov/cpi/factsheets/</t>
      </text>
    </comment>
    <comment ref="C85" authorId="0" shapeId="0">
      <text>
        <t>Source: BLS page, 2026-08-28, https://www.bls.gov/cpi/factsheets/</t>
      </text>
    </comment>
    <comment ref="D85" authorId="0" shapeId="0">
      <text>
        <t>Source: BLS page, 2026-08-28, https://www.bls.gov/cpi/factsheets/</t>
      </text>
    </comment>
    <comment ref="E85" authorId="0" shapeId="0">
      <text>
        <t>Source: BLS page, 2026-08-28, https://www.bls.gov/cpi/factsheets/</t>
      </text>
    </comment>
    <comment ref="F85" authorId="0" shapeId="0">
      <text>
        <t>Source: BLS page, 2026-08-28, https://www.bls.gov/cpi/factsheets/</t>
      </text>
    </comment>
    <comment ref="C86" authorId="0" shapeId="0">
      <text>
        <t>Source: BLS page, 2026-08-28, https://www.bls.gov/cpi/factsheets/</t>
      </text>
    </comment>
    <comment ref="D86" authorId="0" shapeId="0">
      <text>
        <t>Source: BLS page, 2026-08-28, https://www.bls.gov/cpi/factsheets/</t>
      </text>
    </comment>
    <comment ref="E86" authorId="0" shapeId="0">
      <text>
        <t>Source: BLS page, 2026-08-28, https://www.bls.gov/cpi/factsheets/</t>
      </text>
    </comment>
    <comment ref="F86" authorId="0" shapeId="0">
      <text>
        <t>Source: BLS page, 2026-08-28, https://www.bls.gov/cpi/factsheets/</t>
      </text>
    </comment>
    <comment ref="C87" authorId="0" shapeId="0">
      <text>
        <t>Source: BLS page, 2026-08-28, https://www.bls.gov/cpi/factsheets/</t>
      </text>
    </comment>
    <comment ref="D87" authorId="0" shapeId="0">
      <text>
        <t>Source: BLS page, 2026-08-28, https://www.bls.gov/cpi/factsheets/</t>
      </text>
    </comment>
    <comment ref="E87" authorId="0" shapeId="0">
      <text>
        <t>Source: BLS page, 2026-08-28, https://www.bls.gov/cpi/factsheets/</t>
      </text>
    </comment>
    <comment ref="F87" authorId="0" shapeId="0">
      <text>
        <t>Source: BLS page, 2026-08-28, https://www.bls.gov/cpi/factsheets/</t>
      </text>
    </comment>
    <comment ref="C88" authorId="0" shapeId="0">
      <text>
        <t>Source: BLS page, 2026-08-28, https://www.bls.gov/cpi/factsheets/</t>
      </text>
    </comment>
    <comment ref="D88" authorId="0" shapeId="0">
      <text>
        <t>Source: BLS page, 2026-08-28, https://www.bls.gov/cpi/factsheets/</t>
      </text>
    </comment>
    <comment ref="E88" authorId="0" shapeId="0">
      <text>
        <t>Source: BLS page, 2026-08-28, https://www.bls.gov/cpi/factsheets/</t>
      </text>
    </comment>
    <comment ref="F88" authorId="0" shapeId="0">
      <text>
        <t>Source: BLS page, 2026-08-28, https://www.bls.gov/cpi/factsheets/</t>
      </text>
    </comment>
    <comment ref="C89" authorId="0" shapeId="0">
      <text>
        <t>Source: BLS page, 2026-08-28, https://www.bls.gov/cpi/factsheets/</t>
      </text>
    </comment>
    <comment ref="D89" authorId="0" shapeId="0">
      <text>
        <t>Source: BLS page, 2026-08-28, https://www.bls.gov/cpi/factsheets/</t>
      </text>
    </comment>
    <comment ref="E89" authorId="0" shapeId="0">
      <text>
        <t>Source: BLS page, 2026-08-28, https://www.bls.gov/cpi/factsheets/</t>
      </text>
    </comment>
    <comment ref="F89" authorId="0" shapeId="0">
      <text>
        <t>Source: BLS page, 2026-08-28, https://www.bls.gov/cpi/factsheets/</t>
      </text>
    </comment>
    <comment ref="C90" authorId="0" shapeId="0">
      <text>
        <t>Source: BLS page, 2026-08-28, https://www.bls.gov/cpi/factsheets/</t>
      </text>
    </comment>
    <comment ref="D90" authorId="0" shapeId="0">
      <text>
        <t>Source: BLS page, 2026-08-28, https://www.bls.gov/cpi/factsheets/</t>
      </text>
    </comment>
    <comment ref="E90" authorId="0" shapeId="0">
      <text>
        <t>Source: BLS page, 2026-08-28, https://www.bls.gov/cpi/factsheets/</t>
      </text>
    </comment>
    <comment ref="F90" authorId="0" shapeId="0">
      <text>
        <t>Source: BLS page, 2026-08-28, https://www.bls.gov/cpi/factsheets/</t>
      </text>
    </comment>
    <comment ref="C91" authorId="0" shapeId="0">
      <text>
        <t>Source: BLS page, 2026-08-28, https://www.bls.gov/cpi/factsheets/</t>
      </text>
    </comment>
    <comment ref="D91" authorId="0" shapeId="0">
      <text>
        <t>Source: BLS page, 2026-08-28, https://www.bls.gov/cpi/factsheets/</t>
      </text>
    </comment>
    <comment ref="E91" authorId="0" shapeId="0">
      <text>
        <t>Source: BLS page, 2026-08-28, https://www.bls.gov/cpi/factsheets/</t>
      </text>
    </comment>
    <comment ref="F91" authorId="0" shapeId="0">
      <text>
        <t>Source: BLS page, 2026-08-28, https://www.bls.gov/cpi/factsheets/</t>
      </text>
    </comment>
    <comment ref="C92" authorId="0" shapeId="0">
      <text>
        <t>Source: BLS page, 2026-08-28, https://www.bls.gov/cpi/factsheets/</t>
      </text>
    </comment>
    <comment ref="D92" authorId="0" shapeId="0">
      <text>
        <t>Source: BLS page, 2026-08-28, https://www.bls.gov/cpi/factsheets/</t>
      </text>
    </comment>
    <comment ref="E92" authorId="0" shapeId="0">
      <text>
        <t>Source: BLS page, 2026-08-28, https://www.bls.gov/cpi/factsheets/</t>
      </text>
    </comment>
    <comment ref="F92" authorId="0" shapeId="0">
      <text>
        <t>Source: BLS page, 2026-08-28, https://www.bls.gov/cpi/factsheets/</t>
      </text>
    </comment>
    <comment ref="C93" authorId="0" shapeId="0">
      <text>
        <t>Source: BLS page, 2026-08-28, https://www.bls.gov/cpi/factsheets/</t>
      </text>
    </comment>
    <comment ref="D93" authorId="0" shapeId="0">
      <text>
        <t>Source: BLS page, 2026-08-28, https://www.bls.gov/cpi/factsheets/</t>
      </text>
    </comment>
    <comment ref="E93" authorId="0" shapeId="0">
      <text>
        <t>Source: BLS page, 2026-08-28, https://www.bls.gov/cpi/factsheets/</t>
      </text>
    </comment>
    <comment ref="F93" authorId="0" shapeId="0">
      <text>
        <t>Source: BLS page, 2026-08-28, https://www.bls.gov/cpi/factsheets/</t>
      </text>
    </comment>
    <comment ref="C94" authorId="0" shapeId="0">
      <text>
        <t>Source: BLS page, 2026-08-28, https://www.bls.gov/cpi/factsheets/</t>
      </text>
    </comment>
    <comment ref="D94" authorId="0" shapeId="0">
      <text>
        <t>Source: BLS page, 2026-08-28, https://www.bls.gov/cpi/factsheets/</t>
      </text>
    </comment>
    <comment ref="E94" authorId="0" shapeId="0">
      <text>
        <t>Source: BLS page, 2026-08-28, https://www.bls.gov/cpi/factsheets/</t>
      </text>
    </comment>
    <comment ref="F94" authorId="0" shapeId="0">
      <text>
        <t>Source: BLS page, 2026-08-28, https://www.bls.gov/cpi/factsheets/</t>
      </text>
    </comment>
    <comment ref="C95" authorId="0" shapeId="0">
      <text>
        <t>Source: BLS page, 2026-08-28, https://www.bls.gov/cpi/factsheets/</t>
      </text>
    </comment>
    <comment ref="D95" authorId="0" shapeId="0">
      <text>
        <t>Source: BLS page, 2026-08-28, https://www.bls.gov/cpi/factsheets/</t>
      </text>
    </comment>
    <comment ref="E95" authorId="0" shapeId="0">
      <text>
        <t>Source: BLS page, 2026-08-28, https://www.bls.gov/cpi/factsheets/</t>
      </text>
    </comment>
    <comment ref="F95" authorId="0" shapeId="0">
      <text>
        <t>Source: BLS page, 2026-08-28, https://www.bls.gov/cpi/factsheets/</t>
      </text>
    </comment>
    <comment ref="C96" authorId="0" shapeId="0">
      <text>
        <t>Source: BLS page, 2026-08-28, https://www.bls.gov/cpi/factsheets/</t>
      </text>
    </comment>
    <comment ref="D96" authorId="0" shapeId="0">
      <text>
        <t>Source: BLS page, 2026-08-28, https://www.bls.gov/cpi/factsheets/</t>
      </text>
    </comment>
    <comment ref="E96" authorId="0" shapeId="0">
      <text>
        <t>Source: BLS page, 2026-08-28, https://www.bls.gov/cpi/factsheets/</t>
      </text>
    </comment>
    <comment ref="F96" authorId="0" shapeId="0">
      <text>
        <t>Source: BLS page, 2026-08-28, https://www.bls.gov/cpi/factsheets/</t>
      </text>
    </comment>
    <comment ref="C97" authorId="0" shapeId="0">
      <text>
        <t>Source: BLS page, 2026-08-28, https://www.bls.gov/cpi/factsheets/</t>
      </text>
    </comment>
    <comment ref="D97" authorId="0" shapeId="0">
      <text>
        <t>Source: BLS page, 2026-08-28, https://www.bls.gov/cpi/factsheets/</t>
      </text>
    </comment>
    <comment ref="E97" authorId="0" shapeId="0">
      <text>
        <t>Source: BLS page, 2026-08-28, https://www.bls.gov/cpi/factsheets/</t>
      </text>
    </comment>
    <comment ref="F97" authorId="0" shapeId="0">
      <text>
        <t>Source: BLS page, 2026-08-28, https://www.bls.gov/cpi/factsheets/</t>
      </text>
    </comment>
    <comment ref="C98" authorId="0" shapeId="0">
      <text>
        <t>Source: BLS page, 2026-08-28, https://www.bls.gov/cpi/factsheets/</t>
      </text>
    </comment>
    <comment ref="D98" authorId="0" shapeId="0">
      <text>
        <t>Source: BLS page, 2026-08-28, https://www.bls.gov/cpi/factsheets/</t>
      </text>
    </comment>
    <comment ref="E98" authorId="0" shapeId="0">
      <text>
        <t>Source: BLS page, 2026-08-28, https://www.bls.gov/cpi/factsheets/</t>
      </text>
    </comment>
    <comment ref="F98" authorId="0" shapeId="0">
      <text>
        <t>Source: BLS page, 2026-08-28, https://www.bls.gov/cpi/factsheets/</t>
      </text>
    </comment>
    <comment ref="C99" authorId="0" shapeId="0">
      <text>
        <t>Source: BLS page, 2026-08-28, https://www.bls.gov/cpi/factsheets/</t>
      </text>
    </comment>
    <comment ref="D99" authorId="0" shapeId="0">
      <text>
        <t>Source: BLS page, 2026-08-28, https://www.bls.gov/cpi/factsheets/</t>
      </text>
    </comment>
    <comment ref="E99" authorId="0" shapeId="0">
      <text>
        <t>Source: BLS page, 2026-08-28, https://www.bls.gov/cpi/factsheets/</t>
      </text>
    </comment>
    <comment ref="F99" authorId="0" shapeId="0">
      <text>
        <t>Source: BLS page, 2026-08-28, https://www.bls.gov/cpi/factsheets/</t>
      </text>
    </comment>
    <comment ref="C100" authorId="0" shapeId="0">
      <text>
        <t>Source: BLS page, 2026-08-28, https://www.bls.gov/cpi/factsheets/</t>
      </text>
    </comment>
    <comment ref="D100" authorId="0" shapeId="0">
      <text>
        <t>Source: BLS page, 2026-08-28, https://www.bls.gov/cpi/factsheets/</t>
      </text>
    </comment>
    <comment ref="E100" authorId="0" shapeId="0">
      <text>
        <t>Source: BLS page, 2026-08-28, https://www.bls.gov/cpi/factsheets/</t>
      </text>
    </comment>
    <comment ref="F100" authorId="0" shapeId="0">
      <text>
        <t>Source: BLS page, 2026-08-28, https://www.bls.gov/cpi/factsheets/</t>
      </text>
    </comment>
    <comment ref="C101" authorId="0" shapeId="0">
      <text>
        <t>Source: BLS page, 2026-08-28, https://www.bls.gov/cpi/factsheets/</t>
      </text>
    </comment>
    <comment ref="D101" authorId="0" shapeId="0">
      <text>
        <t>Source: BLS page, 2026-08-28, https://www.bls.gov/cpi/factsheets/</t>
      </text>
    </comment>
    <comment ref="E101" authorId="0" shapeId="0">
      <text>
        <t>Source: BLS page, 2026-08-28, https://www.bls.gov/cpi/factsheets/</t>
      </text>
    </comment>
    <comment ref="F101" authorId="0" shapeId="0">
      <text>
        <t>Source: BLS page, 2026-08-28, https://www.bls.gov/cpi/factsheets/</t>
      </text>
    </comment>
    <comment ref="C102" authorId="0" shapeId="0">
      <text>
        <t>Source: BLS page, 2026-08-28, https://www.bls.gov/cpi/factsheets/</t>
      </text>
    </comment>
    <comment ref="D102" authorId="0" shapeId="0">
      <text>
        <t>Source: BLS page, 2026-08-28, https://www.bls.gov/cpi/factsheets/</t>
      </text>
    </comment>
    <comment ref="E102" authorId="0" shapeId="0">
      <text>
        <t>Source: BLS page, 2026-08-28, https://www.bls.gov/cpi/factsheets/</t>
      </text>
    </comment>
    <comment ref="F102" authorId="0" shapeId="0">
      <text>
        <t>Source: BLS page, 2026-08-28, https://www.bls.gov/cpi/factsheets/</t>
      </text>
    </comment>
    <comment ref="C103" authorId="0" shapeId="0">
      <text>
        <t>Source: BLS page, 2026-08-28, https://www.bls.gov/cpi/factsheets/</t>
      </text>
    </comment>
    <comment ref="D103" authorId="0" shapeId="0">
      <text>
        <t>Source: BLS page, 2026-08-28, https://www.bls.gov/cpi/factsheets/</t>
      </text>
    </comment>
    <comment ref="E103" authorId="0" shapeId="0">
      <text>
        <t>Source: BLS page, 2026-08-28, https://www.bls.gov/cpi/factsheets/</t>
      </text>
    </comment>
    <comment ref="F103" authorId="0" shapeId="0">
      <text>
        <t>Source: BLS page, 2026-08-28, https://www.bls.gov/cpi/factsheets/</t>
      </text>
    </comment>
    <comment ref="C104" authorId="0" shapeId="0">
      <text>
        <t>Source: BLS page, 2026-08-28, https://www.bls.gov/cpi/factsheets/</t>
      </text>
    </comment>
    <comment ref="D104" authorId="0" shapeId="0">
      <text>
        <t>Source: BLS page, 2026-08-28, https://www.bls.gov/cpi/factsheets/</t>
      </text>
    </comment>
    <comment ref="E104" authorId="0" shapeId="0">
      <text>
        <t>Source: BLS page, 2026-08-28, https://www.bls.gov/cpi/factsheets/</t>
      </text>
    </comment>
    <comment ref="F104" authorId="0" shapeId="0">
      <text>
        <t>Source: BLS page, 2026-08-28, https://www.bls.gov/cpi/factsheets/</t>
      </text>
    </comment>
    <comment ref="C105" authorId="0" shapeId="0">
      <text>
        <t>Source: BLS page, 2026-08-28, https://www.bls.gov/cpi/factsheets/</t>
      </text>
    </comment>
    <comment ref="D105" authorId="0" shapeId="0">
      <text>
        <t>Source: BLS page, 2026-08-28, https://www.bls.gov/cpi/factsheets/</t>
      </text>
    </comment>
    <comment ref="E105" authorId="0" shapeId="0">
      <text>
        <t>Source: BLS page, 2026-08-28, https://www.bls.gov/cpi/factsheets/</t>
      </text>
    </comment>
    <comment ref="F105" authorId="0" shapeId="0">
      <text>
        <t>Source: BLS page, 2026-08-28, https://www.bls.gov/cpi/factsheets/</t>
      </text>
    </comment>
    <comment ref="C106" authorId="0" shapeId="0">
      <text>
        <t>Source: BLS page, 2026-08-28, https://www.bls.gov/cpi/factsheets/</t>
      </text>
    </comment>
    <comment ref="D106" authorId="0" shapeId="0">
      <text>
        <t>Source: BLS page, 2026-08-28, https://www.bls.gov/cpi/factsheets/</t>
      </text>
    </comment>
    <comment ref="E106" authorId="0" shapeId="0">
      <text>
        <t>Source: BLS page, 2026-08-28, https://www.bls.gov/cpi/factsheets/</t>
      </text>
    </comment>
    <comment ref="F106" authorId="0" shapeId="0">
      <text>
        <t>Source: BLS page, 2026-08-28, https://www.bls.gov/cpi/factsheets/</t>
      </text>
    </comment>
    <comment ref="C107" authorId="0" shapeId="0">
      <text>
        <t>Source: BLS page, 2026-08-28, https://www.bls.gov/cpi/factsheets/</t>
      </text>
    </comment>
    <comment ref="D107" authorId="0" shapeId="0">
      <text>
        <t>Source: BLS page, 2026-08-28, https://www.bls.gov/cpi/factsheets/</t>
      </text>
    </comment>
    <comment ref="E107" authorId="0" shapeId="0">
      <text>
        <t>Source: BLS page, 2026-08-28, https://www.bls.gov/cpi/factsheets/</t>
      </text>
    </comment>
    <comment ref="F107" authorId="0" shapeId="0">
      <text>
        <t>Source: BLS page, 2026-08-28, https://www.bls.gov/cpi/factsheets/</t>
      </text>
    </comment>
    <comment ref="C108" authorId="0" shapeId="0">
      <text>
        <t>Source: BLS page, 2026-08-28, https://www.bls.gov/cpi/factsheets/</t>
      </text>
    </comment>
    <comment ref="D108" authorId="0" shapeId="0">
      <text>
        <t>Source: BLS page, 2026-08-28, https://www.bls.gov/cpi/factsheets/</t>
      </text>
    </comment>
    <comment ref="E108" authorId="0" shapeId="0">
      <text>
        <t>Source: BLS page, 2026-08-28, https://www.bls.gov/cpi/factsheets/</t>
      </text>
    </comment>
    <comment ref="F108" authorId="0" shapeId="0">
      <text>
        <t>Source: BLS page, 2026-08-28, https://www.bls.gov/cpi/factsheets/</t>
      </text>
    </comment>
    <comment ref="C109" authorId="0" shapeId="0">
      <text>
        <t>Source: BLS page, 2026-08-28, https://www.bls.gov/cpi/factsheets/</t>
      </text>
    </comment>
    <comment ref="D109" authorId="0" shapeId="0">
      <text>
        <t>Source: BLS page, 2026-08-28, https://www.bls.gov/cpi/factsheets/</t>
      </text>
    </comment>
    <comment ref="E109" authorId="0" shapeId="0">
      <text>
        <t>Source: BLS page, 2026-08-28, https://www.bls.gov/cpi/factsheets/</t>
      </text>
    </comment>
    <comment ref="F109" authorId="0" shapeId="0">
      <text>
        <t>Source: BLS page, 2026-08-28, https://www.bls.gov/cpi/factsheets/</t>
      </text>
    </comment>
    <comment ref="C110" authorId="0" shapeId="0">
      <text>
        <t>Source: BLS page, 2026-08-28, https://www.bls.gov/cpi/factsheets/</t>
      </text>
    </comment>
    <comment ref="D110" authorId="0" shapeId="0">
      <text>
        <t>Source: BLS page, 2026-08-28, https://www.bls.gov/cpi/factsheets/</t>
      </text>
    </comment>
    <comment ref="E110" authorId="0" shapeId="0">
      <text>
        <t>Source: BLS page, 2026-08-28, https://www.bls.gov/cpi/factsheets/</t>
      </text>
    </comment>
    <comment ref="F110" authorId="0" shapeId="0">
      <text>
        <t>Source: BLS page, 2026-08-28, https://www.bls.gov/cpi/factsheets/</t>
      </text>
    </comment>
    <comment ref="C111" authorId="0" shapeId="0">
      <text>
        <t>Source: BLS page, 2026-08-28, https://www.bls.gov/cpi/factsheets/</t>
      </text>
    </comment>
    <comment ref="D111" authorId="0" shapeId="0">
      <text>
        <t>Source: BLS page, 2026-08-28, https://www.bls.gov/cpi/factsheets/</t>
      </text>
    </comment>
    <comment ref="E111" authorId="0" shapeId="0">
      <text>
        <t>Source: BLS page, 2026-08-28, https://www.bls.gov/cpi/factsheets/</t>
      </text>
    </comment>
    <comment ref="F111" authorId="0" shapeId="0">
      <text>
        <t>Source: BLS page, 2026-08-28, https://www.bls.gov/cpi/factsheets/</t>
      </text>
    </comment>
    <comment ref="C112" authorId="0" shapeId="0">
      <text>
        <t>Source: BLS page, 2026-08-28, https://www.bls.gov/cpi/factsheets/</t>
      </text>
    </comment>
    <comment ref="D112" authorId="0" shapeId="0">
      <text>
        <t>Source: BLS page, 2026-08-28, https://www.bls.gov/cpi/factsheets/</t>
      </text>
    </comment>
    <comment ref="E112" authorId="0" shapeId="0">
      <text>
        <t>Source: BLS page, 2026-08-28, https://www.bls.gov/cpi/factsheets/</t>
      </text>
    </comment>
    <comment ref="F112" authorId="0" shapeId="0">
      <text>
        <t>Source: BLS page, 2026-08-28, https://www.bls.gov/cpi/factsheets/</t>
      </text>
    </comment>
    <comment ref="C113" authorId="0" shapeId="0">
      <text>
        <t>Source: BLS page, 2026-08-28, https://www.bls.gov/cpi/factsheets/</t>
      </text>
    </comment>
    <comment ref="D113" authorId="0" shapeId="0">
      <text>
        <t>Source: BLS page, 2026-08-28, https://www.bls.gov/cpi/factsheets/</t>
      </text>
    </comment>
    <comment ref="E113" authorId="0" shapeId="0">
      <text>
        <t>Source: BLS page, 2026-08-28, https://www.bls.gov/cpi/factsheets/</t>
      </text>
    </comment>
    <comment ref="F113" authorId="0" shapeId="0">
      <text>
        <t>Source: BLS page, 2026-08-28, https://www.bls.gov/cpi/factsheets/</t>
      </text>
    </comment>
    <comment ref="C114" authorId="0" shapeId="0">
      <text>
        <t>Source: BLS page, 2026-08-28, https://www.bls.gov/cpi/factsheets/</t>
      </text>
    </comment>
    <comment ref="D114" authorId="0" shapeId="0">
      <text>
        <t>Source: BLS page, 2026-08-28, https://www.bls.gov/cpi/factsheets/</t>
      </text>
    </comment>
    <comment ref="E114" authorId="0" shapeId="0">
      <text>
        <t>Source: BLS page, 2026-08-28, https://www.bls.gov/cpi/factsheets/</t>
      </text>
    </comment>
    <comment ref="F114" authorId="0" shapeId="0">
      <text>
        <t>Source: BLS page, 2026-08-28, https://www.bls.gov/cpi/factsheets/</t>
      </text>
    </comment>
    <comment ref="C115" authorId="0" shapeId="0">
      <text>
        <t>Source: BLS page, 2026-08-28, https://www.bls.gov/cpi/factsheets/</t>
      </text>
    </comment>
    <comment ref="D115" authorId="0" shapeId="0">
      <text>
        <t>Source: BLS page, 2026-08-28, https://www.bls.gov/cpi/factsheets/</t>
      </text>
    </comment>
    <comment ref="E115" authorId="0" shapeId="0">
      <text>
        <t>Source: BLS page, 2026-08-28, https://www.bls.gov/cpi/factsheets/</t>
      </text>
    </comment>
    <comment ref="F115" authorId="0" shapeId="0">
      <text>
        <t>Source: BLS page, 2026-08-28, https://www.bls.gov/cpi/factsheets/</t>
      </text>
    </comment>
    <comment ref="C116" authorId="0" shapeId="0">
      <text>
        <t>Source: BLS page, 2026-08-28, https://www.bls.gov/cpi/factsheets/</t>
      </text>
    </comment>
    <comment ref="D116" authorId="0" shapeId="0">
      <text>
        <t>Source: BLS page, 2026-08-28, https://www.bls.gov/cpi/factsheets/</t>
      </text>
    </comment>
    <comment ref="E116" authorId="0" shapeId="0">
      <text>
        <t>Source: BLS page, 2026-08-28, https://www.bls.gov/cpi/factsheets/</t>
      </text>
    </comment>
    <comment ref="F116" authorId="0" shapeId="0">
      <text>
        <t>Source: BLS page, 2026-08-28, https://www.bls.gov/cpi/factsheets/</t>
      </text>
    </comment>
    <comment ref="C117" authorId="0" shapeId="0">
      <text>
        <t>Source: BLS page, 2026-08-28, https://www.bls.gov/cpi/factsheets/</t>
      </text>
    </comment>
    <comment ref="D117" authorId="0" shapeId="0">
      <text>
        <t>Source: BLS page, 2026-08-28, https://www.bls.gov/cpi/factsheets/</t>
      </text>
    </comment>
    <comment ref="E117" authorId="0" shapeId="0">
      <text>
        <t>Source: BLS page, 2026-08-28, https://www.bls.gov/cpi/factsheets/</t>
      </text>
    </comment>
    <comment ref="F117" authorId="0" shapeId="0">
      <text>
        <t>Source: BLS page, 2026-08-28, https://www.bls.gov/cpi/factsheets/</t>
      </text>
    </comment>
    <comment ref="C118" authorId="0" shapeId="0">
      <text>
        <t>Source: BLS page, 2026-08-28, https://www.bls.gov/cpi/factsheets/</t>
      </text>
    </comment>
    <comment ref="D118" authorId="0" shapeId="0">
      <text>
        <t>Source: BLS page, 2026-08-28, https://www.bls.gov/cpi/factsheets/</t>
      </text>
    </comment>
    <comment ref="E118" authorId="0" shapeId="0">
      <text>
        <t>Source: BLS page, 2026-08-28, https://www.bls.gov/cpi/factsheets/</t>
      </text>
    </comment>
    <comment ref="F118" authorId="0" shapeId="0">
      <text>
        <t>Source: BLS page, 2026-08-28, https://www.bls.gov/cpi/factsheets/</t>
      </text>
    </comment>
    <comment ref="C119" authorId="0" shapeId="0">
      <text>
        <t>Source: BLS page, 2026-08-28, https://www.bls.gov/cpi/factsheets/</t>
      </text>
    </comment>
    <comment ref="D119" authorId="0" shapeId="0">
      <text>
        <t>Source: BLS page, 2026-08-28, https://www.bls.gov/cpi/factsheets/</t>
      </text>
    </comment>
    <comment ref="E119" authorId="0" shapeId="0">
      <text>
        <t>Source: BLS page, 2026-08-28, https://www.bls.gov/cpi/factsheets/</t>
      </text>
    </comment>
    <comment ref="F119" authorId="0" shapeId="0">
      <text>
        <t>Source: BLS page, 2026-08-28, https://www.bls.gov/cpi/factsheets/</t>
      </text>
    </comment>
    <comment ref="C120" authorId="0" shapeId="0">
      <text>
        <t>Source: BLS page, 2026-08-28, https://www.bls.gov/cpi/factsheets/</t>
      </text>
    </comment>
    <comment ref="D120" authorId="0" shapeId="0">
      <text>
        <t>Source: BLS page, 2026-08-28, https://www.bls.gov/cpi/factsheets/</t>
      </text>
    </comment>
    <comment ref="E120" authorId="0" shapeId="0">
      <text>
        <t>Source: BLS page, 2026-08-28, https://www.bls.gov/cpi/factsheets/</t>
      </text>
    </comment>
    <comment ref="F120" authorId="0" shapeId="0">
      <text>
        <t>Source: BLS page, 2026-08-28, https://www.bls.gov/cpi/factsheets/</t>
      </text>
    </comment>
    <comment ref="C121" authorId="0" shapeId="0">
      <text>
        <t>Source: BLS page, 2026-08-28, https://www.bls.gov/cpi/factsheets/</t>
      </text>
    </comment>
    <comment ref="D121" authorId="0" shapeId="0">
      <text>
        <t>Source: BLS page, 2026-08-28, https://www.bls.gov/cpi/factsheets/</t>
      </text>
    </comment>
    <comment ref="E121" authorId="0" shapeId="0">
      <text>
        <t>Source: BLS page, 2026-08-28, https://www.bls.gov/cpi/factsheets/</t>
      </text>
    </comment>
    <comment ref="F121" authorId="0" shapeId="0">
      <text>
        <t>Source: BLS page, 2026-08-28, https://www.bls.gov/cpi/factsheets/</t>
      </text>
    </comment>
    <comment ref="C122" authorId="0" shapeId="0">
      <text>
        <t>Source: BLS page, 2026-08-28, https://www.bls.gov/cpi/factsheets/</t>
      </text>
    </comment>
    <comment ref="D122" authorId="0" shapeId="0">
      <text>
        <t>Source: BLS page, 2026-08-28, https://www.bls.gov/cpi/factsheets/</t>
      </text>
    </comment>
    <comment ref="E122" authorId="0" shapeId="0">
      <text>
        <t>Source: BLS page, 2026-08-28, https://www.bls.gov/cpi/factsheets/</t>
      </text>
    </comment>
    <comment ref="F122" authorId="0" shapeId="0">
      <text>
        <t>Source: BLS page, 2026-08-28, https://www.bls.gov/cpi/factsheets/</t>
      </text>
    </comment>
    <comment ref="C123" authorId="0" shapeId="0">
      <text>
        <t>Source: BLS page, 2026-08-28, https://www.bls.gov/cpi/factsheets/</t>
      </text>
    </comment>
    <comment ref="D123" authorId="0" shapeId="0">
      <text>
        <t>Source: BLS page, 2026-08-28, https://www.bls.gov/cpi/factsheets/</t>
      </text>
    </comment>
    <comment ref="E123" authorId="0" shapeId="0">
      <text>
        <t>Source: BLS page, 2026-08-28, https://www.bls.gov/cpi/factsheets/</t>
      </text>
    </comment>
    <comment ref="F123" authorId="0" shapeId="0">
      <text>
        <t>Source: BLS page, 2026-08-28, https://www.bls.gov/cpi/factsheets/</t>
      </text>
    </comment>
    <comment ref="C124" authorId="0" shapeId="0">
      <text>
        <t>Source: BLS page, 2026-08-28, https://www.bls.gov/cpi/factsheets/</t>
      </text>
    </comment>
    <comment ref="D124" authorId="0" shapeId="0">
      <text>
        <t>Source: BLS page, 2026-08-28, https://www.bls.gov/cpi/factsheets/</t>
      </text>
    </comment>
    <comment ref="E124" authorId="0" shapeId="0">
      <text>
        <t>Source: BLS page, 2026-08-28, https://www.bls.gov/cpi/factsheets/</t>
      </text>
    </comment>
    <comment ref="F124" authorId="0" shapeId="0">
      <text>
        <t>Source: BLS page, 2026-08-28, https://www.bls.gov/cpi/factsheets/</t>
      </text>
    </comment>
    <comment ref="C125" authorId="0" shapeId="0">
      <text>
        <t>Source: BLS page, 2026-08-28, https://www.bls.gov/cpi/factsheets/</t>
      </text>
    </comment>
    <comment ref="D125" authorId="0" shapeId="0">
      <text>
        <t>Source: BLS page, 2026-08-28, https://www.bls.gov/cpi/factsheets/</t>
      </text>
    </comment>
    <comment ref="E125" authorId="0" shapeId="0">
      <text>
        <t>Source: BLS page, 2026-08-28, https://www.bls.gov/cpi/factsheets/</t>
      </text>
    </comment>
    <comment ref="F125" authorId="0" shapeId="0">
      <text>
        <t>Source: BLS page, 2026-08-28, https://www.bls.gov/cpi/factsheets/</t>
      </text>
    </comment>
    <comment ref="C126" authorId="0" shapeId="0">
      <text>
        <t>Source: BLS page, 2026-08-28, https://www.bls.gov/cpi/factsheets/</t>
      </text>
    </comment>
    <comment ref="D126" authorId="0" shapeId="0">
      <text>
        <t>Source: BLS page, 2026-08-28, https://www.bls.gov/cpi/factsheets/</t>
      </text>
    </comment>
    <comment ref="E126" authorId="0" shapeId="0">
      <text>
        <t>Source: BLS page, 2026-08-28, https://www.bls.gov/cpi/factsheets/</t>
      </text>
    </comment>
    <comment ref="F126" authorId="0" shapeId="0">
      <text>
        <t>Source: BLS page, 2026-08-28, https://www.bls.gov/cpi/factsheets/</t>
      </text>
    </comment>
    <comment ref="C127" authorId="0" shapeId="0">
      <text>
        <t>Source: BLS page, 2026-08-28, https://www.bls.gov/cpi/factsheets/</t>
      </text>
    </comment>
    <comment ref="D127" authorId="0" shapeId="0">
      <text>
        <t>Source: BLS page, 2026-08-28, https://www.bls.gov/cpi/factsheets/</t>
      </text>
    </comment>
    <comment ref="E127" authorId="0" shapeId="0">
      <text>
        <t>Source: BLS page, 2026-08-28, https://www.bls.gov/cpi/factsheets/</t>
      </text>
    </comment>
    <comment ref="F127" authorId="0" shapeId="0">
      <text>
        <t>Source: BLS page, 2026-08-28, https://www.bls.gov/cpi/factsheets/</t>
      </text>
    </comment>
    <comment ref="C128" authorId="0" shapeId="0">
      <text>
        <t>Source: BLS page, 2026-08-28, https://www.bls.gov/cpi/factsheets/</t>
      </text>
    </comment>
    <comment ref="D128" authorId="0" shapeId="0">
      <text>
        <t>Source: BLS page, 2026-08-28, https://www.bls.gov/cpi/factsheets/</t>
      </text>
    </comment>
    <comment ref="E128" authorId="0" shapeId="0">
      <text>
        <t>Source: BLS page, 2026-08-28, https://www.bls.gov/cpi/factsheets/</t>
      </text>
    </comment>
    <comment ref="F128" authorId="0" shapeId="0">
      <text>
        <t>Source: BLS page, 2026-08-28, https://www.bls.gov/cpi/factsheets/</t>
      </text>
    </comment>
    <comment ref="C129" authorId="0" shapeId="0">
      <text>
        <t>Source: BLS page, 2026-08-28, https://www.bls.gov/cpi/factsheets/</t>
      </text>
    </comment>
    <comment ref="D129" authorId="0" shapeId="0">
      <text>
        <t>Source: BLS page, 2026-08-28, https://www.bls.gov/cpi/factsheets/</t>
      </text>
    </comment>
    <comment ref="E129" authorId="0" shapeId="0">
      <text>
        <t>Source: BLS page, 2026-08-28, https://www.bls.gov/cpi/factsheets/</t>
      </text>
    </comment>
    <comment ref="F129" authorId="0" shapeId="0">
      <text>
        <t>Source: BLS page, 2026-08-28, https://www.bls.gov/cpi/factsheets/</t>
      </text>
    </comment>
    <comment ref="C130" authorId="0" shapeId="0">
      <text>
        <t>Source: BLS page, 2026-08-28, https://www.bls.gov/cpi/factsheets/</t>
      </text>
    </comment>
    <comment ref="D130" authorId="0" shapeId="0">
      <text>
        <t>Source: BLS page, 2026-08-28, https://www.bls.gov/cpi/factsheets/</t>
      </text>
    </comment>
    <comment ref="E130" authorId="0" shapeId="0">
      <text>
        <t>Source: BLS page, 2026-08-28, https://www.bls.gov/cpi/factsheets/</t>
      </text>
    </comment>
    <comment ref="F130" authorId="0" shapeId="0">
      <text>
        <t>Source: BLS page, 2026-08-28, https://www.bls.gov/cpi/factsheets/</t>
      </text>
    </comment>
    <comment ref="C131" authorId="0" shapeId="0">
      <text>
        <t>Source: BLS page, 2026-08-28, https://www.bls.gov/cpi/factsheets/</t>
      </text>
    </comment>
    <comment ref="D131" authorId="0" shapeId="0">
      <text>
        <t>Source: BLS page, 2026-08-28, https://www.bls.gov/cpi/factsheets/</t>
      </text>
    </comment>
    <comment ref="E131" authorId="0" shapeId="0">
      <text>
        <t>Source: BLS page, 2026-08-28, https://www.bls.gov/cpi/factsheets/</t>
      </text>
    </comment>
    <comment ref="F131" authorId="0" shapeId="0">
      <text>
        <t>Source: BLS page, 2026-08-28, https://www.bls.gov/cpi/factsheets/</t>
      </text>
    </comment>
    <comment ref="C132" authorId="0" shapeId="0">
      <text>
        <t>Source: BLS page, 2026-08-28, https://www.bls.gov/cpi/factsheets/</t>
      </text>
    </comment>
    <comment ref="D132" authorId="0" shapeId="0">
      <text>
        <t>Source: BLS page, 2026-08-28, https://www.bls.gov/cpi/factsheets/</t>
      </text>
    </comment>
    <comment ref="E132" authorId="0" shapeId="0">
      <text>
        <t>Source: BLS page, 2026-08-28, https://www.bls.gov/cpi/factsheets/</t>
      </text>
    </comment>
    <comment ref="F132" authorId="0" shapeId="0">
      <text>
        <t>Source: BLS page, 2026-08-28, https://www.bls.gov/cpi/factsheets/</t>
      </text>
    </comment>
    <comment ref="C133" authorId="0" shapeId="0">
      <text>
        <t>Source: BLS page, 2026-08-28, https://www.bls.gov/cpi/factsheets/</t>
      </text>
    </comment>
    <comment ref="D133" authorId="0" shapeId="0">
      <text>
        <t>Source: BLS page, 2026-08-28, https://www.bls.gov/cpi/factsheets/</t>
      </text>
    </comment>
    <comment ref="E133" authorId="0" shapeId="0">
      <text>
        <t>Source: BLS page, 2026-08-28, https://www.bls.gov/cpi/factsheets/</t>
      </text>
    </comment>
    <comment ref="F133" authorId="0" shapeId="0">
      <text>
        <t>Source: BLS page, 2026-08-28, https://www.bls.gov/cpi/factsheets/</t>
      </text>
    </comment>
    <comment ref="C134" authorId="0" shapeId="0">
      <text>
        <t>Source: BLS page, 2026-08-28, https://www.bls.gov/cpi/factsheets/</t>
      </text>
    </comment>
    <comment ref="D134" authorId="0" shapeId="0">
      <text>
        <t>Source: BLS page, 2026-08-28, https://www.bls.gov/cpi/factsheets/</t>
      </text>
    </comment>
    <comment ref="E134" authorId="0" shapeId="0">
      <text>
        <t>Source: BLS page, 2026-08-28, https://www.bls.gov/cpi/factsheets/</t>
      </text>
    </comment>
    <comment ref="F134" authorId="0" shapeId="0">
      <text>
        <t>Source: BLS page, 2026-08-28, https://www.bls.gov/cpi/factsheets/</t>
      </text>
    </comment>
    <comment ref="C135" authorId="0" shapeId="0">
      <text>
        <t>Source: BLS page, 2026-08-28, https://www.bls.gov/cpi/factsheets/</t>
      </text>
    </comment>
    <comment ref="D135" authorId="0" shapeId="0">
      <text>
        <t>Source: BLS page, 2026-08-28, https://www.bls.gov/cpi/factsheets/</t>
      </text>
    </comment>
    <comment ref="E135" authorId="0" shapeId="0">
      <text>
        <t>Source: BLS page, 2026-08-28, https://www.bls.gov/cpi/factsheets/</t>
      </text>
    </comment>
    <comment ref="F135" authorId="0" shapeId="0">
      <text>
        <t>Source: BLS page, 2026-08-28, https://www.bls.gov/cpi/factsheets/</t>
      </text>
    </comment>
    <comment ref="C136" authorId="0" shapeId="0">
      <text>
        <t>Source: BLS page, 2026-08-28, https://www.bls.gov/cpi/factsheets/</t>
      </text>
    </comment>
    <comment ref="D136" authorId="0" shapeId="0">
      <text>
        <t>Source: BLS page, 2026-08-28, https://www.bls.gov/cpi/factsheets/</t>
      </text>
    </comment>
    <comment ref="E136" authorId="0" shapeId="0">
      <text>
        <t>Source: BLS page, 2026-08-28, https://www.bls.gov/cpi/factsheets/</t>
      </text>
    </comment>
    <comment ref="F136" authorId="0" shapeId="0">
      <text>
        <t>Source: BLS page, 2026-08-28, https://www.bls.gov/cpi/factsheets/</t>
      </text>
    </comment>
    <comment ref="C137" authorId="0" shapeId="0">
      <text>
        <t>Source: BLS page, 2026-08-28, https://www.bls.gov/cpi/factsheets/</t>
      </text>
    </comment>
    <comment ref="D137" authorId="0" shapeId="0">
      <text>
        <t>Source: BLS page, 2026-08-28, https://www.bls.gov/cpi/factsheets/</t>
      </text>
    </comment>
    <comment ref="E137" authorId="0" shapeId="0">
      <text>
        <t>Source: BLS page, 2026-08-28, https://www.bls.gov/cpi/factsheets/</t>
      </text>
    </comment>
    <comment ref="F137" authorId="0" shapeId="0">
      <text>
        <t>Source: BLS page, 2026-08-28, https://www.bls.gov/cpi/factsheets/</t>
      </text>
    </comment>
    <comment ref="C138" authorId="0" shapeId="0">
      <text>
        <t>Source: BLS page, 2026-08-28, https://www.bls.gov/cpi/factsheets/</t>
      </text>
    </comment>
    <comment ref="D138" authorId="0" shapeId="0">
      <text>
        <t>Source: BLS page, 2026-08-28, https://www.bls.gov/cpi/factsheets/</t>
      </text>
    </comment>
    <comment ref="E138" authorId="0" shapeId="0">
      <text>
        <t>Source: BLS page, 2026-08-28, https://www.bls.gov/cpi/factsheets/</t>
      </text>
    </comment>
    <comment ref="F138" authorId="0" shapeId="0">
      <text>
        <t>Source: BLS page, 2026-08-28, https://www.bls.gov/cpi/factsheets/</t>
      </text>
    </comment>
    <comment ref="C139" authorId="0" shapeId="0">
      <text>
        <t>Source: BLS page, 2026-08-28, https://www.bls.gov/cpi/factsheets/</t>
      </text>
    </comment>
    <comment ref="D139" authorId="0" shapeId="0">
      <text>
        <t>Source: BLS page, 2026-08-28, https://www.bls.gov/cpi/factsheets/</t>
      </text>
    </comment>
    <comment ref="E139" authorId="0" shapeId="0">
      <text>
        <t>Source: BLS page, 2026-08-28, https://www.bls.gov/cpi/factsheets/</t>
      </text>
    </comment>
    <comment ref="F139" authorId="0" shapeId="0">
      <text>
        <t>Source: BLS page, 2026-08-28, https://www.bls.gov/cpi/factsheets/</t>
      </text>
    </comment>
    <comment ref="C140" authorId="0" shapeId="0">
      <text>
        <t>Source: BLS page, 2026-08-28, https://www.bls.gov/cpi/factsheets/</t>
      </text>
    </comment>
    <comment ref="D140" authorId="0" shapeId="0">
      <text>
        <t>Source: BLS page, 2026-08-28, https://www.bls.gov/cpi/factsheets/</t>
      </text>
    </comment>
    <comment ref="E140" authorId="0" shapeId="0">
      <text>
        <t>Source: BLS page, 2026-08-28, https://www.bls.gov/cpi/factsheets/</t>
      </text>
    </comment>
    <comment ref="F140" authorId="0" shapeId="0">
      <text>
        <t>Source: BLS page, 2026-08-28, https://www.bls.gov/cpi/factsheets/</t>
      </text>
    </comment>
    <comment ref="C141" authorId="0" shapeId="0">
      <text>
        <t>Source: BLS page, 2026-08-28, https://www.bls.gov/cpi/factsheets/</t>
      </text>
    </comment>
    <comment ref="D141" authorId="0" shapeId="0">
      <text>
        <t>Source: BLS page, 2026-08-28, https://www.bls.gov/cpi/factsheets/</t>
      </text>
    </comment>
    <comment ref="E141" authorId="0" shapeId="0">
      <text>
        <t>Source: BLS page, 2026-08-28, https://www.bls.gov/cpi/factsheets/</t>
      </text>
    </comment>
    <comment ref="F141" authorId="0" shapeId="0">
      <text>
        <t>Source: BLS page, 2026-08-28, https://www.bls.gov/cpi/factsheets/</t>
      </text>
    </comment>
    <comment ref="C142" authorId="0" shapeId="0">
      <text>
        <t>Source: BLS page, 2026-08-28, https://www.bls.gov/cpi/factsheets/</t>
      </text>
    </comment>
    <comment ref="D142" authorId="0" shapeId="0">
      <text>
        <t>Source: BLS page, 2026-08-28, https://www.bls.gov/cpi/factsheets/</t>
      </text>
    </comment>
    <comment ref="E142" authorId="0" shapeId="0">
      <text>
        <t>Source: BLS page, 2026-08-28, https://www.bls.gov/cpi/factsheets/</t>
      </text>
    </comment>
    <comment ref="F142" authorId="0" shapeId="0">
      <text>
        <t>Source: BLS page, 2026-08-28, https://www.bls.gov/cpi/factsheets/</t>
      </text>
    </comment>
    <comment ref="C143" authorId="0" shapeId="0">
      <text>
        <t>Source: BLS page, 2026-08-28, https://www.bls.gov/cpi/factsheets/</t>
      </text>
    </comment>
    <comment ref="D143" authorId="0" shapeId="0">
      <text>
        <t>Source: BLS page, 2026-08-28, https://www.bls.gov/cpi/factsheets/</t>
      </text>
    </comment>
    <comment ref="E143" authorId="0" shapeId="0">
      <text>
        <t>Source: BLS page, 2026-08-28, https://www.bls.gov/cpi/factsheets/</t>
      </text>
    </comment>
    <comment ref="F143" authorId="0" shapeId="0">
      <text>
        <t>Source: BLS page, 2026-08-28, https://www.bls.gov/cpi/factsheets/</t>
      </text>
    </comment>
    <comment ref="C144" authorId="0" shapeId="0">
      <text>
        <t>Source: BLS page, 2026-08-28, https://www.bls.gov/cpi/factsheets/</t>
      </text>
    </comment>
    <comment ref="D144" authorId="0" shapeId="0">
      <text>
        <t>Source: BLS page, 2026-08-28, https://www.bls.gov/cpi/factsheets/</t>
      </text>
    </comment>
    <comment ref="E144" authorId="0" shapeId="0">
      <text>
        <t>Source: BLS page, 2026-08-28, https://www.bls.gov/cpi/factsheets/</t>
      </text>
    </comment>
    <comment ref="F144" authorId="0" shapeId="0">
      <text>
        <t>Source: BLS page, 2026-08-28, https://www.bls.gov/cpi/factsheets/</t>
      </text>
    </comment>
    <comment ref="C145" authorId="0" shapeId="0">
      <text>
        <t>Source: BLS page, 2026-08-28, https://www.bls.gov/cpi/factsheets/</t>
      </text>
    </comment>
    <comment ref="D145" authorId="0" shapeId="0">
      <text>
        <t>Source: BLS page, 2026-08-28, https://www.bls.gov/cpi/factsheets/</t>
      </text>
    </comment>
    <comment ref="E145" authorId="0" shapeId="0">
      <text>
        <t>Source: BLS page, 2026-08-28, https://www.bls.gov/cpi/factsheets/</t>
      </text>
    </comment>
    <comment ref="F145" authorId="0" shapeId="0">
      <text>
        <t>Source: BLS page, 2026-08-28, https://www.bls.gov/cpi/factsheets/</t>
      </text>
    </comment>
    <comment ref="C146" authorId="0" shapeId="0">
      <text>
        <t>Source: BLS page, 2026-08-28, https://www.bls.gov/cpi/factsheets/</t>
      </text>
    </comment>
    <comment ref="D146" authorId="0" shapeId="0">
      <text>
        <t>Source: BLS page, 2026-08-28, https://www.bls.gov/cpi/factsheets/</t>
      </text>
    </comment>
    <comment ref="E146" authorId="0" shapeId="0">
      <text>
        <t>Source: BLS page, 2026-08-28, https://www.bls.gov/cpi/factsheets/</t>
      </text>
    </comment>
    <comment ref="F146" authorId="0" shapeId="0">
      <text>
        <t>Source: BLS page, 2026-08-28, https://www.bls.gov/cpi/factsheets/</t>
      </text>
    </comment>
    <comment ref="C147" authorId="0" shapeId="0">
      <text>
        <t>Source: BLS page, 2026-08-28, https://www.bls.gov/cpi/factsheets/</t>
      </text>
    </comment>
    <comment ref="D147" authorId="0" shapeId="0">
      <text>
        <t>Source: BLS page, 2026-08-28, https://www.bls.gov/cpi/factsheets/</t>
      </text>
    </comment>
    <comment ref="E147" authorId="0" shapeId="0">
      <text>
        <t>Source: BLS page, 2026-08-28, https://www.bls.gov/cpi/factsheets/</t>
      </text>
    </comment>
    <comment ref="F147" authorId="0" shapeId="0">
      <text>
        <t>Source: BLS page, 2026-08-28, https://www.bls.gov/cpi/factsheets/</t>
      </text>
    </comment>
    <comment ref="C148" authorId="0" shapeId="0">
      <text>
        <t>Source: BLS page, 2026-08-28, https://www.bls.gov/cpi/factsheets/</t>
      </text>
    </comment>
    <comment ref="D148" authorId="0" shapeId="0">
      <text>
        <t>Source: BLS page, 2026-08-28, https://www.bls.gov/cpi/factsheets/</t>
      </text>
    </comment>
    <comment ref="E148" authorId="0" shapeId="0">
      <text>
        <t>Source: BLS page, 2026-08-28, https://www.bls.gov/cpi/factsheets/</t>
      </text>
    </comment>
    <comment ref="F148" authorId="0" shapeId="0">
      <text>
        <t>Source: BLS page, 2026-08-28, https://www.bls.gov/cpi/factsheets/</t>
      </text>
    </comment>
    <comment ref="C149" authorId="0" shapeId="0">
      <text>
        <t>Source: BLS page, 2026-08-28, https://www.bls.gov/cpi/factsheets/</t>
      </text>
    </comment>
    <comment ref="D149" authorId="0" shapeId="0">
      <text>
        <t>Source: BLS page, 2026-08-28, https://www.bls.gov/cpi/factsheets/</t>
      </text>
    </comment>
    <comment ref="E149" authorId="0" shapeId="0">
      <text>
        <t>Source: BLS page, 2026-08-28, https://www.bls.gov/cpi/factsheets/</t>
      </text>
    </comment>
    <comment ref="F149" authorId="0" shapeId="0">
      <text>
        <t>Source: BLS page, 2026-08-28, https://www.bls.gov/cpi/factsheets/</t>
      </text>
    </comment>
    <comment ref="C150" authorId="0" shapeId="0">
      <text>
        <t>Source: BLS page, 2026-08-28, https://www.bls.gov/cpi/factsheets/</t>
      </text>
    </comment>
    <comment ref="D150" authorId="0" shapeId="0">
      <text>
        <t>Source: BLS page, 2026-08-28, https://www.bls.gov/cpi/factsheets/</t>
      </text>
    </comment>
    <comment ref="E150" authorId="0" shapeId="0">
      <text>
        <t>Source: BLS page, 2026-08-28, https://www.bls.gov/cpi/factsheets/</t>
      </text>
    </comment>
    <comment ref="F150" authorId="0" shapeId="0">
      <text>
        <t>Source: BLS page, 2026-08-28, https://www.bls.gov/cpi/factsheets/</t>
      </text>
    </comment>
    <comment ref="C151" authorId="0" shapeId="0">
      <text>
        <t>Source: BLS page, 2026-08-28, https://www.bls.gov/cpi/factsheets/</t>
      </text>
    </comment>
    <comment ref="D151" authorId="0" shapeId="0">
      <text>
        <t>Source: BLS page, 2026-08-28, https://www.bls.gov/cpi/factsheets/</t>
      </text>
    </comment>
    <comment ref="E151" authorId="0" shapeId="0">
      <text>
        <t>Source: BLS page, 2026-08-28, https://www.bls.gov/cpi/factsheets/</t>
      </text>
    </comment>
    <comment ref="F151" authorId="0" shapeId="0">
      <text>
        <t>Source: BLS page, 2026-08-28, https://www.bls.gov/cpi/factsheets/</t>
      </text>
    </comment>
    <comment ref="C152" authorId="0" shapeId="0">
      <text>
        <t>Source: BLS page, 2026-08-28, https://www.bls.gov/cpi/factsheets/</t>
      </text>
    </comment>
    <comment ref="D152" authorId="0" shapeId="0">
      <text>
        <t>Source: BLS page, 2026-08-28, https://www.bls.gov/cpi/factsheets/</t>
      </text>
    </comment>
    <comment ref="E152" authorId="0" shapeId="0">
      <text>
        <t>Source: BLS page, 2026-08-28, https://www.bls.gov/cpi/factsheets/</t>
      </text>
    </comment>
    <comment ref="F152" authorId="0" shapeId="0">
      <text>
        <t>Source: BLS page, 2026-08-28, https://www.bls.gov/cpi/factsheets/</t>
      </text>
    </comment>
    <comment ref="C153" authorId="0" shapeId="0">
      <text>
        <t>Source: BLS page, 2026-08-28, https://www.bls.gov/cpi/factsheets/</t>
      </text>
    </comment>
    <comment ref="D153" authorId="0" shapeId="0">
      <text>
        <t>Source: BLS page, 2026-08-28, https://www.bls.gov/cpi/factsheets/</t>
      </text>
    </comment>
    <comment ref="E153" authorId="0" shapeId="0">
      <text>
        <t>Source: BLS page, 2026-08-28, https://www.bls.gov/cpi/factsheets/</t>
      </text>
    </comment>
    <comment ref="F153" authorId="0" shapeId="0">
      <text>
        <t>Source: BLS page, 2026-08-28, https://www.bls.gov/cpi/factsheets/</t>
      </text>
    </comment>
    <comment ref="C154" authorId="0" shapeId="0">
      <text>
        <t>Source: BLS page, 2026-08-28, https://www.bls.gov/cpi/factsheets/</t>
      </text>
    </comment>
    <comment ref="D154" authorId="0" shapeId="0">
      <text>
        <t>Source: BLS page, 2026-08-28, https://www.bls.gov/cpi/factsheets/</t>
      </text>
    </comment>
    <comment ref="E154" authorId="0" shapeId="0">
      <text>
        <t>Source: BLS page, 2026-08-28, https://www.bls.gov/cpi/factsheets/</t>
      </text>
    </comment>
    <comment ref="F154" authorId="0" shapeId="0">
      <text>
        <t>Source: BLS page, 2026-08-28, https://www.bls.gov/cpi/factsheets/</t>
      </text>
    </comment>
    <comment ref="C155" authorId="0" shapeId="0">
      <text>
        <t>Source: BLS page, 2026-08-28, https://www.bls.gov/cpi/factsheets/</t>
      </text>
    </comment>
    <comment ref="D155" authorId="0" shapeId="0">
      <text>
        <t>Source: BLS page, 2026-08-28, https://www.bls.gov/cpi/factsheets/</t>
      </text>
    </comment>
    <comment ref="E155" authorId="0" shapeId="0">
      <text>
        <t>Source: BLS page, 2026-08-28, https://www.bls.gov/cpi/factsheets/</t>
      </text>
    </comment>
    <comment ref="F155" authorId="0" shapeId="0">
      <text>
        <t>Source: BLS page, 2026-08-28, https://www.bls.gov/cpi/factsheets/</t>
      </text>
    </comment>
    <comment ref="C156" authorId="0" shapeId="0">
      <text>
        <t>Source: BLS page, 2026-08-28, https://www.bls.gov/cpi/factsheets/</t>
      </text>
    </comment>
    <comment ref="D156" authorId="0" shapeId="0">
      <text>
        <t>Source: BLS page, 2026-08-28, https://www.bls.gov/cpi/factsheets/</t>
      </text>
    </comment>
    <comment ref="E156" authorId="0" shapeId="0">
      <text>
        <t>Source: BLS page, 2026-08-28, https://www.bls.gov/cpi/factsheets/</t>
      </text>
    </comment>
    <comment ref="F156" authorId="0" shapeId="0">
      <text>
        <t>Source: BLS page, 2026-08-28, https://www.bls.gov/cpi/factsheets/</t>
      </text>
    </comment>
    <comment ref="C157" authorId="0" shapeId="0">
      <text>
        <t>Source: BLS page, 2026-08-28, https://www.bls.gov/cpi/factsheets/</t>
      </text>
    </comment>
    <comment ref="D157" authorId="0" shapeId="0">
      <text>
        <t>Source: BLS page, 2026-08-28, https://www.bls.gov/cpi/factsheets/</t>
      </text>
    </comment>
    <comment ref="E157" authorId="0" shapeId="0">
      <text>
        <t>Source: BLS page, 2026-08-28, https://www.bls.gov/cpi/factsheets/</t>
      </text>
    </comment>
    <comment ref="F157" authorId="0" shapeId="0">
      <text>
        <t>Source: BLS page, 2026-08-28, https://www.bls.gov/cpi/factsheets/</t>
      </text>
    </comment>
    <comment ref="C158" authorId="0" shapeId="0">
      <text>
        <t>Source: BLS page, 2026-08-28, https://www.bls.gov/cpi/factsheets/</t>
      </text>
    </comment>
    <comment ref="D158" authorId="0" shapeId="0">
      <text>
        <t>Source: BLS page, 2026-08-28, https://www.bls.gov/cpi/factsheets/</t>
      </text>
    </comment>
    <comment ref="E158" authorId="0" shapeId="0">
      <text>
        <t>Source: BLS page, 2026-08-28, https://www.bls.gov/cpi/factsheets/</t>
      </text>
    </comment>
    <comment ref="F158" authorId="0" shapeId="0">
      <text>
        <t>Source: BLS page, 2026-08-28, https://www.bls.gov/cpi/factsheets/</t>
      </text>
    </comment>
    <comment ref="C159" authorId="0" shapeId="0">
      <text>
        <t>Source: BLS page, 2026-08-28, https://www.bls.gov/cpi/factsheets/</t>
      </text>
    </comment>
    <comment ref="D159" authorId="0" shapeId="0">
      <text>
        <t>Source: BLS page, 2026-08-28, https://www.bls.gov/cpi/factsheets/</t>
      </text>
    </comment>
    <comment ref="E159" authorId="0" shapeId="0">
      <text>
        <t>Source: BLS page, 2026-08-28, https://www.bls.gov/cpi/factsheets/</t>
      </text>
    </comment>
    <comment ref="F159" authorId="0" shapeId="0">
      <text>
        <t>Source: BLS page, 2026-08-28, https://www.bls.gov/cpi/factsheets/</t>
      </text>
    </comment>
    <comment ref="C160" authorId="0" shapeId="0">
      <text>
        <t>Source: BLS page, 2026-08-28, https://www.bls.gov/cpi/factsheets/</t>
      </text>
    </comment>
    <comment ref="D160" authorId="0" shapeId="0">
      <text>
        <t>Source: BLS page, 2026-08-28, https://www.bls.gov/cpi/factsheets/</t>
      </text>
    </comment>
    <comment ref="E160" authorId="0" shapeId="0">
      <text>
        <t>Source: BLS page, 2026-08-28, https://www.bls.gov/cpi/factsheets/</t>
      </text>
    </comment>
    <comment ref="F160" authorId="0" shapeId="0">
      <text>
        <t>Source: BLS page, 2026-08-28, https://www.bls.gov/cpi/factsheets/</t>
      </text>
    </comment>
    <comment ref="C161" authorId="0" shapeId="0">
      <text>
        <t>Source: BLS page, 2026-08-28, https://www.bls.gov/cpi/factsheets/</t>
      </text>
    </comment>
    <comment ref="D161" authorId="0" shapeId="0">
      <text>
        <t>Source: BLS page, 2026-08-28, https://www.bls.gov/cpi/factsheets/</t>
      </text>
    </comment>
    <comment ref="E161" authorId="0" shapeId="0">
      <text>
        <t>Source: BLS page, 2026-08-28, https://www.bls.gov/cpi/factsheets/</t>
      </text>
    </comment>
    <comment ref="F161" authorId="0" shapeId="0">
      <text>
        <t>Source: BLS page, 2026-08-28, https://www.bls.gov/cpi/factsheets/</t>
      </text>
    </comment>
    <comment ref="C162" authorId="0" shapeId="0">
      <text>
        <t>Source: BLS page, 2026-08-28, https://www.bls.gov/cpi/factsheets/</t>
      </text>
    </comment>
    <comment ref="D162" authorId="0" shapeId="0">
      <text>
        <t>Source: BLS page, 2026-08-28, https://www.bls.gov/cpi/factsheets/</t>
      </text>
    </comment>
    <comment ref="E162" authorId="0" shapeId="0">
      <text>
        <t>Source: BLS page, 2026-08-28, https://www.bls.gov/cpi/factsheets/</t>
      </text>
    </comment>
    <comment ref="F162" authorId="0" shapeId="0">
      <text>
        <t>Source: BLS page, 2026-08-28, https://www.bls.gov/cpi/factsheets/</t>
      </text>
    </comment>
    <comment ref="C163" authorId="0" shapeId="0">
      <text>
        <t>Source: BLS page, 2026-08-28, https://www.bls.gov/cpi/factsheets/</t>
      </text>
    </comment>
    <comment ref="D163" authorId="0" shapeId="0">
      <text>
        <t>Source: BLS page, 2026-08-28, https://www.bls.gov/cpi/factsheets/</t>
      </text>
    </comment>
    <comment ref="E163" authorId="0" shapeId="0">
      <text>
        <t>Source: BLS page, 2026-08-28, https://www.bls.gov/cpi/factsheets/</t>
      </text>
    </comment>
    <comment ref="F163" authorId="0" shapeId="0">
      <text>
        <t>Source: BLS page, 2026-08-28, https://www.bls.gov/cpi/factsheets/</t>
      </text>
    </comment>
    <comment ref="C164" authorId="0" shapeId="0">
      <text>
        <t>Source: BLS page, 2026-08-28, https://www.bls.gov/cpi/factsheets/</t>
      </text>
    </comment>
    <comment ref="D164" authorId="0" shapeId="0">
      <text>
        <t>Source: BLS page, 2026-08-28, https://www.bls.gov/cpi/factsheets/</t>
      </text>
    </comment>
    <comment ref="E164" authorId="0" shapeId="0">
      <text>
        <t>Source: BLS page, 2026-08-28, https://www.bls.gov/cpi/factsheets/</t>
      </text>
    </comment>
    <comment ref="F164" authorId="0" shapeId="0">
      <text>
        <t>Source: BLS page, 2026-08-28, https://www.bls.gov/cpi/factsheets/</t>
      </text>
    </comment>
    <comment ref="C165" authorId="0" shapeId="0">
      <text>
        <t>Source: BLS page, 2026-08-28, https://www.bls.gov/cpi/factsheets/</t>
      </text>
    </comment>
    <comment ref="D165" authorId="0" shapeId="0">
      <text>
        <t>Source: BLS page, 2026-08-28, https://www.bls.gov/cpi/factsheets/</t>
      </text>
    </comment>
    <comment ref="E165" authorId="0" shapeId="0">
      <text>
        <t>Source: BLS page, 2026-08-28, https://www.bls.gov/cpi/factsheets/</t>
      </text>
    </comment>
    <comment ref="F165" authorId="0" shapeId="0">
      <text>
        <t>Source: BLS page, 2026-08-28, https://www.bls.gov/cpi/factsheets/</t>
      </text>
    </comment>
    <comment ref="C166" authorId="0" shapeId="0">
      <text>
        <t>Source: BLS page, 2026-08-28, https://www.bls.gov/cpi/factsheets/</t>
      </text>
    </comment>
    <comment ref="D166" authorId="0" shapeId="0">
      <text>
        <t>Source: BLS page, 2026-08-28, https://www.bls.gov/cpi/factsheets/</t>
      </text>
    </comment>
    <comment ref="E166" authorId="0" shapeId="0">
      <text>
        <t>Source: BLS page, 2026-08-28, https://www.bls.gov/cpi/factsheets/</t>
      </text>
    </comment>
    <comment ref="F166" authorId="0" shapeId="0">
      <text>
        <t>Source: BLS page, 2026-08-28, https://www.bls.gov/cpi/factsheets/</t>
      </text>
    </comment>
    <comment ref="C167" authorId="0" shapeId="0">
      <text>
        <t>Source: BLS page, 2026-08-28, https://www.bls.gov/cpi/factsheets/</t>
      </text>
    </comment>
    <comment ref="D167" authorId="0" shapeId="0">
      <text>
        <t>Source: BLS page, 2026-08-28, https://www.bls.gov/cpi/factsheets/</t>
      </text>
    </comment>
    <comment ref="E167" authorId="0" shapeId="0">
      <text>
        <t>Source: BLS page, 2026-08-28, https://www.bls.gov/cpi/factsheets/</t>
      </text>
    </comment>
    <comment ref="F167" authorId="0" shapeId="0">
      <text>
        <t>Source: BLS page, 2026-08-28, https://www.bls.gov/cpi/factsheets/</t>
      </text>
    </comment>
    <comment ref="C168" authorId="0" shapeId="0">
      <text>
        <t>Source: BLS page, 2026-08-28, https://www.bls.gov/cpi/factsheets/</t>
      </text>
    </comment>
    <comment ref="D168" authorId="0" shapeId="0">
      <text>
        <t>Source: BLS page, 2026-08-28, https://www.bls.gov/cpi/factsheets/</t>
      </text>
    </comment>
    <comment ref="E168" authorId="0" shapeId="0">
      <text>
        <t>Source: BLS page, 2026-08-28, https://www.bls.gov/cpi/factsheets/</t>
      </text>
    </comment>
    <comment ref="F168" authorId="0" shapeId="0">
      <text>
        <t>Source: BLS page, 2026-08-28, https://www.bls.gov/cpi/factsheets/</t>
      </text>
    </comment>
    <comment ref="C169" authorId="0" shapeId="0">
      <text>
        <t>Source: BLS page, 2026-08-28, https://www.bls.gov/cpi/factsheets/</t>
      </text>
    </comment>
    <comment ref="D169" authorId="0" shapeId="0">
      <text>
        <t>Source: BLS page, 2026-08-28, https://www.bls.gov/cpi/factsheets/</t>
      </text>
    </comment>
    <comment ref="E169" authorId="0" shapeId="0">
      <text>
        <t>Source: BLS page, 2026-08-28, https://www.bls.gov/cpi/factsheets/</t>
      </text>
    </comment>
    <comment ref="F169" authorId="0" shapeId="0">
      <text>
        <t>Source: BLS page, 2026-08-28, https://www.bls.gov/cpi/factsheets/</t>
      </text>
    </comment>
    <comment ref="C170" authorId="0" shapeId="0">
      <text>
        <t>Source: BLS page, 2026-08-28, https://www.bls.gov/cpi/factsheets/</t>
      </text>
    </comment>
    <comment ref="D170" authorId="0" shapeId="0">
      <text>
        <t>Source: BLS page, 2026-08-28, https://www.bls.gov/cpi/factsheets/</t>
      </text>
    </comment>
    <comment ref="E170" authorId="0" shapeId="0">
      <text>
        <t>Source: BLS page, 2026-08-28, https://www.bls.gov/cpi/factsheets/</t>
      </text>
    </comment>
    <comment ref="F170" authorId="0" shapeId="0">
      <text>
        <t>Source: BLS page, 2026-08-28, https://www.bls.gov/cpi/factsheets/</t>
      </text>
    </comment>
    <comment ref="C171" authorId="0" shapeId="0">
      <text>
        <t>Source: BLS page, 2026-08-28, https://www.bls.gov/cpi/factsheets/</t>
      </text>
    </comment>
    <comment ref="D171" authorId="0" shapeId="0">
      <text>
        <t>Source: BLS page, 2026-08-28, https://www.bls.gov/cpi/factsheets/</t>
      </text>
    </comment>
    <comment ref="E171" authorId="0" shapeId="0">
      <text>
        <t>Source: BLS page, 2026-08-28, https://www.bls.gov/cpi/factsheets/</t>
      </text>
    </comment>
    <comment ref="F171" authorId="0" shapeId="0">
      <text>
        <t>Source: BLS page, 2026-08-28, https://www.bls.gov/cpi/factsheets/</t>
      </text>
    </comment>
    <comment ref="C172" authorId="0" shapeId="0">
      <text>
        <t>Source: BLS page, 2026-08-28, https://www.bls.gov/cpi/factsheets/</t>
      </text>
    </comment>
    <comment ref="D172" authorId="0" shapeId="0">
      <text>
        <t>Source: BLS page, 2026-08-28, https://www.bls.gov/cpi/factsheets/</t>
      </text>
    </comment>
    <comment ref="E172" authorId="0" shapeId="0">
      <text>
        <t>Source: BLS page, 2026-08-28, https://www.bls.gov/cpi/factsheets/</t>
      </text>
    </comment>
    <comment ref="F172" authorId="0" shapeId="0">
      <text>
        <t>Source: BLS page, 2026-08-28, https://www.bls.gov/cpi/factsheets/</t>
      </text>
    </comment>
    <comment ref="C173" authorId="0" shapeId="0">
      <text>
        <t>Source: BLS page, 2026-08-28, https://www.bls.gov/cpi/factsheets/</t>
      </text>
    </comment>
    <comment ref="D173" authorId="0" shapeId="0">
      <text>
        <t>Source: BLS page, 2026-08-28, https://www.bls.gov/cpi/factsheets/</t>
      </text>
    </comment>
    <comment ref="E173" authorId="0" shapeId="0">
      <text>
        <t>Source: BLS page, 2026-08-28, https://www.bls.gov/cpi/factsheets/</t>
      </text>
    </comment>
    <comment ref="F173" authorId="0" shapeId="0">
      <text>
        <t>Source: BLS page, 2026-08-28, https://www.bls.gov/cpi/factsheets/</t>
      </text>
    </comment>
    <comment ref="C174" authorId="0" shapeId="0">
      <text>
        <t>Source: BLS page, 2026-08-28, https://www.bls.gov/cpi/factsheets/</t>
      </text>
    </comment>
    <comment ref="D174" authorId="0" shapeId="0">
      <text>
        <t>Source: BLS page, 2026-08-28, https://www.bls.gov/cpi/factsheets/</t>
      </text>
    </comment>
    <comment ref="E174" authorId="0" shapeId="0">
      <text>
        <t>Source: BLS page, 2026-08-28, https://www.bls.gov/cpi/factsheets/</t>
      </text>
    </comment>
    <comment ref="F174" authorId="0" shapeId="0">
      <text>
        <t>Source: BLS page, 2026-08-28, https://www.bls.gov/cpi/factsheets/</t>
      </text>
    </comment>
    <comment ref="C175" authorId="0" shapeId="0">
      <text>
        <t>Source: BLS page, 2026-08-28, https://www.bls.gov/cpi/factsheets/</t>
      </text>
    </comment>
    <comment ref="D175" authorId="0" shapeId="0">
      <text>
        <t>Source: BLS page, 2026-08-28, https://www.bls.gov/cpi/factsheets/</t>
      </text>
    </comment>
    <comment ref="E175" authorId="0" shapeId="0">
      <text>
        <t>Source: BLS page, 2026-08-28, https://www.bls.gov/cpi/factsheets/</t>
      </text>
    </comment>
    <comment ref="F175" authorId="0" shapeId="0">
      <text>
        <t>Source: BLS page, 2026-08-28, https://www.bls.gov/cpi/factsheets/</t>
      </text>
    </comment>
    <comment ref="C176" authorId="0" shapeId="0">
      <text>
        <t>Source: BLS page, 2026-08-28, https://www.bls.gov/cpi/factsheets/</t>
      </text>
    </comment>
    <comment ref="D176" authorId="0" shapeId="0">
      <text>
        <t>Source: BLS page, 2026-08-28, https://www.bls.gov/cpi/factsheets/</t>
      </text>
    </comment>
    <comment ref="E176" authorId="0" shapeId="0">
      <text>
        <t>Source: BLS page, 2026-08-28, https://www.bls.gov/cpi/factsheets/</t>
      </text>
    </comment>
    <comment ref="F176" authorId="0" shapeId="0">
      <text>
        <t>Source: BLS page, 2026-08-28, https://www.bls.gov/cpi/factsheets/</t>
      </text>
    </comment>
    <comment ref="C177" authorId="0" shapeId="0">
      <text>
        <t>Source: BLS page, 2026-08-28, https://www.bls.gov/cpi/factsheets/</t>
      </text>
    </comment>
    <comment ref="D177" authorId="0" shapeId="0">
      <text>
        <t>Source: BLS page, 2026-08-28, https://www.bls.gov/cpi/factsheets/</t>
      </text>
    </comment>
    <comment ref="E177" authorId="0" shapeId="0">
      <text>
        <t>Source: BLS page, 2026-08-28, https://www.bls.gov/cpi/factsheets/</t>
      </text>
    </comment>
    <comment ref="F177" authorId="0" shapeId="0">
      <text>
        <t>Source: BLS page, 2026-08-28, https://www.bls.gov/cpi/factsheets/</t>
      </text>
    </comment>
    <comment ref="C178" authorId="0" shapeId="0">
      <text>
        <t>Source: BLS page, 2026-08-28, https://www.bls.gov/cpi/factsheets/</t>
      </text>
    </comment>
    <comment ref="D178" authorId="0" shapeId="0">
      <text>
        <t>Source: BLS page, 2026-08-28, https://www.bls.gov/cpi/factsheets/</t>
      </text>
    </comment>
    <comment ref="E178" authorId="0" shapeId="0">
      <text>
        <t>Source: BLS page, 2026-08-28, https://www.bls.gov/cpi/factsheets/</t>
      </text>
    </comment>
    <comment ref="F178" authorId="0" shapeId="0">
      <text>
        <t>Source: BLS page, 2026-08-28, https://www.bls.gov/cpi/factsheets/</t>
      </text>
    </comment>
    <comment ref="C179" authorId="0" shapeId="0">
      <text>
        <t>Source: BLS page, 2026-08-28, https://www.bls.gov/cpi/factsheets/</t>
      </text>
    </comment>
    <comment ref="D179" authorId="0" shapeId="0">
      <text>
        <t>Source: BLS page, 2026-08-28, https://www.bls.gov/cpi/factsheets/</t>
      </text>
    </comment>
    <comment ref="E179" authorId="0" shapeId="0">
      <text>
        <t>Source: BLS page, 2026-08-28, https://www.bls.gov/cpi/factsheets/</t>
      </text>
    </comment>
    <comment ref="F179" authorId="0" shapeId="0">
      <text>
        <t>Source: BLS page, 2026-08-28, https://www.bls.gov/cpi/factsheets/</t>
      </text>
    </comment>
    <comment ref="C180" authorId="0" shapeId="0">
      <text>
        <t>Source: BLS page, 2026-08-28, https://www.bls.gov/cpi/factsheets/</t>
      </text>
    </comment>
    <comment ref="D180" authorId="0" shapeId="0">
      <text>
        <t>Source: BLS page, 2026-08-28, https://www.bls.gov/cpi/factsheets/</t>
      </text>
    </comment>
    <comment ref="E180" authorId="0" shapeId="0">
      <text>
        <t>Source: BLS page, 2026-08-28, https://www.bls.gov/cpi/factsheets/</t>
      </text>
    </comment>
    <comment ref="F180" authorId="0" shapeId="0">
      <text>
        <t>Source: BLS page, 2026-08-28, https://www.bls.gov/cpi/factsheets/</t>
      </text>
    </comment>
    <comment ref="C181" authorId="0" shapeId="0">
      <text>
        <t>Source: BLS page, 2026-08-28, https://www.bls.gov/cpi/factsheets/</t>
      </text>
    </comment>
    <comment ref="D181" authorId="0" shapeId="0">
      <text>
        <t>Source: BLS page, 2026-08-28, https://www.bls.gov/cpi/factsheets/</t>
      </text>
    </comment>
    <comment ref="E181" authorId="0" shapeId="0">
      <text>
        <t>Source: BLS page, 2026-08-28, https://www.bls.gov/cpi/factsheets/</t>
      </text>
    </comment>
    <comment ref="F181" authorId="0" shapeId="0">
      <text>
        <t>Source: BLS page, 2026-08-28, https://www.bls.gov/cpi/factsheets/</t>
      </text>
    </comment>
    <comment ref="C182" authorId="0" shapeId="0">
      <text>
        <t>Source: BLS page, 2026-08-28, https://www.bls.gov/cpi/factsheets/</t>
      </text>
    </comment>
    <comment ref="D182" authorId="0" shapeId="0">
      <text>
        <t>Source: BLS page, 2026-08-28, https://www.bls.gov/cpi/factsheets/</t>
      </text>
    </comment>
    <comment ref="E182" authorId="0" shapeId="0">
      <text>
        <t>Source: BLS page, 2026-08-28, https://www.bls.gov/cpi/factsheets/</t>
      </text>
    </comment>
    <comment ref="F182" authorId="0" shapeId="0">
      <text>
        <t>Source: BLS page, 2026-08-28, https://www.bls.gov/cpi/factsheets/</t>
      </text>
    </comment>
    <comment ref="C183" authorId="0" shapeId="0">
      <text>
        <t>Source: BLS page, 2026-08-28, https://www.bls.gov/cpi/factsheets/</t>
      </text>
    </comment>
    <comment ref="D183" authorId="0" shapeId="0">
      <text>
        <t>Source: BLS page, 2026-08-28, https://www.bls.gov/cpi/factsheets/</t>
      </text>
    </comment>
    <comment ref="E183" authorId="0" shapeId="0">
      <text>
        <t>Source: BLS page, 2026-08-28, https://www.bls.gov/cpi/factsheets/</t>
      </text>
    </comment>
    <comment ref="F183" authorId="0" shapeId="0">
      <text>
        <t>Source: BLS page, 2026-08-28, https://www.bls.gov/cpi/factsheets/</t>
      </text>
    </comment>
    <comment ref="C184" authorId="0" shapeId="0">
      <text>
        <t>Source: BLS page, 2026-08-28, https://www.bls.gov/cpi/factsheets/</t>
      </text>
    </comment>
    <comment ref="D184" authorId="0" shapeId="0">
      <text>
        <t>Source: BLS page, 2026-08-28, https://www.bls.gov/cpi/factsheets/</t>
      </text>
    </comment>
    <comment ref="E184" authorId="0" shapeId="0">
      <text>
        <t>Source: BLS page, 2026-08-28, https://www.bls.gov/cpi/factsheets/</t>
      </text>
    </comment>
    <comment ref="F184" authorId="0" shapeId="0">
      <text>
        <t>Source: BLS page, 2026-08-28, https://www.bls.gov/cpi/factsheets/</t>
      </text>
    </comment>
    <comment ref="C185" authorId="0" shapeId="0">
      <text>
        <t>Source: BLS page, 2026-08-28, https://www.bls.gov/cpi/factsheets/</t>
      </text>
    </comment>
    <comment ref="D185" authorId="0" shapeId="0">
      <text>
        <t>Source: BLS page, 2026-08-28, https://www.bls.gov/cpi/factsheets/</t>
      </text>
    </comment>
    <comment ref="E185" authorId="0" shapeId="0">
      <text>
        <t>Source: BLS page, 2026-08-28, https://www.bls.gov/cpi/factsheets/</t>
      </text>
    </comment>
    <comment ref="F185" authorId="0" shapeId="0">
      <text>
        <t>Source: BLS page, 2026-08-28, https://www.bls.gov/cpi/factsheets/</t>
      </text>
    </comment>
    <comment ref="C186" authorId="0" shapeId="0">
      <text>
        <t>Source: BLS page, 2026-08-28, https://www.bls.gov/cpi/factsheets/</t>
      </text>
    </comment>
    <comment ref="D186" authorId="0" shapeId="0">
      <text>
        <t>Source: BLS page, 2026-08-28, https://www.bls.gov/cpi/factsheets/</t>
      </text>
    </comment>
    <comment ref="E186" authorId="0" shapeId="0">
      <text>
        <t>Source: BLS page, 2026-08-28, https://www.bls.gov/cpi/factsheets/</t>
      </text>
    </comment>
    <comment ref="F186" authorId="0" shapeId="0">
      <text>
        <t>Source: BLS page, 2026-08-28, https://www.bls.gov/cpi/factsheets/</t>
      </text>
    </comment>
    <comment ref="C187" authorId="0" shapeId="0">
      <text>
        <t>Source: BLS page, 2026-08-28, https://www.bls.gov/cpi/factsheets/</t>
      </text>
    </comment>
    <comment ref="D187" authorId="0" shapeId="0">
      <text>
        <t>Source: BLS page, 2026-08-28, https://www.bls.gov/cpi/factsheets/</t>
      </text>
    </comment>
    <comment ref="E187" authorId="0" shapeId="0">
      <text>
        <t>Source: BLS page, 2026-08-28, https://www.bls.gov/cpi/factsheets/</t>
      </text>
    </comment>
    <comment ref="F187" authorId="0" shapeId="0">
      <text>
        <t>Source: BLS page, 2026-08-28, https://www.bls.gov/cpi/factsheets/</t>
      </text>
    </comment>
    <comment ref="C188" authorId="0" shapeId="0">
      <text>
        <t>Source: BLS page, 2026-08-28, https://www.bls.gov/cpi/factsheets/</t>
      </text>
    </comment>
    <comment ref="D188" authorId="0" shapeId="0">
      <text>
        <t>Source: BLS page, 2026-08-28, https://www.bls.gov/cpi/factsheets/</t>
      </text>
    </comment>
    <comment ref="E188" authorId="0" shapeId="0">
      <text>
        <t>Source: BLS page, 2026-08-28, https://www.bls.gov/cpi/factsheets/</t>
      </text>
    </comment>
    <comment ref="F188" authorId="0" shapeId="0">
      <text>
        <t>Source: BLS page, 2026-08-28, https://www.bls.gov/cpi/factsheets/</t>
      </text>
    </comment>
    <comment ref="C189" authorId="0" shapeId="0">
      <text>
        <t>Source: BLS page, 2026-08-28, https://www.bls.gov/cpi/factsheets/</t>
      </text>
    </comment>
    <comment ref="D189" authorId="0" shapeId="0">
      <text>
        <t>Source: BLS page, 2026-08-28, https://www.bls.gov/cpi/factsheets/</t>
      </text>
    </comment>
    <comment ref="E189" authorId="0" shapeId="0">
      <text>
        <t>Source: BLS page, 2026-08-28, https://www.bls.gov/cpi/factsheets/</t>
      </text>
    </comment>
    <comment ref="F189" authorId="0" shapeId="0">
      <text>
        <t>Source: BLS page, 2026-08-28, https://www.bls.gov/cpi/factsheets/</t>
      </text>
    </comment>
    <comment ref="C190" authorId="0" shapeId="0">
      <text>
        <t>Source: BLS page, 2026-08-28, https://www.bls.gov/cpi/factsheets/</t>
      </text>
    </comment>
    <comment ref="D190" authorId="0" shapeId="0">
      <text>
        <t>Source: BLS page, 2026-08-28, https://www.bls.gov/cpi/factsheets/</t>
      </text>
    </comment>
    <comment ref="E190" authorId="0" shapeId="0">
      <text>
        <t>Source: BLS page, 2026-08-28, https://www.bls.gov/cpi/factsheets/</t>
      </text>
    </comment>
    <comment ref="F190" authorId="0" shapeId="0">
      <text>
        <t>Source: BLS page, 2026-08-28, https://www.bls.gov/cpi/factsheets/</t>
      </text>
    </comment>
    <comment ref="C191" authorId="0" shapeId="0">
      <text>
        <t>Source: BLS page, 2026-08-28, https://www.bls.gov/cpi/factsheets/</t>
      </text>
    </comment>
    <comment ref="D191" authorId="0" shapeId="0">
      <text>
        <t>Source: BLS page, 2026-08-28, https://www.bls.gov/cpi/factsheets/</t>
      </text>
    </comment>
    <comment ref="E191" authorId="0" shapeId="0">
      <text>
        <t>Source: BLS page, 2026-08-28, https://www.bls.gov/cpi/factsheets/</t>
      </text>
    </comment>
    <comment ref="F191" authorId="0" shapeId="0">
      <text>
        <t>Source: BLS page, 2026-08-28, https://www.bls.gov/cpi/factsheets/</t>
      </text>
    </comment>
    <comment ref="C192" authorId="0" shapeId="0">
      <text>
        <t>Source: BLS page, 2026-08-28, https://www.bls.gov/cpi/factsheets/</t>
      </text>
    </comment>
    <comment ref="D192" authorId="0" shapeId="0">
      <text>
        <t>Source: BLS page, 2026-08-28, https://www.bls.gov/cpi/factsheets/</t>
      </text>
    </comment>
    <comment ref="E192" authorId="0" shapeId="0">
      <text>
        <t>Source: BLS page, 2026-08-28, https://www.bls.gov/cpi/factsheets/</t>
      </text>
    </comment>
    <comment ref="F192" authorId="0" shapeId="0">
      <text>
        <t>Source: BLS page, 2026-08-28, https://www.bls.gov/cpi/factsheets/</t>
      </text>
    </comment>
    <comment ref="C193" authorId="0" shapeId="0">
      <text>
        <t>Source: BLS page, 2026-08-28, https://www.bls.gov/cpi/factsheets/</t>
      </text>
    </comment>
    <comment ref="D193" authorId="0" shapeId="0">
      <text>
        <t>Source: BLS page, 2026-08-28, https://www.bls.gov/cpi/factsheets/</t>
      </text>
    </comment>
    <comment ref="E193" authorId="0" shapeId="0">
      <text>
        <t>Source: BLS page, 2026-08-28, https://www.bls.gov/cpi/factsheets/</t>
      </text>
    </comment>
    <comment ref="F193" authorId="0" shapeId="0">
      <text>
        <t>Source: BLS page, 2026-08-28, https://www.bls.gov/cpi/factsheets/</t>
      </text>
    </comment>
    <comment ref="C194" authorId="0" shapeId="0">
      <text>
        <t>Source: BLS page, 2026-08-28, https://www.bls.gov/cpi/factsheets/</t>
      </text>
    </comment>
    <comment ref="D194" authorId="0" shapeId="0">
      <text>
        <t>Source: BLS page, 2026-08-28, https://www.bls.gov/cpi/factsheets/</t>
      </text>
    </comment>
    <comment ref="E194" authorId="0" shapeId="0">
      <text>
        <t>Source: BLS page, 2026-08-28, https://www.bls.gov/cpi/factsheets/</t>
      </text>
    </comment>
    <comment ref="F194" authorId="0" shapeId="0">
      <text>
        <t>Source: BLS page, 2026-08-28, https://www.bls.gov/cpi/factsheets/</t>
      </text>
    </comment>
    <comment ref="C195" authorId="0" shapeId="0">
      <text>
        <t>Source: BLS page, 2026-08-28, https://www.bls.gov/cpi/factsheets/</t>
      </text>
    </comment>
    <comment ref="D195" authorId="0" shapeId="0">
      <text>
        <t>Source: BLS page, 2026-08-28, https://www.bls.gov/cpi/factsheets/</t>
      </text>
    </comment>
    <comment ref="E195" authorId="0" shapeId="0">
      <text>
        <t>Source: BLS page, 2026-08-28, https://www.bls.gov/cpi/factsheets/</t>
      </text>
    </comment>
    <comment ref="F195" authorId="0" shapeId="0">
      <text>
        <t>Source: BLS page, 2026-08-28, https://www.bls.gov/cpi/factsheets/</t>
      </text>
    </comment>
    <comment ref="C196" authorId="0" shapeId="0">
      <text>
        <t>Source: BLS page, 2026-08-28, https://www.bls.gov/cpi/factsheets/</t>
      </text>
    </comment>
    <comment ref="D196" authorId="0" shapeId="0">
      <text>
        <t>Source: BLS page, 2026-08-28, https://www.bls.gov/cpi/factsheets/</t>
      </text>
    </comment>
    <comment ref="E196" authorId="0" shapeId="0">
      <text>
        <t>Source: BLS page, 2026-08-28, https://www.bls.gov/cpi/factsheets/</t>
      </text>
    </comment>
    <comment ref="F196" authorId="0" shapeId="0">
      <text>
        <t>Source: BLS page, 2026-08-28, https://www.bls.gov/cpi/factsheets/</t>
      </text>
    </comment>
    <comment ref="C197" authorId="0" shapeId="0">
      <text>
        <t>Source: BLS page, 2026-08-28, https://www.bls.gov/cpi/factsheets/</t>
      </text>
    </comment>
    <comment ref="D197" authorId="0" shapeId="0">
      <text>
        <t>Source: BLS page, 2026-08-28, https://www.bls.gov/cpi/factsheets/</t>
      </text>
    </comment>
    <comment ref="E197" authorId="0" shapeId="0">
      <text>
        <t>Source: BLS page, 2026-08-28, https://www.bls.gov/cpi/factsheets/</t>
      </text>
    </comment>
    <comment ref="F197" authorId="0" shapeId="0">
      <text>
        <t>Source: BLS page, 2026-08-28, https://www.bls.gov/cpi/factsheets/</t>
      </text>
    </comment>
    <comment ref="C198" authorId="0" shapeId="0">
      <text>
        <t>Source: BLS page, 2026-08-28, https://www.bls.gov/cpi/factsheets/</t>
      </text>
    </comment>
    <comment ref="D198" authorId="0" shapeId="0">
      <text>
        <t>Source: BLS page, 2026-08-28, https://www.bls.gov/cpi/factsheets/</t>
      </text>
    </comment>
    <comment ref="E198" authorId="0" shapeId="0">
      <text>
        <t>Source: BLS page, 2026-08-28, https://www.bls.gov/cpi/factsheets/</t>
      </text>
    </comment>
    <comment ref="F198" authorId="0" shapeId="0">
      <text>
        <t>Source: BLS page, 2026-08-28, https://www.bls.gov/cpi/factsheets/</t>
      </text>
    </comment>
    <comment ref="C199" authorId="0" shapeId="0">
      <text>
        <t>Source: BLS page, 2026-08-28, https://www.bls.gov/cpi/factsheets/</t>
      </text>
    </comment>
    <comment ref="D199" authorId="0" shapeId="0">
      <text>
        <t>Source: BLS page, 2026-08-28, https://www.bls.gov/cpi/factsheets/</t>
      </text>
    </comment>
    <comment ref="E199" authorId="0" shapeId="0">
      <text>
        <t>Source: BLS page, 2026-08-28, https://www.bls.gov/cpi/factsheets/</t>
      </text>
    </comment>
    <comment ref="F199" authorId="0" shapeId="0">
      <text>
        <t>Source: BLS page, 2026-08-28, https://www.bls.gov/cpi/factsheets/</t>
      </text>
    </comment>
    <comment ref="C200" authorId="0" shapeId="0">
      <text>
        <t>Source: BLS page, 2026-08-28, https://www.bls.gov/cpi/factsheets/</t>
      </text>
    </comment>
    <comment ref="D200" authorId="0" shapeId="0">
      <text>
        <t>Source: BLS page, 2026-08-28, https://www.bls.gov/cpi/factsheets/</t>
      </text>
    </comment>
    <comment ref="E200" authorId="0" shapeId="0">
      <text>
        <t>Source: BLS page, 2026-08-28, https://www.bls.gov/cpi/factsheets/</t>
      </text>
    </comment>
    <comment ref="F200" authorId="0" shapeId="0">
      <text>
        <t>Source: BLS page, 2026-08-28, https://www.bls.gov/cpi/factsheets/</t>
      </text>
    </comment>
    <comment ref="C201" authorId="0" shapeId="0">
      <text>
        <t>Source: BLS page, 2026-08-28, https://www.bls.gov/cpi/factsheets/</t>
      </text>
    </comment>
    <comment ref="D201" authorId="0" shapeId="0">
      <text>
        <t>Source: BLS page, 2026-08-28, https://www.bls.gov/cpi/factsheets/</t>
      </text>
    </comment>
    <comment ref="E201" authorId="0" shapeId="0">
      <text>
        <t>Source: BLS page, 2026-08-28, https://www.bls.gov/cpi/factsheets/</t>
      </text>
    </comment>
    <comment ref="F201" authorId="0" shapeId="0">
      <text>
        <t>Source: BLS page, 2026-08-28, https://www.bls.gov/cpi/factsheets/</t>
      </text>
    </comment>
    <comment ref="C202" authorId="0" shapeId="0">
      <text>
        <t>Source: BLS page, 2026-08-28, https://www.bls.gov/cpi/factsheets/</t>
      </text>
    </comment>
    <comment ref="D202" authorId="0" shapeId="0">
      <text>
        <t>Source: BLS page, 2026-08-28, https://www.bls.gov/cpi/factsheets/</t>
      </text>
    </comment>
    <comment ref="E202" authorId="0" shapeId="0">
      <text>
        <t>Source: BLS page, 2026-08-28, https://www.bls.gov/cpi/factsheets/</t>
      </text>
    </comment>
    <comment ref="F202" authorId="0" shapeId="0">
      <text>
        <t>Source: BLS page, 2026-08-28, https://www.bls.gov/cpi/factsheets/</t>
      </text>
    </comment>
    <comment ref="C203" authorId="0" shapeId="0">
      <text>
        <t>Source: BLS page, 2026-08-28, https://www.bls.gov/cpi/factsheets/</t>
      </text>
    </comment>
    <comment ref="D203" authorId="0" shapeId="0">
      <text>
        <t>Source: BLS page, 2026-08-28, https://www.bls.gov/cpi/factsheets/</t>
      </text>
    </comment>
    <comment ref="E203" authorId="0" shapeId="0">
      <text>
        <t>Source: BLS page, 2026-08-28, https://www.bls.gov/cpi/factsheets/</t>
      </text>
    </comment>
    <comment ref="F203" authorId="0" shapeId="0">
      <text>
        <t>Source: BLS page, 2026-08-28, https://www.bls.gov/cpi/factsheets/</t>
      </text>
    </comment>
    <comment ref="C204" authorId="0" shapeId="0">
      <text>
        <t>Source: BLS page, 2026-08-28, https://www.bls.gov/cpi/factsheets/</t>
      </text>
    </comment>
    <comment ref="D204" authorId="0" shapeId="0">
      <text>
        <t>Source: BLS page, 2026-08-28, https://www.bls.gov/cpi/factsheets/</t>
      </text>
    </comment>
    <comment ref="E204" authorId="0" shapeId="0">
      <text>
        <t>Source: BLS page, 2026-08-28, https://www.bls.gov/cpi/factsheets/</t>
      </text>
    </comment>
    <comment ref="F204" authorId="0" shapeId="0">
      <text>
        <t>Source: BLS page, 2026-08-28, https://www.bls.gov/cpi/factsheets/</t>
      </text>
    </comment>
    <comment ref="C205" authorId="0" shapeId="0">
      <text>
        <t>Source: BLS page, 2026-08-28, https://www.bls.gov/cpi/factsheets/</t>
      </text>
    </comment>
    <comment ref="D205" authorId="0" shapeId="0">
      <text>
        <t>Source: BLS page, 2026-08-28, https://www.bls.gov/cpi/factsheets/</t>
      </text>
    </comment>
    <comment ref="E205" authorId="0" shapeId="0">
      <text>
        <t>Source: BLS page, 2026-08-28, https://www.bls.gov/cpi/factsheets/</t>
      </text>
    </comment>
    <comment ref="F205" authorId="0" shapeId="0">
      <text>
        <t>Source: BLS page, 2026-08-28, https://www.bls.gov/cpi/factsheets/</t>
      </text>
    </comment>
    <comment ref="C206" authorId="0" shapeId="0">
      <text>
        <t>Source: BLS page, 2026-08-28, https://www.bls.gov/cpi/factsheets/</t>
      </text>
    </comment>
    <comment ref="D206" authorId="0" shapeId="0">
      <text>
        <t>Source: BLS page, 2026-08-28, https://www.bls.gov/cpi/factsheets/</t>
      </text>
    </comment>
    <comment ref="E206" authorId="0" shapeId="0">
      <text>
        <t>Source: BLS page, 2026-08-28, https://www.bls.gov/cpi/factsheets/</t>
      </text>
    </comment>
    <comment ref="F206" authorId="0" shapeId="0">
      <text>
        <t>Source: BLS page, 2026-08-28, https://www.bls.gov/cpi/factsheets/</t>
      </text>
    </comment>
    <comment ref="C207" authorId="0" shapeId="0">
      <text>
        <t>Source: BLS page, 2026-08-28, https://www.bls.gov/cpi/factsheets/</t>
      </text>
    </comment>
    <comment ref="D207" authorId="0" shapeId="0">
      <text>
        <t>Source: BLS page, 2026-08-28, https://www.bls.gov/cpi/factsheets/</t>
      </text>
    </comment>
    <comment ref="E207" authorId="0" shapeId="0">
      <text>
        <t>Source: BLS page, 2026-08-28, https://www.bls.gov/cpi/factsheets/</t>
      </text>
    </comment>
    <comment ref="F207" authorId="0" shapeId="0">
      <text>
        <t>Source: BLS page, 2026-08-28, https://www.bls.gov/cpi/factsheets/</t>
      </text>
    </comment>
    <comment ref="C208" authorId="0" shapeId="0">
      <text>
        <t>Source: BLS page, 2026-08-28, https://www.bls.gov/cpi/factsheets/</t>
      </text>
    </comment>
    <comment ref="D208" authorId="0" shapeId="0">
      <text>
        <t>Source: BLS page, 2026-08-28, https://www.bls.gov/cpi/factsheets/</t>
      </text>
    </comment>
    <comment ref="E208" authorId="0" shapeId="0">
      <text>
        <t>Source: BLS page, 2026-08-28, https://www.bls.gov/cpi/factsheets/</t>
      </text>
    </comment>
    <comment ref="F208" authorId="0" shapeId="0">
      <text>
        <t>Source: BLS page, 2026-08-28, https://www.bls.gov/cpi/factsheets/</t>
      </text>
    </comment>
    <comment ref="C209" authorId="0" shapeId="0">
      <text>
        <t>Source: BLS page, 2026-08-28, https://www.bls.gov/cpi/factsheets/</t>
      </text>
    </comment>
    <comment ref="D209" authorId="0" shapeId="0">
      <text>
        <t>Source: BLS page, 2026-08-28, https://www.bls.gov/cpi/factsheets/</t>
      </text>
    </comment>
    <comment ref="E209" authorId="0" shapeId="0">
      <text>
        <t>Source: BLS page, 2026-08-28, https://www.bls.gov/cpi/factsheets/</t>
      </text>
    </comment>
    <comment ref="F209" authorId="0" shapeId="0">
      <text>
        <t>Source: BLS page, 2026-08-28, https://www.bls.gov/cpi/factsheets/</t>
      </text>
    </comment>
    <comment ref="C210" authorId="0" shapeId="0">
      <text>
        <t>Source: BLS page, 2026-08-28, https://www.bls.gov/cpi/factsheets/</t>
      </text>
    </comment>
    <comment ref="D210" authorId="0" shapeId="0">
      <text>
        <t>Source: BLS page, 2026-08-28, https://www.bls.gov/cpi/factsheets/</t>
      </text>
    </comment>
    <comment ref="E210" authorId="0" shapeId="0">
      <text>
        <t>Source: BLS page, 2026-08-28, https://www.bls.gov/cpi/factsheets/</t>
      </text>
    </comment>
    <comment ref="F210" authorId="0" shapeId="0">
      <text>
        <t>Source: BLS page, 2026-08-28, https://www.bls.gov/cpi/factsheets/</t>
      </text>
    </comment>
    <comment ref="C211" authorId="0" shapeId="0">
      <text>
        <t>Source: BLS page, 2026-08-28, https://www.bls.gov/cpi/factsheets/</t>
      </text>
    </comment>
    <comment ref="D211" authorId="0" shapeId="0">
      <text>
        <t>Source: BLS page, 2026-08-28, https://www.bls.gov/cpi/factsheets/</t>
      </text>
    </comment>
    <comment ref="E211" authorId="0" shapeId="0">
      <text>
        <t>Source: BLS page, 2026-08-28, https://www.bls.gov/cpi/factsheets/</t>
      </text>
    </comment>
    <comment ref="F211" authorId="0" shapeId="0">
      <text>
        <t>Source: BLS page, 2026-08-28, https://www.bls.gov/cpi/factsheets/</t>
      </text>
    </comment>
    <comment ref="C212" authorId="0" shapeId="0">
      <text>
        <t>Source: BLS page, 2026-08-28, https://www.bls.gov/cpi/factsheets/</t>
      </text>
    </comment>
    <comment ref="D212" authorId="0" shapeId="0">
      <text>
        <t>Source: BLS page, 2026-08-28, https://www.bls.gov/cpi/factsheets/</t>
      </text>
    </comment>
    <comment ref="E212" authorId="0" shapeId="0">
      <text>
        <t>Source: BLS page, 2026-08-28, https://www.bls.gov/cpi/factsheets/</t>
      </text>
    </comment>
    <comment ref="F212" authorId="0" shapeId="0">
      <text>
        <t>Source: BLS page, 2026-08-28, https://www.bls.gov/cpi/factsheets/</t>
      </text>
    </comment>
    <comment ref="C213" authorId="0" shapeId="0">
      <text>
        <t>Source: BLS page, 2026-08-28, https://www.bls.gov/cpi/factsheets/</t>
      </text>
    </comment>
    <comment ref="D213" authorId="0" shapeId="0">
      <text>
        <t>Source: BLS page, 2026-08-28, https://www.bls.gov/cpi/factsheets/</t>
      </text>
    </comment>
    <comment ref="E213" authorId="0" shapeId="0">
      <text>
        <t>Source: BLS page, 2026-08-28, https://www.bls.gov/cpi/factsheets/</t>
      </text>
    </comment>
    <comment ref="F213" authorId="0" shapeId="0">
      <text>
        <t>Source: BLS page, 2026-08-28, https://www.bls.gov/cpi/factsheets/</t>
      </text>
    </comment>
    <comment ref="C214" authorId="0" shapeId="0">
      <text>
        <t>Source: BLS page, 2026-08-28, https://www.bls.gov/cpi/factsheets/</t>
      </text>
    </comment>
    <comment ref="D214" authorId="0" shapeId="0">
      <text>
        <t>Source: BLS page, 2026-08-28, https://www.bls.gov/cpi/factsheets/</t>
      </text>
    </comment>
    <comment ref="E214" authorId="0" shapeId="0">
      <text>
        <t>Source: BLS page, 2026-08-28, https://www.bls.gov/cpi/factsheets/</t>
      </text>
    </comment>
    <comment ref="F214" authorId="0" shapeId="0">
      <text>
        <t>Source: BLS page, 2026-08-28, https://www.bls.gov/cpi/factsheets/</t>
      </text>
    </comment>
    <comment ref="C215" authorId="0" shapeId="0">
      <text>
        <t>Source: BLS page, 2026-08-28, https://www.bls.gov/cpi/factsheets/</t>
      </text>
    </comment>
    <comment ref="D215" authorId="0" shapeId="0">
      <text>
        <t>Source: BLS page, 2026-08-28, https://www.bls.gov/cpi/factsheets/</t>
      </text>
    </comment>
    <comment ref="E215" authorId="0" shapeId="0">
      <text>
        <t>Source: BLS page, 2026-08-28, https://www.bls.gov/cpi/factsheets/</t>
      </text>
    </comment>
    <comment ref="F215" authorId="0" shapeId="0">
      <text>
        <t>Source: BLS page, 2026-08-28, https://www.bls.gov/cpi/factsheets/</t>
      </text>
    </comment>
    <comment ref="C216" authorId="0" shapeId="0">
      <text>
        <t>Source: BLS page, 2026-08-28, https://www.bls.gov/cpi/factsheets/</t>
      </text>
    </comment>
    <comment ref="D216" authorId="0" shapeId="0">
      <text>
        <t>Source: BLS page, 2026-08-28, https://www.bls.gov/cpi/factsheets/</t>
      </text>
    </comment>
    <comment ref="E216" authorId="0" shapeId="0">
      <text>
        <t>Source: BLS page, 2026-08-28, https://www.bls.gov/cpi/factsheets/</t>
      </text>
    </comment>
    <comment ref="F216" authorId="0" shapeId="0">
      <text>
        <t>Source: BLS page, 2026-08-28, https://www.bls.gov/cpi/factsheets/</t>
      </text>
    </comment>
    <comment ref="C217" authorId="0" shapeId="0">
      <text>
        <t>Source: BLS page, 2026-08-28, https://www.bls.gov/cpi/factsheets/</t>
      </text>
    </comment>
    <comment ref="D217" authorId="0" shapeId="0">
      <text>
        <t>Source: BLS page, 2026-08-28, https://www.bls.gov/cpi/factsheets/</t>
      </text>
    </comment>
    <comment ref="E217" authorId="0" shapeId="0">
      <text>
        <t>Source: BLS page, 2026-08-28, https://www.bls.gov/cpi/factsheets/</t>
      </text>
    </comment>
    <comment ref="F217" authorId="0" shapeId="0">
      <text>
        <t>Source: BLS page, 2026-08-28, https://www.bls.gov/cpi/factsheets/</t>
      </text>
    </comment>
    <comment ref="C218" authorId="0" shapeId="0">
      <text>
        <t>Source: BLS page, 2026-08-28, https://www.bls.gov/cpi/factsheets/</t>
      </text>
    </comment>
    <comment ref="D218" authorId="0" shapeId="0">
      <text>
        <t>Source: BLS page, 2026-08-28, https://www.bls.gov/cpi/factsheets/</t>
      </text>
    </comment>
    <comment ref="E218" authorId="0" shapeId="0">
      <text>
        <t>Source: BLS page, 2026-08-28, https://www.bls.gov/cpi/factsheets/</t>
      </text>
    </comment>
    <comment ref="F218" authorId="0" shapeId="0">
      <text>
        <t>Source: BLS page, 2026-08-28, https://www.bls.gov/cpi/factsheets/</t>
      </text>
    </comment>
    <comment ref="C219" authorId="0" shapeId="0">
      <text>
        <t>Source: BLS page, 2026-08-28, https://www.bls.gov/cpi/factsheets/</t>
      </text>
    </comment>
    <comment ref="D219" authorId="0" shapeId="0">
      <text>
        <t>Source: BLS page, 2026-08-28, https://www.bls.gov/cpi/factsheets/</t>
      </text>
    </comment>
    <comment ref="E219" authorId="0" shapeId="0">
      <text>
        <t>Source: BLS page, 2026-08-28, https://www.bls.gov/cpi/factsheets/</t>
      </text>
    </comment>
    <comment ref="F219" authorId="0" shapeId="0">
      <text>
        <t>Source: BLS page, 2026-08-28, https://www.bls.gov/cpi/factsheets/</t>
      </text>
    </comment>
    <comment ref="C220" authorId="0" shapeId="0">
      <text>
        <t>Source: BLS page, 2026-08-28, https://www.bls.gov/cpi/factsheets/</t>
      </text>
    </comment>
    <comment ref="D220" authorId="0" shapeId="0">
      <text>
        <t>Source: BLS page, 2026-08-28, https://www.bls.gov/cpi/factsheets/</t>
      </text>
    </comment>
    <comment ref="E220" authorId="0" shapeId="0">
      <text>
        <t>Source: BLS page, 2026-08-28, https://www.bls.gov/cpi/factsheets/</t>
      </text>
    </comment>
    <comment ref="F220" authorId="0" shapeId="0">
      <text>
        <t>Source: BLS page, 2026-08-28, https://www.bls.gov/cpi/factsheets/</t>
      </text>
    </comment>
    <comment ref="C221" authorId="0" shapeId="0">
      <text>
        <t>Source: BLS page, 2026-08-28, https://www.bls.gov/cpi/factsheets/</t>
      </text>
    </comment>
    <comment ref="D221" authorId="0" shapeId="0">
      <text>
        <t>Source: BLS page, 2026-08-28, https://www.bls.gov/cpi/factsheets/</t>
      </text>
    </comment>
    <comment ref="E221" authorId="0" shapeId="0">
      <text>
        <t>Source: BLS page, 2026-08-28, https://www.bls.gov/cpi/factsheets/</t>
      </text>
    </comment>
    <comment ref="F221" authorId="0" shapeId="0">
      <text>
        <t>Source: BLS page, 2026-08-28, https://www.bls.gov/cpi/factsheets/</t>
      </text>
    </comment>
    <comment ref="C222" authorId="0" shapeId="0">
      <text>
        <t>Source: BLS page, 2026-08-28, https://www.bls.gov/cpi/factsheets/</t>
      </text>
    </comment>
    <comment ref="D222" authorId="0" shapeId="0">
      <text>
        <t>Source: BLS page, 2026-08-28, https://www.bls.gov/cpi/factsheets/</t>
      </text>
    </comment>
    <comment ref="E222" authorId="0" shapeId="0">
      <text>
        <t>Source: BLS page, 2026-08-28, https://www.bls.gov/cpi/factsheets/</t>
      </text>
    </comment>
    <comment ref="F222" authorId="0" shapeId="0">
      <text>
        <t>Source: BLS page, 2026-08-28, https://www.bls.gov/cpi/factsheets/</t>
      </text>
    </comment>
    <comment ref="C223" authorId="0" shapeId="0">
      <text>
        <t>Source: BLS page, 2026-08-28, https://www.bls.gov/cpi/factsheets/</t>
      </text>
    </comment>
    <comment ref="D223" authorId="0" shapeId="0">
      <text>
        <t>Source: BLS page, 2026-08-28, https://www.bls.gov/cpi/factsheets/</t>
      </text>
    </comment>
    <comment ref="E223" authorId="0" shapeId="0">
      <text>
        <t>Source: BLS page, 2026-08-28, https://www.bls.gov/cpi/factsheets/</t>
      </text>
    </comment>
    <comment ref="F223" authorId="0" shapeId="0">
      <text>
        <t>Source: BLS page, 2026-08-28, https://www.bls.gov/cpi/factsheets/</t>
      </text>
    </comment>
    <comment ref="C224" authorId="0" shapeId="0">
      <text>
        <t>Source: BLS page, 2026-08-28, https://www.bls.gov/cpi/factsheets/</t>
      </text>
    </comment>
    <comment ref="D224" authorId="0" shapeId="0">
      <text>
        <t>Source: BLS page, 2026-08-28, https://www.bls.gov/cpi/factsheets/</t>
      </text>
    </comment>
    <comment ref="E224" authorId="0" shapeId="0">
      <text>
        <t>Source: BLS page, 2026-08-28, https://www.bls.gov/cpi/factsheets/</t>
      </text>
    </comment>
    <comment ref="F224" authorId="0" shapeId="0">
      <text>
        <t>Source: BLS page, 2026-08-28, https://www.bls.gov/cpi/factsheets/</t>
      </text>
    </comment>
    <comment ref="C225" authorId="0" shapeId="0">
      <text>
        <t>Source: BLS page, 2026-08-28, https://www.bls.gov/cpi/factsheets/</t>
      </text>
    </comment>
    <comment ref="D225" authorId="0" shapeId="0">
      <text>
        <t>Source: BLS page, 2026-08-28, https://www.bls.gov/cpi/factsheets/</t>
      </text>
    </comment>
    <comment ref="E225" authorId="0" shapeId="0">
      <text>
        <t>Source: BLS page, 2026-08-28, https://www.bls.gov/cpi/factsheets/</t>
      </text>
    </comment>
    <comment ref="F225" authorId="0" shapeId="0">
      <text>
        <t>Source: BLS page, 2026-08-28, https://www.bls.gov/cpi/factsheets/</t>
      </text>
    </comment>
    <comment ref="C226" authorId="0" shapeId="0">
      <text>
        <t>Source: BLS page, 2026-08-28, https://www.bls.gov/cpi/factsheets/</t>
      </text>
    </comment>
    <comment ref="D226" authorId="0" shapeId="0">
      <text>
        <t>Source: BLS page, 2026-08-28, https://www.bls.gov/cpi/factsheets/</t>
      </text>
    </comment>
    <comment ref="E226" authorId="0" shapeId="0">
      <text>
        <t>Source: BLS page, 2026-08-28, https://www.bls.gov/cpi/factsheets/</t>
      </text>
    </comment>
    <comment ref="F226" authorId="0" shapeId="0">
      <text>
        <t>Source: BLS page, 2026-08-28, https://www.bls.gov/cpi/factsheets/</t>
      </text>
    </comment>
    <comment ref="C227" authorId="0" shapeId="0">
      <text>
        <t>Source: BLS page, 2026-08-28, https://www.bls.gov/cpi/factsheets/</t>
      </text>
    </comment>
    <comment ref="D227" authorId="0" shapeId="0">
      <text>
        <t>Source: BLS page, 2026-08-28, https://www.bls.gov/cpi/factsheets/</t>
      </text>
    </comment>
    <comment ref="E227" authorId="0" shapeId="0">
      <text>
        <t>Source: BLS page, 2026-08-28, https://www.bls.gov/cpi/factsheets/</t>
      </text>
    </comment>
    <comment ref="F227" authorId="0" shapeId="0">
      <text>
        <t>Source: BLS page, 2026-08-28, https://www.bls.gov/cpi/factsheets/</t>
      </text>
    </comment>
    <comment ref="C228" authorId="0" shapeId="0">
      <text>
        <t>Source: BLS page, 2026-08-28, https://www.bls.gov/cpi/factsheets/</t>
      </text>
    </comment>
    <comment ref="D228" authorId="0" shapeId="0">
      <text>
        <t>Source: BLS page, 2026-08-28, https://www.bls.gov/cpi/factsheets/</t>
      </text>
    </comment>
    <comment ref="E228" authorId="0" shapeId="0">
      <text>
        <t>Source: BLS page, 2026-08-28, https://www.bls.gov/cpi/factsheets/</t>
      </text>
    </comment>
    <comment ref="F228" authorId="0" shapeId="0">
      <text>
        <t>Source: BLS page, 2026-08-28, https://www.bls.gov/cpi/factsheets/</t>
      </text>
    </comment>
    <comment ref="C229" authorId="0" shapeId="0">
      <text>
        <t>Source: BLS page, 2026-08-28, https://www.bls.gov/cpi/factsheets/</t>
      </text>
    </comment>
    <comment ref="D229" authorId="0" shapeId="0">
      <text>
        <t>Source: BLS page, 2026-08-28, https://www.bls.gov/cpi/factsheets/</t>
      </text>
    </comment>
    <comment ref="E229" authorId="0" shapeId="0">
      <text>
        <t>Source: BLS page, 2026-08-28, https://www.bls.gov/cpi/factsheets/</t>
      </text>
    </comment>
    <comment ref="F229" authorId="0" shapeId="0">
      <text>
        <t>Source: BLS page, 2026-08-28, https://www.bls.gov/cpi/factsheets/</t>
      </text>
    </comment>
    <comment ref="C230" authorId="0" shapeId="0">
      <text>
        <t>Source: BLS page, 2026-08-28, https://www.bls.gov/cpi/factsheets/</t>
      </text>
    </comment>
    <comment ref="D230" authorId="0" shapeId="0">
      <text>
        <t>Source: BLS page, 2026-08-28, https://www.bls.gov/cpi/factsheets/</t>
      </text>
    </comment>
    <comment ref="E230" authorId="0" shapeId="0">
      <text>
        <t>Source: BLS page, 2026-08-28, https://www.bls.gov/cpi/factsheets/</t>
      </text>
    </comment>
    <comment ref="F230" authorId="0" shapeId="0">
      <text>
        <t>Source: BLS page, 2026-08-28, https://www.bls.gov/cpi/factsheets/</t>
      </text>
    </comment>
    <comment ref="C231" authorId="0" shapeId="0">
      <text>
        <t>Source: BLS page, 2026-08-28, https://www.bls.gov/cpi/factsheets/</t>
      </text>
    </comment>
    <comment ref="D231" authorId="0" shapeId="0">
      <text>
        <t>Source: BLS page, 2026-08-28, https://www.bls.gov/cpi/factsheets/</t>
      </text>
    </comment>
    <comment ref="E231" authorId="0" shapeId="0">
      <text>
        <t>Source: BLS page, 2026-08-28, https://www.bls.gov/cpi/factsheets/</t>
      </text>
    </comment>
    <comment ref="F231" authorId="0" shapeId="0">
      <text>
        <t>Source: BLS page, 2026-08-28, https://www.bls.gov/cpi/factsheets/</t>
      </text>
    </comment>
    <comment ref="C232" authorId="0" shapeId="0">
      <text>
        <t>Source: BLS page, 2026-08-28, https://www.bls.gov/cpi/factsheets/</t>
      </text>
    </comment>
    <comment ref="D232" authorId="0" shapeId="0">
      <text>
        <t>Source: BLS page, 2026-08-28, https://www.bls.gov/cpi/factsheets/</t>
      </text>
    </comment>
    <comment ref="E232" authorId="0" shapeId="0">
      <text>
        <t>Source: BLS page, 2026-08-28, https://www.bls.gov/cpi/factsheets/</t>
      </text>
    </comment>
    <comment ref="F232" authorId="0" shapeId="0">
      <text>
        <t>Source: BLS page, 2026-08-28, https://www.bls.gov/cpi/factsheets/</t>
      </text>
    </comment>
    <comment ref="C233" authorId="0" shapeId="0">
      <text>
        <t>Source: BLS page, 2026-08-28, https://www.bls.gov/cpi/factsheets/</t>
      </text>
    </comment>
    <comment ref="D233" authorId="0" shapeId="0">
      <text>
        <t>Source: BLS page, 2026-08-28, https://www.bls.gov/cpi/factsheets/</t>
      </text>
    </comment>
    <comment ref="E233" authorId="0" shapeId="0">
      <text>
        <t>Source: BLS page, 2026-08-28, https://www.bls.gov/cpi/factsheets/</t>
      </text>
    </comment>
    <comment ref="F233" authorId="0" shapeId="0">
      <text>
        <t>Source: BLS page, 2026-08-28, https://www.bls.gov/cpi/factsheets/</t>
      </text>
    </comment>
    <comment ref="C234" authorId="0" shapeId="0">
      <text>
        <t>Source: BLS page, 2026-08-28, https://www.bls.gov/cpi/factsheets/</t>
      </text>
    </comment>
    <comment ref="D234" authorId="0" shapeId="0">
      <text>
        <t>Source: BLS page, 2026-08-28, https://www.bls.gov/cpi/factsheets/</t>
      </text>
    </comment>
    <comment ref="E234" authorId="0" shapeId="0">
      <text>
        <t>Source: BLS page, 2026-08-28, https://www.bls.gov/cpi/factsheets/</t>
      </text>
    </comment>
    <comment ref="F234" authorId="0" shapeId="0">
      <text>
        <t>Source: BLS page, 2026-08-28, https://www.bls.gov/cpi/factsheets/</t>
      </text>
    </comment>
    <comment ref="C235" authorId="0" shapeId="0">
      <text>
        <t>Source: BLS page, 2026-08-28, https://www.bls.gov/cpi/factsheets/</t>
      </text>
    </comment>
    <comment ref="D235" authorId="0" shapeId="0">
      <text>
        <t>Source: BLS page, 2026-08-28, https://www.bls.gov/cpi/factsheets/</t>
      </text>
    </comment>
    <comment ref="E235" authorId="0" shapeId="0">
      <text>
        <t>Source: BLS page, 2026-08-28, https://www.bls.gov/cpi/factsheets/</t>
      </text>
    </comment>
    <comment ref="F235" authorId="0" shapeId="0">
      <text>
        <t>Source: BLS page, 2026-08-28, https://www.bls.gov/cpi/factsheets/</t>
      </text>
    </comment>
    <comment ref="C236" authorId="0" shapeId="0">
      <text>
        <t>Source: BLS page, 2026-08-28, https://www.bls.gov/cpi/factsheets/</t>
      </text>
    </comment>
    <comment ref="D236" authorId="0" shapeId="0">
      <text>
        <t>Source: BLS page, 2026-08-28, https://www.bls.gov/cpi/factsheets/</t>
      </text>
    </comment>
    <comment ref="E236" authorId="0" shapeId="0">
      <text>
        <t>Source: BLS page, 2026-08-28, https://www.bls.gov/cpi/factsheets/</t>
      </text>
    </comment>
    <comment ref="F236" authorId="0" shapeId="0">
      <text>
        <t>Source: BLS page, 2026-08-28, https://www.bls.gov/cpi/factsheets/</t>
      </text>
    </comment>
    <comment ref="C237" authorId="0" shapeId="0">
      <text>
        <t>Source: BLS page, 2026-08-28, https://www.bls.gov/cpi/factsheets/</t>
      </text>
    </comment>
    <comment ref="D237" authorId="0" shapeId="0">
      <text>
        <t>Source: BLS page, 2026-08-28, https://www.bls.gov/cpi/factsheets/</t>
      </text>
    </comment>
    <comment ref="E237" authorId="0" shapeId="0">
      <text>
        <t>Source: BLS page, 2026-08-28, https://www.bls.gov/cpi/factsheets/</t>
      </text>
    </comment>
    <comment ref="F237" authorId="0" shapeId="0">
      <text>
        <t>Source: BLS page, 2026-08-28, https://www.bls.gov/cpi/factsheets/</t>
      </text>
    </comment>
    <comment ref="C238" authorId="0" shapeId="0">
      <text>
        <t>Source: BLS page, 2026-08-28, https://www.bls.gov/cpi/factsheets/</t>
      </text>
    </comment>
    <comment ref="D238" authorId="0" shapeId="0">
      <text>
        <t>Source: BLS page, 2026-08-28, https://www.bls.gov/cpi/factsheets/</t>
      </text>
    </comment>
    <comment ref="E238" authorId="0" shapeId="0">
      <text>
        <t>Source: BLS page, 2026-08-28, https://www.bls.gov/cpi/factsheets/</t>
      </text>
    </comment>
    <comment ref="F238" authorId="0" shapeId="0">
      <text>
        <t>Source: BLS page, 2026-08-28, https://www.bls.gov/cpi/factsheets/</t>
      </text>
    </comment>
    <comment ref="C239" authorId="0" shapeId="0">
      <text>
        <t>Source: BLS page, 2026-08-28, https://www.bls.gov/cpi/factsheets/</t>
      </text>
    </comment>
    <comment ref="D239" authorId="0" shapeId="0">
      <text>
        <t>Source: BLS page, 2026-08-28, https://www.bls.gov/cpi/factsheets/</t>
      </text>
    </comment>
    <comment ref="E239" authorId="0" shapeId="0">
      <text>
        <t>Source: BLS page, 2026-08-28, https://www.bls.gov/cpi/factsheets/</t>
      </text>
    </comment>
    <comment ref="F239" authorId="0" shapeId="0">
      <text>
        <t>Source: BLS page, 2026-08-28, https://www.bls.gov/cpi/factsheets/</t>
      </text>
    </comment>
    <comment ref="C240" authorId="0" shapeId="0">
      <text>
        <t>Source: BLS page, 2026-08-28, https://www.bls.gov/cpi/factsheets/</t>
      </text>
    </comment>
    <comment ref="D240" authorId="0" shapeId="0">
      <text>
        <t>Source: BLS page, 2026-08-28, https://www.bls.gov/cpi/factsheets/</t>
      </text>
    </comment>
    <comment ref="E240" authorId="0" shapeId="0">
      <text>
        <t>Source: BLS page, 2026-08-28, https://www.bls.gov/cpi/factsheets/</t>
      </text>
    </comment>
    <comment ref="F240" authorId="0" shapeId="0">
      <text>
        <t>Source: BLS page, 2026-08-28, https://www.bls.gov/cpi/factsheets/</t>
      </text>
    </comment>
    <comment ref="C241" authorId="0" shapeId="0">
      <text>
        <t>Source: BLS page, 2026-08-28, https://www.bls.gov/cpi/factsheets/</t>
      </text>
    </comment>
    <comment ref="D241" authorId="0" shapeId="0">
      <text>
        <t>Source: BLS page, 2026-08-28, https://www.bls.gov/cpi/factsheets/</t>
      </text>
    </comment>
    <comment ref="E241" authorId="0" shapeId="0">
      <text>
        <t>Source: BLS page, 2026-08-28, https://www.bls.gov/cpi/factsheets/</t>
      </text>
    </comment>
    <comment ref="F241" authorId="0" shapeId="0">
      <text>
        <t>Source: BLS page, 2026-08-28, https://www.bls.gov/cpi/factsheets/</t>
      </text>
    </comment>
    <comment ref="C242" authorId="0" shapeId="0">
      <text>
        <t>Source: BLS page, 2026-08-28, https://www.bls.gov/cpi/factsheets/</t>
      </text>
    </comment>
    <comment ref="D242" authorId="0" shapeId="0">
      <text>
        <t>Source: BLS page, 2026-08-28, https://www.bls.gov/cpi/factsheets/</t>
      </text>
    </comment>
    <comment ref="E242" authorId="0" shapeId="0">
      <text>
        <t>Source: BLS page, 2026-08-28, https://www.bls.gov/cpi/factsheets/</t>
      </text>
    </comment>
    <comment ref="F242" authorId="0" shapeId="0">
      <text>
        <t>Source: BLS page, 2026-08-28, https://www.bls.gov/cpi/factsheets/</t>
      </text>
    </comment>
    <comment ref="C243" authorId="0" shapeId="0">
      <text>
        <t>Source: BLS page, 2026-08-28, https://www.bls.gov/cpi/factsheets/</t>
      </text>
    </comment>
    <comment ref="D243" authorId="0" shapeId="0">
      <text>
        <t>Source: BLS page, 2026-08-28, https://www.bls.gov/cpi/factsheets/</t>
      </text>
    </comment>
    <comment ref="E243" authorId="0" shapeId="0">
      <text>
        <t>Source: BLS page, 2026-08-28, https://www.bls.gov/cpi/factsheets/</t>
      </text>
    </comment>
    <comment ref="F243" authorId="0" shapeId="0">
      <text>
        <t>Source: BLS page, 2026-08-28, https://www.bls.gov/cpi/factsheets/</t>
      </text>
    </comment>
    <comment ref="C244" authorId="0" shapeId="0">
      <text>
        <t>Source: BLS page, 2026-08-28, https://www.bls.gov/cpi/factsheets/</t>
      </text>
    </comment>
    <comment ref="D244" authorId="0" shapeId="0">
      <text>
        <t>Source: BLS page, 2026-08-28, https://www.bls.gov/cpi/factsheets/</t>
      </text>
    </comment>
    <comment ref="E244" authorId="0" shapeId="0">
      <text>
        <t>Source: BLS page, 2026-08-28, https://www.bls.gov/cpi/factsheets/</t>
      </text>
    </comment>
    <comment ref="F244" authorId="0" shapeId="0">
      <text>
        <t>Source: BLS page, 2026-08-28, https://www.bls.gov/cpi/factsheets/</t>
      </text>
    </comment>
    <comment ref="C245" authorId="0" shapeId="0">
      <text>
        <t>Source: BLS page, 2026-08-28, https://www.bls.gov/cpi/factsheets/</t>
      </text>
    </comment>
    <comment ref="D245" authorId="0" shapeId="0">
      <text>
        <t>Source: BLS page, 2026-08-28, https://www.bls.gov/cpi/factsheets/</t>
      </text>
    </comment>
    <comment ref="E245" authorId="0" shapeId="0">
      <text>
        <t>Source: BLS page, 2026-08-28, https://www.bls.gov/cpi/factsheets/</t>
      </text>
    </comment>
    <comment ref="F245" authorId="0" shapeId="0">
      <text>
        <t>Source: BLS page, 2026-08-28, https://www.bls.gov/cpi/factsheets/</t>
      </text>
    </comment>
    <comment ref="C246" authorId="0" shapeId="0">
      <text>
        <t>Source: BLS page, 2026-08-28, https://www.bls.gov/cpi/factsheets/</t>
      </text>
    </comment>
    <comment ref="D246" authorId="0" shapeId="0">
      <text>
        <t>Source: BLS page, 2026-08-28, https://www.bls.gov/cpi/factsheets/</t>
      </text>
    </comment>
    <comment ref="E246" authorId="0" shapeId="0">
      <text>
        <t>Source: BLS page, 2026-08-28, https://www.bls.gov/cpi/factsheets/</t>
      </text>
    </comment>
    <comment ref="F246" authorId="0" shapeId="0">
      <text>
        <t>Source: BLS page, 2026-08-28, https://www.bls.gov/cpi/factsheets/</t>
      </text>
    </comment>
    <comment ref="C247" authorId="0" shapeId="0">
      <text>
        <t>Source: BLS page, 2026-08-28, https://www.bls.gov/cpi/factsheets/</t>
      </text>
    </comment>
    <comment ref="D247" authorId="0" shapeId="0">
      <text>
        <t>Source: BLS page, 2026-08-28, https://www.bls.gov/cpi/factsheets/</t>
      </text>
    </comment>
    <comment ref="E247" authorId="0" shapeId="0">
      <text>
        <t>Source: BLS page, 2026-08-28, https://www.bls.gov/cpi/factsheets/</t>
      </text>
    </comment>
    <comment ref="F247" authorId="0" shapeId="0">
      <text>
        <t>Source: BLS page, 2026-08-28, https://www.bls.gov/cpi/factsheets/</t>
      </text>
    </comment>
    <comment ref="C248" authorId="0" shapeId="0">
      <text>
        <t>Source: BLS page, 2026-08-28, https://www.bls.gov/cpi/factsheets/</t>
      </text>
    </comment>
    <comment ref="D248" authorId="0" shapeId="0">
      <text>
        <t>Source: BLS page, 2026-08-28, https://www.bls.gov/cpi/factsheets/</t>
      </text>
    </comment>
    <comment ref="E248" authorId="0" shapeId="0">
      <text>
        <t>Source: BLS page, 2026-08-28, https://www.bls.gov/cpi/factsheets/</t>
      </text>
    </comment>
    <comment ref="F248" authorId="0" shapeId="0">
      <text>
        <t>Source: BLS page, 2026-08-28, https://www.bls.gov/cpi/factsheets/</t>
      </text>
    </comment>
    <comment ref="C249" authorId="0" shapeId="0">
      <text>
        <t>Source: BLS page, 2026-08-28, https://www.bls.gov/cpi/factsheets/</t>
      </text>
    </comment>
    <comment ref="D249" authorId="0" shapeId="0">
      <text>
        <t>Source: BLS page, 2026-08-28, https://www.bls.gov/cpi/factsheets/</t>
      </text>
    </comment>
    <comment ref="E249" authorId="0" shapeId="0">
      <text>
        <t>Source: BLS page, 2026-08-28, https://www.bls.gov/cpi/factsheets/</t>
      </text>
    </comment>
    <comment ref="F249" authorId="0" shapeId="0">
      <text>
        <t>Source: BLS page, 2026-08-28, https://www.bls.gov/cpi/factsheets/</t>
      </text>
    </comment>
    <comment ref="C250" authorId="0" shapeId="0">
      <text>
        <t>Source: BLS page, 2026-08-28, https://www.bls.gov/cpi/factsheets/</t>
      </text>
    </comment>
    <comment ref="D250" authorId="0" shapeId="0">
      <text>
        <t>Source: BLS page, 2026-08-28, https://www.bls.gov/cpi/factsheets/</t>
      </text>
    </comment>
    <comment ref="E250" authorId="0" shapeId="0">
      <text>
        <t>Source: BLS page, 2026-08-28, https://www.bls.gov/cpi/factsheets/</t>
      </text>
    </comment>
    <comment ref="F250" authorId="0" shapeId="0">
      <text>
        <t>Source: BLS page, 2026-08-28, https://www.bls.gov/cpi/factsheets/</t>
      </text>
    </comment>
    <comment ref="C251" authorId="0" shapeId="0">
      <text>
        <t>Source: BLS page, 2026-08-28, https://www.bls.gov/cpi/factsheets/</t>
      </text>
    </comment>
    <comment ref="D251" authorId="0" shapeId="0">
      <text>
        <t>Source: BLS page, 2026-08-28, https://www.bls.gov/cpi/factsheets/</t>
      </text>
    </comment>
    <comment ref="E251" authorId="0" shapeId="0">
      <text>
        <t>Source: BLS page, 2026-08-28, https://www.bls.gov/cpi/factsheets/</t>
      </text>
    </comment>
    <comment ref="F251" authorId="0" shapeId="0">
      <text>
        <t>Source: BLS page, 2026-08-28, https://www.bls.gov/cpi/factsheets/</t>
      </text>
    </comment>
    <comment ref="C252" authorId="0" shapeId="0">
      <text>
        <t>Source: BLS page, 2026-08-28, https://www.bls.gov/cpi/factsheets/</t>
      </text>
    </comment>
    <comment ref="D252" authorId="0" shapeId="0">
      <text>
        <t>Source: BLS page, 2026-08-28, https://www.bls.gov/cpi/factsheets/</t>
      </text>
    </comment>
    <comment ref="E252" authorId="0" shapeId="0">
      <text>
        <t>Source: BLS page, 2026-08-28, https://www.bls.gov/cpi/factsheets/</t>
      </text>
    </comment>
    <comment ref="F252" authorId="0" shapeId="0">
      <text>
        <t>Source: BLS page, 2026-08-28, https://www.bls.gov/cpi/factsheets/</t>
      </text>
    </comment>
    <comment ref="C253" authorId="0" shapeId="0">
      <text>
        <t>Source: BLS page, 2026-08-28, https://www.bls.gov/cpi/factsheets/</t>
      </text>
    </comment>
    <comment ref="D253" authorId="0" shapeId="0">
      <text>
        <t>Source: BLS page, 2026-08-28, https://www.bls.gov/cpi/factsheets/</t>
      </text>
    </comment>
    <comment ref="E253" authorId="0" shapeId="0">
      <text>
        <t>Source: BLS page, 2026-08-28, https://www.bls.gov/cpi/factsheets/</t>
      </text>
    </comment>
    <comment ref="F253" authorId="0" shapeId="0">
      <text>
        <t>Source: BLS page, 2026-08-28, https://www.bls.gov/cpi/factsheets/</t>
      </text>
    </comment>
    <comment ref="C254" authorId="0" shapeId="0">
      <text>
        <t>Source: BLS page, 2026-08-28, https://www.bls.gov/cpi/factsheets/</t>
      </text>
    </comment>
    <comment ref="D254" authorId="0" shapeId="0">
      <text>
        <t>Source: BLS page, 2026-08-28, https://www.bls.gov/cpi/factsheets/</t>
      </text>
    </comment>
    <comment ref="E254" authorId="0" shapeId="0">
      <text>
        <t>Source: BLS page, 2026-08-28, https://www.bls.gov/cpi/factsheets/</t>
      </text>
    </comment>
    <comment ref="F254" authorId="0" shapeId="0">
      <text>
        <t>Source: BLS page, 2026-08-28, https://www.bls.gov/cpi/factsheets/</t>
      </text>
    </comment>
    <comment ref="C255" authorId="0" shapeId="0">
      <text>
        <t>Source: BLS page, 2026-08-28, https://www.bls.gov/cpi/factsheets/</t>
      </text>
    </comment>
    <comment ref="D255" authorId="0" shapeId="0">
      <text>
        <t>Source: BLS page, 2026-08-28, https://www.bls.gov/cpi/factsheets/</t>
      </text>
    </comment>
    <comment ref="E255" authorId="0" shapeId="0">
      <text>
        <t>Source: BLS page, 2026-08-28, https://www.bls.gov/cpi/factsheets/</t>
      </text>
    </comment>
    <comment ref="F255" authorId="0" shapeId="0">
      <text>
        <t>Source: BLS page, 2026-08-28, https://www.bls.gov/cpi/factsheets/</t>
      </text>
    </comment>
    <comment ref="C256" authorId="0" shapeId="0">
      <text>
        <t>Source: BLS page, 2026-08-28, https://www.bls.gov/cpi/factsheets/</t>
      </text>
    </comment>
    <comment ref="D256" authorId="0" shapeId="0">
      <text>
        <t>Source: BLS page, 2026-08-28, https://www.bls.gov/cpi/factsheets/</t>
      </text>
    </comment>
    <comment ref="E256" authorId="0" shapeId="0">
      <text>
        <t>Source: BLS page, 2026-08-28, https://www.bls.gov/cpi/factsheets/</t>
      </text>
    </comment>
    <comment ref="F256" authorId="0" shapeId="0">
      <text>
        <t>Source: BLS page, 2026-08-28, https://www.bls.gov/cpi/factsheets/</t>
      </text>
    </comment>
    <comment ref="C257" authorId="0" shapeId="0">
      <text>
        <t>Source: BLS page, 2026-08-28, https://www.bls.gov/cpi/factsheets/</t>
      </text>
    </comment>
    <comment ref="D257" authorId="0" shapeId="0">
      <text>
        <t>Source: BLS page, 2026-08-28, https://www.bls.gov/cpi/factsheets/</t>
      </text>
    </comment>
    <comment ref="E257" authorId="0" shapeId="0">
      <text>
        <t>Source: BLS page, 2026-08-28, https://www.bls.gov/cpi/factsheets/</t>
      </text>
    </comment>
    <comment ref="F257" authorId="0" shapeId="0">
      <text>
        <t>Source: BLS page, 2026-08-28, https://www.bls.gov/cpi/factsheets/</t>
      </text>
    </comment>
    <comment ref="C258" authorId="0" shapeId="0">
      <text>
        <t>Source: BLS page, 2026-08-28, https://www.bls.gov/cpi/factsheets/</t>
      </text>
    </comment>
    <comment ref="D258" authorId="0" shapeId="0">
      <text>
        <t>Source: BLS page, 2026-08-28, https://www.bls.gov/cpi/factsheets/</t>
      </text>
    </comment>
    <comment ref="E258" authorId="0" shapeId="0">
      <text>
        <t>Source: BLS page, 2026-08-28, https://www.bls.gov/cpi/factsheets/</t>
      </text>
    </comment>
    <comment ref="F258" authorId="0" shapeId="0">
      <text>
        <t>Source: BLS page, 2026-08-28, https://www.bls.gov/cpi/factsheets/</t>
      </text>
    </comment>
    <comment ref="C259" authorId="0" shapeId="0">
      <text>
        <t>Source: BLS page, 2026-08-28, https://www.bls.gov/cpi/factsheets/</t>
      </text>
    </comment>
    <comment ref="D259" authorId="0" shapeId="0">
      <text>
        <t>Source: BLS page, 2026-08-28, https://www.bls.gov/cpi/factsheets/</t>
      </text>
    </comment>
    <comment ref="E259" authorId="0" shapeId="0">
      <text>
        <t>Source: BLS page, 2026-08-28, https://www.bls.gov/cpi/factsheets/</t>
      </text>
    </comment>
    <comment ref="F259" authorId="0" shapeId="0">
      <text>
        <t>Source: BLS page, 2026-08-28, https://www.bls.gov/cpi/factsheets/</t>
      </text>
    </comment>
    <comment ref="C260" authorId="0" shapeId="0">
      <text>
        <t>Source: BLS page, 2026-08-28, https://www.bls.gov/cpi/factsheets/</t>
      </text>
    </comment>
    <comment ref="D260" authorId="0" shapeId="0">
      <text>
        <t>Source: BLS page, 2026-08-28, https://www.bls.gov/cpi/factsheets/</t>
      </text>
    </comment>
    <comment ref="E260" authorId="0" shapeId="0">
      <text>
        <t>Source: BLS page, 2026-08-28, https://www.bls.gov/cpi/factsheets/</t>
      </text>
    </comment>
    <comment ref="F260" authorId="0" shapeId="0">
      <text>
        <t>Source: BLS page, 2026-08-28, https://www.bls.gov/cpi/factsheets/</t>
      </text>
    </comment>
    <comment ref="C261" authorId="0" shapeId="0">
      <text>
        <t>Source: BLS page, 2026-08-28, https://www.bls.gov/cpi/factsheets/</t>
      </text>
    </comment>
    <comment ref="D261" authorId="0" shapeId="0">
      <text>
        <t>Source: BLS page, 2026-08-28, https://www.bls.gov/cpi/factsheets/</t>
      </text>
    </comment>
    <comment ref="E261" authorId="0" shapeId="0">
      <text>
        <t>Source: BLS page, 2026-08-28, https://www.bls.gov/cpi/factsheets/</t>
      </text>
    </comment>
    <comment ref="F261" authorId="0" shapeId="0">
      <text>
        <t>Source: BLS page, 2026-08-28, https://www.bls.gov/cpi/factsheets/</t>
      </text>
    </comment>
    <comment ref="C262" authorId="0" shapeId="0">
      <text>
        <t>Source: BLS page, 2026-08-28, https://www.bls.gov/cpi/factsheets/</t>
      </text>
    </comment>
    <comment ref="D262" authorId="0" shapeId="0">
      <text>
        <t>Source: BLS page, 2026-08-28, https://www.bls.gov/cpi/factsheets/</t>
      </text>
    </comment>
    <comment ref="E262" authorId="0" shapeId="0">
      <text>
        <t>Source: BLS page, 2026-08-28, https://www.bls.gov/cpi/factsheets/</t>
      </text>
    </comment>
    <comment ref="F262" authorId="0" shapeId="0">
      <text>
        <t>Source: BLS page, 2026-08-28, https://www.bls.gov/cpi/factsheets/</t>
      </text>
    </comment>
    <comment ref="C263" authorId="0" shapeId="0">
      <text>
        <t>Source: BLS page, 2026-08-28, https://www.bls.gov/cpi/factsheets/</t>
      </text>
    </comment>
    <comment ref="D263" authorId="0" shapeId="0">
      <text>
        <t>Source: BLS page, 2026-08-28, https://www.bls.gov/cpi/factsheets/</t>
      </text>
    </comment>
    <comment ref="E263" authorId="0" shapeId="0">
      <text>
        <t>Source: BLS page, 2026-08-28, https://www.bls.gov/cpi/factsheets/</t>
      </text>
    </comment>
    <comment ref="F263" authorId="0" shapeId="0">
      <text>
        <t>Source: BLS page, 2026-08-28, https://www.bls.gov/cpi/factsheets/</t>
      </text>
    </comment>
    <comment ref="C264" authorId="0" shapeId="0">
      <text>
        <t>Source: BLS page, 2026-08-28, https://www.bls.gov/cpi/factsheets/</t>
      </text>
    </comment>
    <comment ref="D264" authorId="0" shapeId="0">
      <text>
        <t>Source: BLS page, 2026-08-28, https://www.bls.gov/cpi/factsheets/</t>
      </text>
    </comment>
    <comment ref="E264" authorId="0" shapeId="0">
      <text>
        <t>Source: BLS page, 2026-08-28, https://www.bls.gov/cpi/factsheets/</t>
      </text>
    </comment>
    <comment ref="F264" authorId="0" shapeId="0">
      <text>
        <t>Source: BLS page, 2026-08-28, https://www.bls.gov/cpi/factsheets/</t>
      </text>
    </comment>
    <comment ref="C265" authorId="0" shapeId="0">
      <text>
        <t>Source: BLS page, 2026-08-28, https://www.bls.gov/cpi/factsheets/</t>
      </text>
    </comment>
    <comment ref="D265" authorId="0" shapeId="0">
      <text>
        <t>Source: BLS page, 2026-08-28, https://www.bls.gov/cpi/factsheets/</t>
      </text>
    </comment>
    <comment ref="E265" authorId="0" shapeId="0">
      <text>
        <t>Source: BLS page, 2026-08-28, https://www.bls.gov/cpi/factsheets/</t>
      </text>
    </comment>
    <comment ref="F265" authorId="0" shapeId="0">
      <text>
        <t>Source: BLS page, 2026-08-28, https://www.bls.gov/cpi/factsheets/</t>
      </text>
    </comment>
    <comment ref="C266" authorId="0" shapeId="0">
      <text>
        <t>Source: BLS page, 2026-08-28, https://www.bls.gov/cpi/factsheets/</t>
      </text>
    </comment>
    <comment ref="D266" authorId="0" shapeId="0">
      <text>
        <t>Source: BLS page, 2026-08-28, https://www.bls.gov/cpi/factsheets/</t>
      </text>
    </comment>
    <comment ref="E266" authorId="0" shapeId="0">
      <text>
        <t>Source: BLS page, 2026-08-28, https://www.bls.gov/cpi/factsheets/</t>
      </text>
    </comment>
    <comment ref="F266" authorId="0" shapeId="0">
      <text>
        <t>Source: BLS page, 2026-08-28, https://www.bls.gov/cpi/factsheets/</t>
      </text>
    </comment>
    <comment ref="C267" authorId="0" shapeId="0">
      <text>
        <t>Source: BLS page, 2026-08-28, https://www.bls.gov/cpi/factsheets/</t>
      </text>
    </comment>
    <comment ref="D267" authorId="0" shapeId="0">
      <text>
        <t>Source: BLS page, 2026-08-28, https://www.bls.gov/cpi/factsheets/</t>
      </text>
    </comment>
    <comment ref="E267" authorId="0" shapeId="0">
      <text>
        <t>Source: BLS page, 2026-08-28, https://www.bls.gov/cpi/factsheets/</t>
      </text>
    </comment>
    <comment ref="F267" authorId="0" shapeId="0">
      <text>
        <t>Source: BLS page, 2026-08-28, https://www.bls.gov/cpi/factsheets/</t>
      </text>
    </comment>
    <comment ref="C268" authorId="0" shapeId="0">
      <text>
        <t>Source: BLS page, 2026-08-28, https://www.bls.gov/cpi/factsheets/</t>
      </text>
    </comment>
    <comment ref="D268" authorId="0" shapeId="0">
      <text>
        <t>Source: BLS page, 2026-08-28, https://www.bls.gov/cpi/factsheets/</t>
      </text>
    </comment>
    <comment ref="E268" authorId="0" shapeId="0">
      <text>
        <t>Source: BLS page, 2026-08-28, https://www.bls.gov/cpi/factsheets/</t>
      </text>
    </comment>
    <comment ref="F268" authorId="0" shapeId="0">
      <text>
        <t>Source: BLS page, 2026-08-28, https://www.bls.gov/cpi/factsheets/</t>
      </text>
    </comment>
    <comment ref="C269" authorId="0" shapeId="0">
      <text>
        <t>Source: BLS page, 2026-08-28, https://www.bls.gov/cpi/factsheets/</t>
      </text>
    </comment>
    <comment ref="D269" authorId="0" shapeId="0">
      <text>
        <t>Source: BLS page, 2026-08-28, https://www.bls.gov/cpi/factsheets/</t>
      </text>
    </comment>
    <comment ref="E269" authorId="0" shapeId="0">
      <text>
        <t>Source: BLS page, 2026-08-28, https://www.bls.gov/cpi/factsheets/</t>
      </text>
    </comment>
    <comment ref="F269" authorId="0" shapeId="0">
      <text>
        <t>Source: BLS page, 2026-08-28, https://www.bls.gov/cpi/factsheets/</t>
      </text>
    </comment>
    <comment ref="C270" authorId="0" shapeId="0">
      <text>
        <t>Source: BLS page, 2026-08-28, https://www.bls.gov/cpi/factsheets/</t>
      </text>
    </comment>
    <comment ref="D270" authorId="0" shapeId="0">
      <text>
        <t>Source: BLS page, 2026-08-28, https://www.bls.gov/cpi/factsheets/</t>
      </text>
    </comment>
    <comment ref="E270" authorId="0" shapeId="0">
      <text>
        <t>Source: BLS page, 2026-08-28, https://www.bls.gov/cpi/factsheets/</t>
      </text>
    </comment>
    <comment ref="F270" authorId="0" shapeId="0">
      <text>
        <t>Source: BLS page, 2026-08-28, https://www.bls.gov/cpi/factsheets/</t>
      </text>
    </comment>
    <comment ref="C271" authorId="0" shapeId="0">
      <text>
        <t>Source: BLS page, 2026-08-28, https://www.bls.gov/cpi/factsheets/</t>
      </text>
    </comment>
    <comment ref="D271" authorId="0" shapeId="0">
      <text>
        <t>Source: BLS page, 2026-08-28, https://www.bls.gov/cpi/factsheets/</t>
      </text>
    </comment>
    <comment ref="E271" authorId="0" shapeId="0">
      <text>
        <t>Source: BLS page, 2026-08-28, https://www.bls.gov/cpi/factsheets/</t>
      </text>
    </comment>
    <comment ref="F271" authorId="0" shapeId="0">
      <text>
        <t>Source: BLS page, 2026-08-28, https://www.bls.gov/cpi/factsheets/</t>
      </text>
    </comment>
    <comment ref="C272" authorId="0" shapeId="0">
      <text>
        <t>Source: BLS page, 2026-08-28, https://www.bls.gov/cpi/factsheets/</t>
      </text>
    </comment>
    <comment ref="D272" authorId="0" shapeId="0">
      <text>
        <t>Source: BLS page, 2026-08-28, https://www.bls.gov/cpi/factsheets/</t>
      </text>
    </comment>
    <comment ref="E272" authorId="0" shapeId="0">
      <text>
        <t>Source: BLS page, 2026-08-28, https://www.bls.gov/cpi/factsheets/</t>
      </text>
    </comment>
    <comment ref="F272" authorId="0" shapeId="0">
      <text>
        <t>Source: BLS page, 2026-08-28, https://www.bls.gov/cpi/factsheets/</t>
      </text>
    </comment>
    <comment ref="C273" authorId="0" shapeId="0">
      <text>
        <t>Source: BLS page, 2026-08-28, https://www.bls.gov/cpi/factsheets/</t>
      </text>
    </comment>
    <comment ref="D273" authorId="0" shapeId="0">
      <text>
        <t>Source: BLS page, 2026-08-28, https://www.bls.gov/cpi/factsheets/</t>
      </text>
    </comment>
    <comment ref="E273" authorId="0" shapeId="0">
      <text>
        <t>Source: BLS page, 2026-08-28, https://www.bls.gov/cpi/factsheets/</t>
      </text>
    </comment>
    <comment ref="F273" authorId="0" shapeId="0">
      <text>
        <t>Source: BLS page, 2026-08-28, https://www.bls.gov/cpi/factsheets/</t>
      </text>
    </comment>
    <comment ref="C274" authorId="0" shapeId="0">
      <text>
        <t>Source: BLS page, 2026-08-28, https://www.bls.gov/cpi/factsheets/</t>
      </text>
    </comment>
    <comment ref="D274" authorId="0" shapeId="0">
      <text>
        <t>Source: BLS page, 2026-08-28, https://www.bls.gov/cpi/factsheets/</t>
      </text>
    </comment>
    <comment ref="E274" authorId="0" shapeId="0">
      <text>
        <t>Source: BLS page, 2026-08-28, https://www.bls.gov/cpi/factsheets/</t>
      </text>
    </comment>
    <comment ref="F274" authorId="0" shapeId="0">
      <text>
        <t>Source: BLS page, 2026-08-28, https://www.bls.gov/cpi/factsheets/</t>
      </text>
    </comment>
    <comment ref="C275" authorId="0" shapeId="0">
      <text>
        <t>Source: BLS page, 2026-08-28, https://www.bls.gov/cpi/factsheets/</t>
      </text>
    </comment>
    <comment ref="D275" authorId="0" shapeId="0">
      <text>
        <t>Source: BLS page, 2026-08-28, https://www.bls.gov/cpi/factsheets/</t>
      </text>
    </comment>
    <comment ref="E275" authorId="0" shapeId="0">
      <text>
        <t>Source: BLS page, 2026-08-28, https://www.bls.gov/cpi/factsheets/</t>
      </text>
    </comment>
    <comment ref="F275" authorId="0" shapeId="0">
      <text>
        <t>Source: BLS page, 2026-08-28, https://www.bls.gov/cpi/factsheets/</t>
      </text>
    </comment>
    <comment ref="C276" authorId="0" shapeId="0">
      <text>
        <t>Source: BLS page, 2026-08-28, https://www.bls.gov/cpi/factsheets/</t>
      </text>
    </comment>
    <comment ref="D276" authorId="0" shapeId="0">
      <text>
        <t>Source: BLS page, 2026-08-28, https://www.bls.gov/cpi/factsheets/</t>
      </text>
    </comment>
    <comment ref="E276" authorId="0" shapeId="0">
      <text>
        <t>Source: BLS page, 2026-08-28, https://www.bls.gov/cpi/factsheets/</t>
      </text>
    </comment>
    <comment ref="F276" authorId="0" shapeId="0">
      <text>
        <t>Source: BLS page, 2026-08-28, https://www.bls.gov/cpi/factsheets/</t>
      </text>
    </comment>
    <comment ref="C277" authorId="0" shapeId="0">
      <text>
        <t>Source: BLS page, 2026-08-28, https://www.bls.gov/cpi/factsheets/</t>
      </text>
    </comment>
    <comment ref="D277" authorId="0" shapeId="0">
      <text>
        <t>Source: BLS page, 2026-08-28, https://www.bls.gov/cpi/factsheets/</t>
      </text>
    </comment>
    <comment ref="E277" authorId="0" shapeId="0">
      <text>
        <t>Source: BLS page, 2026-08-28, https://www.bls.gov/cpi/factsheets/</t>
      </text>
    </comment>
    <comment ref="F277" authorId="0" shapeId="0">
      <text>
        <t>Source: BLS page, 2026-08-28, https://www.bls.gov/cpi/factsheets/</t>
      </text>
    </comment>
    <comment ref="C278" authorId="0" shapeId="0">
      <text>
        <t>Source: BLS page, 2026-08-28, https://www.bls.gov/cpi/factsheets/</t>
      </text>
    </comment>
    <comment ref="D278" authorId="0" shapeId="0">
      <text>
        <t>Source: BLS page, 2026-08-28, https://www.bls.gov/cpi/factsheets/</t>
      </text>
    </comment>
    <comment ref="E278" authorId="0" shapeId="0">
      <text>
        <t>Source: BLS page, 2026-08-28, https://www.bls.gov/cpi/factsheets/</t>
      </text>
    </comment>
    <comment ref="F278" authorId="0" shapeId="0">
      <text>
        <t>Source: BLS page, 2026-08-28, https://www.bls.gov/cpi/factsheets/</t>
      </text>
    </comment>
    <comment ref="C279" authorId="0" shapeId="0">
      <text>
        <t>Source: BLS page, 2026-08-28, https://www.bls.gov/cpi/factsheets/</t>
      </text>
    </comment>
    <comment ref="D279" authorId="0" shapeId="0">
      <text>
        <t>Source: BLS page, 2026-08-28, https://www.bls.gov/cpi/factsheets/</t>
      </text>
    </comment>
    <comment ref="E279" authorId="0" shapeId="0">
      <text>
        <t>Source: BLS page, 2026-08-28, https://www.bls.gov/cpi/factsheets/</t>
      </text>
    </comment>
    <comment ref="F279" authorId="0" shapeId="0">
      <text>
        <t>Source: BLS page, 2026-08-28, https://www.bls.gov/cpi/factsheets/</t>
      </text>
    </comment>
    <comment ref="C280" authorId="0" shapeId="0">
      <text>
        <t>Source: BLS page, 2026-08-28, https://www.bls.gov/cpi/factsheets/</t>
      </text>
    </comment>
    <comment ref="D280" authorId="0" shapeId="0">
      <text>
        <t>Source: BLS page, 2026-08-28, https://www.bls.gov/cpi/factsheets/</t>
      </text>
    </comment>
    <comment ref="E280" authorId="0" shapeId="0">
      <text>
        <t>Source: BLS page, 2026-08-28, https://www.bls.gov/cpi/factsheets/</t>
      </text>
    </comment>
    <comment ref="F280" authorId="0" shapeId="0">
      <text>
        <t>Source: BLS page, 2026-08-28, https://www.bls.gov/cpi/factsheets/</t>
      </text>
    </comment>
    <comment ref="C281" authorId="0" shapeId="0">
      <text>
        <t>Source: BLS page, 2026-08-28, https://www.bls.gov/cpi/factsheets/</t>
      </text>
    </comment>
    <comment ref="D281" authorId="0" shapeId="0">
      <text>
        <t>Source: BLS page, 2026-08-28, https://www.bls.gov/cpi/factsheets/</t>
      </text>
    </comment>
    <comment ref="E281" authorId="0" shapeId="0">
      <text>
        <t>Source: BLS page, 2026-08-28, https://www.bls.gov/cpi/factsheets/</t>
      </text>
    </comment>
    <comment ref="F281" authorId="0" shapeId="0">
      <text>
        <t>Source: BLS page, 2026-08-28, https://www.bls.gov/cpi/factsheets/</t>
      </text>
    </comment>
    <comment ref="C282" authorId="0" shapeId="0">
      <text>
        <t>Source: BLS page, 2026-08-28, https://www.bls.gov/cpi/factsheets/</t>
      </text>
    </comment>
    <comment ref="D282" authorId="0" shapeId="0">
      <text>
        <t>Source: BLS page, 2026-08-28, https://www.bls.gov/cpi/factsheets/</t>
      </text>
    </comment>
    <comment ref="E282" authorId="0" shapeId="0">
      <text>
        <t>Source: BLS page, 2026-08-28, https://www.bls.gov/cpi/factsheets/</t>
      </text>
    </comment>
    <comment ref="F282" authorId="0" shapeId="0">
      <text>
        <t>Source: BLS page, 2026-08-28, https://www.bls.gov/cpi/factsheets/</t>
      </text>
    </comment>
    <comment ref="C283" authorId="0" shapeId="0">
      <text>
        <t>Source: BLS page, 2026-08-28, https://www.bls.gov/cpi/factsheets/</t>
      </text>
    </comment>
    <comment ref="D283" authorId="0" shapeId="0">
      <text>
        <t>Source: BLS page, 2026-08-28, https://www.bls.gov/cpi/factsheets/</t>
      </text>
    </comment>
    <comment ref="E283" authorId="0" shapeId="0">
      <text>
        <t>Source: BLS page, 2026-08-28, https://www.bls.gov/cpi/factsheets/</t>
      </text>
    </comment>
    <comment ref="F283" authorId="0" shapeId="0">
      <text>
        <t>Source: BLS page, 2026-08-28, https://www.bls.gov/cpi/factsheets/</t>
      </text>
    </comment>
    <comment ref="C284" authorId="0" shapeId="0">
      <text>
        <t>Source: BLS page, 2026-08-28, https://www.bls.gov/cpi/factsheets/</t>
      </text>
    </comment>
    <comment ref="D284" authorId="0" shapeId="0">
      <text>
        <t>Source: BLS page, 2026-08-28, https://www.bls.gov/cpi/factsheets/</t>
      </text>
    </comment>
    <comment ref="E284" authorId="0" shapeId="0">
      <text>
        <t>Source: BLS page, 2026-08-28, https://www.bls.gov/cpi/factsheets/</t>
      </text>
    </comment>
    <comment ref="F284" authorId="0" shapeId="0">
      <text>
        <t>Source: BLS page, 2026-08-28, https://www.bls.gov/cpi/factsheets/</t>
      </text>
    </comment>
    <comment ref="C285" authorId="0" shapeId="0">
      <text>
        <t>Source: BLS page, 2026-08-28, https://www.bls.gov/cpi/factsheets/</t>
      </text>
    </comment>
    <comment ref="D285" authorId="0" shapeId="0">
      <text>
        <t>Source: BLS page, 2026-08-28, https://www.bls.gov/cpi/factsheets/</t>
      </text>
    </comment>
    <comment ref="E285" authorId="0" shapeId="0">
      <text>
        <t>Source: BLS page, 2026-08-28, https://www.bls.gov/cpi/factsheets/</t>
      </text>
    </comment>
    <comment ref="F285" authorId="0" shapeId="0">
      <text>
        <t>Source: BLS page, 2026-08-28, https://www.bls.gov/cpi/factsheets/</t>
      </text>
    </comment>
    <comment ref="C286" authorId="0" shapeId="0">
      <text>
        <t>Source: BLS page, 2026-08-28, https://www.bls.gov/cpi/factsheets/</t>
      </text>
    </comment>
    <comment ref="D286" authorId="0" shapeId="0">
      <text>
        <t>Source: BLS page, 2026-08-28, https://www.bls.gov/cpi/factsheets/</t>
      </text>
    </comment>
    <comment ref="E286" authorId="0" shapeId="0">
      <text>
        <t>Source: BLS page, 2026-08-28, https://www.bls.gov/cpi/factsheets/</t>
      </text>
    </comment>
    <comment ref="F286" authorId="0" shapeId="0">
      <text>
        <t>Source: BLS page, 2026-08-28, https://www.bls.gov/cpi/factsheets/</t>
      </text>
    </comment>
    <comment ref="C287" authorId="0" shapeId="0">
      <text>
        <t>Source: BLS page, 2026-08-28, https://www.bls.gov/cpi/factsheets/</t>
      </text>
    </comment>
    <comment ref="D287" authorId="0" shapeId="0">
      <text>
        <t>Source: BLS page, 2026-08-28, https://www.bls.gov/cpi/factsheets/</t>
      </text>
    </comment>
    <comment ref="E287" authorId="0" shapeId="0">
      <text>
        <t>Source: BLS page, 2026-08-28, https://www.bls.gov/cpi/factsheets/</t>
      </text>
    </comment>
    <comment ref="F287" authorId="0" shapeId="0">
      <text>
        <t>Source: BLS page, 2026-08-28, https://www.bls.gov/cpi/factsheets/</t>
      </text>
    </comment>
    <comment ref="C288" authorId="0" shapeId="0">
      <text>
        <t>Source: BLS page, 2026-08-28, https://www.bls.gov/cpi/factsheets/</t>
      </text>
    </comment>
    <comment ref="D288" authorId="0" shapeId="0">
      <text>
        <t>Source: BLS page, 2026-08-28, https://www.bls.gov/cpi/factsheets/</t>
      </text>
    </comment>
    <comment ref="E288" authorId="0" shapeId="0">
      <text>
        <t>Source: BLS page, 2026-08-28, https://www.bls.gov/cpi/factsheets/</t>
      </text>
    </comment>
    <comment ref="F288" authorId="0" shapeId="0">
      <text>
        <t>Source: BLS page, 2026-08-28, https://www.bls.gov/cpi/factsheets/</t>
      </text>
    </comment>
    <comment ref="C289" authorId="0" shapeId="0">
      <text>
        <t>Source: BLS page, 2026-08-28, https://www.bls.gov/cpi/factsheets/</t>
      </text>
    </comment>
    <comment ref="D289" authorId="0" shapeId="0">
      <text>
        <t>Source: BLS page, 2026-08-28, https://www.bls.gov/cpi/factsheets/</t>
      </text>
    </comment>
    <comment ref="E289" authorId="0" shapeId="0">
      <text>
        <t>Source: BLS page, 2026-08-28, https://www.bls.gov/cpi/factsheets/</t>
      </text>
    </comment>
    <comment ref="F289" authorId="0" shapeId="0">
      <text>
        <t>Source: BLS page, 2026-08-28, https://www.bls.gov/cpi/factsheets/</t>
      </text>
    </comment>
    <comment ref="C290" authorId="0" shapeId="0">
      <text>
        <t>Source: BLS page, 2026-08-28, https://www.bls.gov/cpi/factsheets/</t>
      </text>
    </comment>
    <comment ref="D290" authorId="0" shapeId="0">
      <text>
        <t>Source: BLS page, 2026-08-28, https://www.bls.gov/cpi/factsheets/</t>
      </text>
    </comment>
    <comment ref="E290" authorId="0" shapeId="0">
      <text>
        <t>Source: BLS page, 2026-08-28, https://www.bls.gov/cpi/factsheets/</t>
      </text>
    </comment>
    <comment ref="F290" authorId="0" shapeId="0">
      <text>
        <t>Source: BLS page, 2026-08-28, https://www.bls.gov/cpi/factsheets/</t>
      </text>
    </comment>
    <comment ref="C291" authorId="0" shapeId="0">
      <text>
        <t>Source: BLS page, 2026-08-28, https://www.bls.gov/cpi/factsheets/</t>
      </text>
    </comment>
    <comment ref="D291" authorId="0" shapeId="0">
      <text>
        <t>Source: BLS page, 2026-08-28, https://www.bls.gov/cpi/factsheets/</t>
      </text>
    </comment>
    <comment ref="E291" authorId="0" shapeId="0">
      <text>
        <t>Source: BLS page, 2026-08-28, https://www.bls.gov/cpi/factsheets/</t>
      </text>
    </comment>
    <comment ref="F291" authorId="0" shapeId="0">
      <text>
        <t>Source: BLS page, 2026-08-28, https://www.bls.gov/cpi/factsheets/</t>
      </text>
    </comment>
    <comment ref="C292" authorId="0" shapeId="0">
      <text>
        <t>Source: BLS page, 2026-08-28, https://www.bls.gov/cpi/factsheets/</t>
      </text>
    </comment>
    <comment ref="D292" authorId="0" shapeId="0">
      <text>
        <t>Source: BLS page, 2026-08-28, https://www.bls.gov/cpi/factsheets/</t>
      </text>
    </comment>
    <comment ref="E292" authorId="0" shapeId="0">
      <text>
        <t>Source: BLS page, 2026-08-28, https://www.bls.gov/cpi/factsheets/</t>
      </text>
    </comment>
    <comment ref="F292" authorId="0" shapeId="0">
      <text>
        <t>Source: BLS page, 2026-08-28, https://www.bls.gov/cpi/factsheets/</t>
      </text>
    </comment>
    <comment ref="C293" authorId="0" shapeId="0">
      <text>
        <t>Source: BLS page, 2026-08-28, https://www.bls.gov/cpi/factsheets/</t>
      </text>
    </comment>
    <comment ref="D293" authorId="0" shapeId="0">
      <text>
        <t>Source: BLS page, 2026-08-28, https://www.bls.gov/cpi/factsheets/</t>
      </text>
    </comment>
    <comment ref="E293" authorId="0" shapeId="0">
      <text>
        <t>Source: BLS page, 2026-08-28, https://www.bls.gov/cpi/factsheets/</t>
      </text>
    </comment>
    <comment ref="F293" authorId="0" shapeId="0">
      <text>
        <t>Source: BLS page, 2026-08-28, https://www.bls.gov/cpi/factsheets/</t>
      </text>
    </comment>
    <comment ref="C294" authorId="0" shapeId="0">
      <text>
        <t>Source: BLS page, 2026-08-28, https://www.bls.gov/cpi/factsheets/</t>
      </text>
    </comment>
    <comment ref="D294" authorId="0" shapeId="0">
      <text>
        <t>Source: BLS page, 2026-08-28, https://www.bls.gov/cpi/factsheets/</t>
      </text>
    </comment>
    <comment ref="E294" authorId="0" shapeId="0">
      <text>
        <t>Source: BLS page, 2026-08-28, https://www.bls.gov/cpi/factsheets/</t>
      </text>
    </comment>
    <comment ref="F294" authorId="0" shapeId="0">
      <text>
        <t>Source: BLS page, 2026-08-28, https://www.bls.gov/cpi/factsheets/</t>
      </text>
    </comment>
    <comment ref="C295" authorId="0" shapeId="0">
      <text>
        <t>Source: BLS page, 2026-08-28, https://www.bls.gov/cpi/factsheets/</t>
      </text>
    </comment>
    <comment ref="D295" authorId="0" shapeId="0">
      <text>
        <t>Source: BLS page, 2026-08-28, https://www.bls.gov/cpi/factsheets/</t>
      </text>
    </comment>
    <comment ref="E295" authorId="0" shapeId="0">
      <text>
        <t>Source: BLS page, 2026-08-28, https://www.bls.gov/cpi/factsheets/</t>
      </text>
    </comment>
    <comment ref="F295" authorId="0" shapeId="0">
      <text>
        <t>Source: BLS page, 2026-08-28, https://www.bls.gov/cpi/factsheets/</t>
      </text>
    </comment>
    <comment ref="C296" authorId="0" shapeId="0">
      <text>
        <t>Source: BLS page, 2026-08-28, https://www.bls.gov/cpi/factsheets/</t>
      </text>
    </comment>
    <comment ref="D296" authorId="0" shapeId="0">
      <text>
        <t>Source: BLS page, 2026-08-28, https://www.bls.gov/cpi/factsheets/</t>
      </text>
    </comment>
    <comment ref="E296" authorId="0" shapeId="0">
      <text>
        <t>Source: BLS page, 2026-08-28, https://www.bls.gov/cpi/factsheets/</t>
      </text>
    </comment>
    <comment ref="F296" authorId="0" shapeId="0">
      <text>
        <t>Source: BLS page, 2026-08-28, https://www.bls.gov/cpi/factsheets/</t>
      </text>
    </comment>
    <comment ref="C297" authorId="0" shapeId="0">
      <text>
        <t>Source: BLS page, 2026-08-28, https://www.bls.gov/cpi/factsheets/</t>
      </text>
    </comment>
    <comment ref="D297" authorId="0" shapeId="0">
      <text>
        <t>Source: BLS page, 2026-08-28, https://www.bls.gov/cpi/factsheets/</t>
      </text>
    </comment>
    <comment ref="E297" authorId="0" shapeId="0">
      <text>
        <t>Source: BLS page, 2026-08-28, https://www.bls.gov/cpi/factsheets/</t>
      </text>
    </comment>
    <comment ref="F297" authorId="0" shapeId="0">
      <text>
        <t>Source: BLS page, 2026-08-28, https://www.bls.gov/cpi/factsheets/</t>
      </text>
    </comment>
    <comment ref="C298" authorId="0" shapeId="0">
      <text>
        <t>Source: BLS page, 2026-08-28, https://www.bls.gov/cpi/factsheets/</t>
      </text>
    </comment>
    <comment ref="D298" authorId="0" shapeId="0">
      <text>
        <t>Source: BLS page, 2026-08-28, https://www.bls.gov/cpi/factsheets/</t>
      </text>
    </comment>
    <comment ref="E298" authorId="0" shapeId="0">
      <text>
        <t>Source: BLS page, 2026-08-28, https://www.bls.gov/cpi/factsheets/</t>
      </text>
    </comment>
    <comment ref="F298" authorId="0" shapeId="0">
      <text>
        <t>Source: BLS page, 2026-08-28, https://www.bls.gov/cpi/factsheets/</t>
      </text>
    </comment>
    <comment ref="C299" authorId="0" shapeId="0">
      <text>
        <t>Source: BLS page, 2026-08-28, https://www.bls.gov/cpi/factsheets/</t>
      </text>
    </comment>
    <comment ref="D299" authorId="0" shapeId="0">
      <text>
        <t>Source: BLS page, 2026-08-28, https://www.bls.gov/cpi/factsheets/</t>
      </text>
    </comment>
    <comment ref="E299" authorId="0" shapeId="0">
      <text>
        <t>Source: BLS page, 2026-08-28, https://www.bls.gov/cpi/factsheets/</t>
      </text>
    </comment>
    <comment ref="F299" authorId="0" shapeId="0">
      <text>
        <t>Source: BLS page, 2026-08-28, https://www.bls.gov/cpi/factsheets/</t>
      </text>
    </comment>
    <comment ref="C300" authorId="0" shapeId="0">
      <text>
        <t>Source: BLS page, 2026-08-28, https://www.bls.gov/cpi/factsheets/</t>
      </text>
    </comment>
    <comment ref="D300" authorId="0" shapeId="0">
      <text>
        <t>Source: BLS page, 2026-08-28, https://www.bls.gov/cpi/factsheets/</t>
      </text>
    </comment>
    <comment ref="E300" authorId="0" shapeId="0">
      <text>
        <t>Source: BLS page, 2026-08-28, https://www.bls.gov/cpi/factsheets/</t>
      </text>
    </comment>
    <comment ref="F300" authorId="0" shapeId="0">
      <text>
        <t>Source: BLS page, 2026-08-28, https://www.bls.gov/cpi/factsheets/</t>
      </text>
    </comment>
    <comment ref="C301" authorId="0" shapeId="0">
      <text>
        <t>Source: BLS page, 2026-08-28, https://www.bls.gov/cpi/factsheets/</t>
      </text>
    </comment>
    <comment ref="D301" authorId="0" shapeId="0">
      <text>
        <t>Source: BLS page, 2026-08-28, https://www.bls.gov/cpi/factsheets/</t>
      </text>
    </comment>
    <comment ref="E301" authorId="0" shapeId="0">
      <text>
        <t>Source: BLS page, 2026-08-28, https://www.bls.gov/cpi/factsheets/</t>
      </text>
    </comment>
    <comment ref="F301" authorId="0" shapeId="0">
      <text>
        <t>Source: BLS page, 2026-08-28, https://www.bls.gov/cpi/factsheets/</t>
      </text>
    </comment>
    <comment ref="C302" authorId="0" shapeId="0">
      <text>
        <t>Source: BLS page, 2026-08-28, https://www.bls.gov/cpi/factsheets/</t>
      </text>
    </comment>
    <comment ref="D302" authorId="0" shapeId="0">
      <text>
        <t>Source: BLS page, 2026-08-28, https://www.bls.gov/cpi/factsheets/</t>
      </text>
    </comment>
    <comment ref="E302" authorId="0" shapeId="0">
      <text>
        <t>Source: BLS page, 2026-08-28, https://www.bls.gov/cpi/factsheets/</t>
      </text>
    </comment>
    <comment ref="F302" authorId="0" shapeId="0">
      <text>
        <t>Source: BLS page, 2026-08-28, https://www.bls.gov/cpi/factsheets/</t>
      </text>
    </comment>
    <comment ref="C303" authorId="0" shapeId="0">
      <text>
        <t>Source: BLS page, 2026-08-28, https://www.bls.gov/cpi/factsheets/</t>
      </text>
    </comment>
    <comment ref="D303" authorId="0" shapeId="0">
      <text>
        <t>Source: BLS page, 2026-08-28, https://www.bls.gov/cpi/factsheets/</t>
      </text>
    </comment>
    <comment ref="E303" authorId="0" shapeId="0">
      <text>
        <t>Source: BLS page, 2026-08-28, https://www.bls.gov/cpi/factsheets/</t>
      </text>
    </comment>
    <comment ref="F303" authorId="0" shapeId="0">
      <text>
        <t>Source: BLS page, 2026-08-28, https://www.bls.gov/cpi/factsheets/</t>
      </text>
    </comment>
    <comment ref="C304" authorId="0" shapeId="0">
      <text>
        <t>Source: BLS page, 2026-08-28, https://www.bls.gov/cpi/factsheets/</t>
      </text>
    </comment>
    <comment ref="D304" authorId="0" shapeId="0">
      <text>
        <t>Source: BLS page, 2026-08-28, https://www.bls.gov/cpi/factsheets/</t>
      </text>
    </comment>
    <comment ref="E304" authorId="0" shapeId="0">
      <text>
        <t>Source: BLS page, 2026-08-28, https://www.bls.gov/cpi/factsheets/</t>
      </text>
    </comment>
    <comment ref="F304" authorId="0" shapeId="0">
      <text>
        <t>Source: BLS page, 2026-08-28, https://www.bls.gov/cpi/factsheets/</t>
      </text>
    </comment>
    <comment ref="C305" authorId="0" shapeId="0">
      <text>
        <t>Source: BLS page, 2026-08-28, https://www.bls.gov/cpi/factsheets/</t>
      </text>
    </comment>
    <comment ref="D305" authorId="0" shapeId="0">
      <text>
        <t>Source: BLS page, 2026-08-28, https://www.bls.gov/cpi/factsheets/</t>
      </text>
    </comment>
    <comment ref="E305" authorId="0" shapeId="0">
      <text>
        <t>Source: BLS page, 2026-08-28, https://www.bls.gov/cpi/factsheets/</t>
      </text>
    </comment>
    <comment ref="F305" authorId="0" shapeId="0">
      <text>
        <t>Source: BLS page, 2026-08-28, https://www.bls.gov/cpi/factsheets/</t>
      </text>
    </comment>
    <comment ref="C306" authorId="0" shapeId="0">
      <text>
        <t>Source: BLS page, 2026-08-28, https://www.bls.gov/cpi/factsheets/</t>
      </text>
    </comment>
    <comment ref="D306" authorId="0" shapeId="0">
      <text>
        <t>Source: BLS page, 2026-08-28, https://www.bls.gov/cpi/factsheets/</t>
      </text>
    </comment>
    <comment ref="E306" authorId="0" shapeId="0">
      <text>
        <t>Source: BLS page, 2026-08-28, https://www.bls.gov/cpi/factsheets/</t>
      </text>
    </comment>
    <comment ref="F306" authorId="0" shapeId="0">
      <text>
        <t>Source: BLS page, 2026-08-28, https://www.bls.gov/cpi/factsheets/</t>
      </text>
    </comment>
    <comment ref="C307" authorId="0" shapeId="0">
      <text>
        <t>Source: BLS page, 2026-08-28, https://www.bls.gov/cpi/factsheets/</t>
      </text>
    </comment>
    <comment ref="D307" authorId="0" shapeId="0">
      <text>
        <t>Source: BLS page, 2026-08-28, https://www.bls.gov/cpi/factsheets/</t>
      </text>
    </comment>
    <comment ref="E307" authorId="0" shapeId="0">
      <text>
        <t>Source: BLS page, 2026-08-28, https://www.bls.gov/cpi/factsheets/</t>
      </text>
    </comment>
    <comment ref="F307" authorId="0" shapeId="0">
      <text>
        <t>Source: BLS page, 2026-08-28, https://www.bls.gov/cpi/factsheets/</t>
      </text>
    </comment>
    <comment ref="C308" authorId="0" shapeId="0">
      <text>
        <t>Source: BLS page, 2026-08-28, https://www.bls.gov/cpi/factsheets/</t>
      </text>
    </comment>
    <comment ref="D308" authorId="0" shapeId="0">
      <text>
        <t>Source: BLS page, 2026-08-28, https://www.bls.gov/cpi/factsheets/</t>
      </text>
    </comment>
    <comment ref="E308" authorId="0" shapeId="0">
      <text>
        <t>Source: BLS page, 2026-08-28, https://www.bls.gov/cpi/factsheets/</t>
      </text>
    </comment>
    <comment ref="F308" authorId="0" shapeId="0">
      <text>
        <t>Source: BLS page, 2026-08-28, https://www.bls.gov/cpi/factsheets/</t>
      </text>
    </comment>
    <comment ref="C309" authorId="0" shapeId="0">
      <text>
        <t>Source: BLS page, 2026-08-28, https://www.bls.gov/cpi/factsheets/</t>
      </text>
    </comment>
    <comment ref="D309" authorId="0" shapeId="0">
      <text>
        <t>Source: BLS page, 2026-08-28, https://www.bls.gov/cpi/factsheets/</t>
      </text>
    </comment>
    <comment ref="E309" authorId="0" shapeId="0">
      <text>
        <t>Source: BLS page, 2026-08-28, https://www.bls.gov/cpi/factsheets/</t>
      </text>
    </comment>
    <comment ref="F309" authorId="0" shapeId="0">
      <text>
        <t>Source: BLS page, 2026-08-28, https://www.bls.gov/cpi/factsheets/</t>
      </text>
    </comment>
    <comment ref="C310" authorId="0" shapeId="0">
      <text>
        <t>Source: BLS page, 2026-08-28, https://www.bls.gov/cpi/factsheets/</t>
      </text>
    </comment>
    <comment ref="D310" authorId="0" shapeId="0">
      <text>
        <t>Source: BLS page, 2026-08-28, https://www.bls.gov/cpi/factsheets/</t>
      </text>
    </comment>
    <comment ref="E310" authorId="0" shapeId="0">
      <text>
        <t>Source: BLS page, 2026-08-28, https://www.bls.gov/cpi/factsheets/</t>
      </text>
    </comment>
    <comment ref="F310" authorId="0" shapeId="0">
      <text>
        <t>Source: BLS page, 2026-08-28, https://www.bls.gov/cpi/factsheets/</t>
      </text>
    </comment>
    <comment ref="C311" authorId="0" shapeId="0">
      <text>
        <t>Source: BLS page, 2026-08-28, https://www.bls.gov/cpi/factsheets/</t>
      </text>
    </comment>
    <comment ref="D311" authorId="0" shapeId="0">
      <text>
        <t>Source: BLS page, 2026-08-28, https://www.bls.gov/cpi/factsheets/</t>
      </text>
    </comment>
    <comment ref="E311" authorId="0" shapeId="0">
      <text>
        <t>Source: BLS page, 2026-08-28, https://www.bls.gov/cpi/factsheets/</t>
      </text>
    </comment>
    <comment ref="F311" authorId="0" shapeId="0">
      <text>
        <t>Source: BLS page, 2026-08-28, https://www.bls.gov/cpi/factsheets/</t>
      </text>
    </comment>
    <comment ref="C312" authorId="0" shapeId="0">
      <text>
        <t>Source: BLS page, 2026-08-28, https://www.bls.gov/cpi/factsheets/</t>
      </text>
    </comment>
    <comment ref="D312" authorId="0" shapeId="0">
      <text>
        <t>Source: BLS page, 2026-08-28, https://www.bls.gov/cpi/factsheets/</t>
      </text>
    </comment>
    <comment ref="E312" authorId="0" shapeId="0">
      <text>
        <t>Source: BLS page, 2026-08-28, https://www.bls.gov/cpi/factsheets/</t>
      </text>
    </comment>
    <comment ref="F312" authorId="0" shapeId="0">
      <text>
        <t>Source: BLS page, 2026-08-28, https://www.bls.gov/cpi/factsheets/</t>
      </text>
    </comment>
    <comment ref="C313" authorId="0" shapeId="0">
      <text>
        <t>Source: BLS page, 2026-08-28, https://www.bls.gov/cpi/factsheets/</t>
      </text>
    </comment>
    <comment ref="D313" authorId="0" shapeId="0">
      <text>
        <t>Source: BLS page, 2026-08-28, https://www.bls.gov/cpi/factsheets/</t>
      </text>
    </comment>
    <comment ref="E313" authorId="0" shapeId="0">
      <text>
        <t>Source: BLS page, 2026-08-28, https://www.bls.gov/cpi/factsheets/</t>
      </text>
    </comment>
    <comment ref="F313" authorId="0" shapeId="0">
      <text>
        <t>Source: BLS page, 2026-08-28, https://www.bls.gov/cpi/factsheets/</t>
      </text>
    </comment>
    <comment ref="C314" authorId="0" shapeId="0">
      <text>
        <t>Source: BLS page, 2026-08-28, https://www.bls.gov/cpi/factsheets/</t>
      </text>
    </comment>
    <comment ref="D314" authorId="0" shapeId="0">
      <text>
        <t>Source: BLS page, 2026-08-28, https://www.bls.gov/cpi/factsheets/</t>
      </text>
    </comment>
    <comment ref="E314" authorId="0" shapeId="0">
      <text>
        <t>Source: BLS page, 2026-08-28, https://www.bls.gov/cpi/factsheets/</t>
      </text>
    </comment>
    <comment ref="F314" authorId="0" shapeId="0">
      <text>
        <t>Source: BLS page, 2026-08-28, https://www.bls.gov/cpi/factsheets/</t>
      </text>
    </comment>
    <comment ref="C315" authorId="0" shapeId="0">
      <text>
        <t>Source: BLS page, 2026-08-28, https://www.bls.gov/cpi/factsheets/</t>
      </text>
    </comment>
    <comment ref="D315" authorId="0" shapeId="0">
      <text>
        <t>Source: BLS page, 2026-08-28, https://www.bls.gov/cpi/factsheets/</t>
      </text>
    </comment>
    <comment ref="E315" authorId="0" shapeId="0">
      <text>
        <t>Source: BLS page, 2026-08-28, https://www.bls.gov/cpi/factsheets/</t>
      </text>
    </comment>
    <comment ref="F315" authorId="0" shapeId="0">
      <text>
        <t>Source: BLS page, 2026-08-28, https://www.bls.gov/cpi/factsheets/</t>
      </text>
    </comment>
    <comment ref="C316" authorId="0" shapeId="0">
      <text>
        <t>Source: BLS page, 2026-08-28, https://www.bls.gov/cpi/factsheets/</t>
      </text>
    </comment>
    <comment ref="D316" authorId="0" shapeId="0">
      <text>
        <t>Source: BLS page, 2026-08-28, https://www.bls.gov/cpi/factsheets/</t>
      </text>
    </comment>
    <comment ref="E316" authorId="0" shapeId="0">
      <text>
        <t>Source: BLS page, 2026-08-28, https://www.bls.gov/cpi/factsheets/</t>
      </text>
    </comment>
    <comment ref="F316" authorId="0" shapeId="0">
      <text>
        <t>Source: BLS page, 2026-08-28, https://www.bls.gov/cpi/factsheets/</t>
      </text>
    </comment>
    <comment ref="C317" authorId="0" shapeId="0">
      <text>
        <t>Source: BLS page, 2026-08-28, https://www.bls.gov/cpi/factsheets/</t>
      </text>
    </comment>
    <comment ref="D317" authorId="0" shapeId="0">
      <text>
        <t>Source: BLS page, 2026-08-28, https://www.bls.gov/cpi/factsheets/</t>
      </text>
    </comment>
    <comment ref="E317" authorId="0" shapeId="0">
      <text>
        <t>Source: BLS page, 2026-08-28, https://www.bls.gov/cpi/factsheets/</t>
      </text>
    </comment>
    <comment ref="F317" authorId="0" shapeId="0">
      <text>
        <t>Source: BLS page, 2026-08-28, https://www.bls.gov/cpi/factsheets/</t>
      </text>
    </comment>
    <comment ref="C318" authorId="0" shapeId="0">
      <text>
        <t>Source: BLS page, 2026-08-28, https://www.bls.gov/cpi/factsheets/</t>
      </text>
    </comment>
    <comment ref="D318" authorId="0" shapeId="0">
      <text>
        <t>Source: BLS page, 2026-08-28, https://www.bls.gov/cpi/factsheets/</t>
      </text>
    </comment>
    <comment ref="E318" authorId="0" shapeId="0">
      <text>
        <t>Source: BLS page, 2026-08-28, https://www.bls.gov/cpi/factsheets/</t>
      </text>
    </comment>
    <comment ref="F318" authorId="0" shapeId="0">
      <text>
        <t>Source: BLS page, 2026-08-28, https://www.bls.gov/cpi/factsheets/</t>
      </text>
    </comment>
    <comment ref="C319" authorId="0" shapeId="0">
      <text>
        <t>Source: BLS page, 2026-08-28, https://www.bls.gov/cpi/factsheets/</t>
      </text>
    </comment>
    <comment ref="D319" authorId="0" shapeId="0">
      <text>
        <t>Source: BLS page, 2026-08-28, https://www.bls.gov/cpi/factsheets/</t>
      </text>
    </comment>
    <comment ref="E319" authorId="0" shapeId="0">
      <text>
        <t>Source: BLS page, 2026-08-28, https://www.bls.gov/cpi/factsheets/</t>
      </text>
    </comment>
    <comment ref="F319" authorId="0" shapeId="0">
      <text>
        <t>Source: BLS page, 2026-08-28, https://www.bls.gov/cpi/factsheets/</t>
      </text>
    </comment>
    <comment ref="C320" authorId="0" shapeId="0">
      <text>
        <t>Source: BLS page, 2026-08-28, https://www.bls.gov/cpi/factsheets/</t>
      </text>
    </comment>
    <comment ref="D320" authorId="0" shapeId="0">
      <text>
        <t>Source: BLS page, 2026-08-28, https://www.bls.gov/cpi/factsheets/</t>
      </text>
    </comment>
    <comment ref="E320" authorId="0" shapeId="0">
      <text>
        <t>Source: BLS page, 2026-08-28, https://www.bls.gov/cpi/factsheets/</t>
      </text>
    </comment>
    <comment ref="F320" authorId="0" shapeId="0">
      <text>
        <t>Source: BLS page, 2026-08-28, https://www.bls.gov/cpi/factsheets/</t>
      </text>
    </comment>
    <comment ref="C321" authorId="0" shapeId="0">
      <text>
        <t>Source: BLS page, 2026-08-28, https://www.bls.gov/cpi/factsheets/</t>
      </text>
    </comment>
    <comment ref="D321" authorId="0" shapeId="0">
      <text>
        <t>Source: BLS page, 2026-08-28, https://www.bls.gov/cpi/factsheets/</t>
      </text>
    </comment>
    <comment ref="E321" authorId="0" shapeId="0">
      <text>
        <t>Source: BLS page, 2026-08-28, https://www.bls.gov/cpi/factsheets/</t>
      </text>
    </comment>
    <comment ref="F321" authorId="0" shapeId="0">
      <text>
        <t>Source: BLS page, 2026-08-28, https://www.bls.gov/cpi/factsheets/</t>
      </text>
    </comment>
    <comment ref="C322" authorId="0" shapeId="0">
      <text>
        <t>Source: BLS page, 2026-08-28, https://www.bls.gov/cpi/factsheets/</t>
      </text>
    </comment>
    <comment ref="D322" authorId="0" shapeId="0">
      <text>
        <t>Source: BLS page, 2026-08-28, https://www.bls.gov/cpi/factsheets/</t>
      </text>
    </comment>
    <comment ref="E322" authorId="0" shapeId="0">
      <text>
        <t>Source: BLS page, 2026-08-28, https://www.bls.gov/cpi/factsheets/</t>
      </text>
    </comment>
    <comment ref="F322" authorId="0" shapeId="0">
      <text>
        <t>Source: BLS page, 2026-08-28, https://www.bls.gov/cpi/factsheets/</t>
      </text>
    </comment>
    <comment ref="C323" authorId="0" shapeId="0">
      <text>
        <t>Source: BLS page, 2026-08-28, https://www.bls.gov/cpi/factsheets/</t>
      </text>
    </comment>
    <comment ref="D323" authorId="0" shapeId="0">
      <text>
        <t>Source: BLS page, 2026-08-28, https://www.bls.gov/cpi/factsheets/</t>
      </text>
    </comment>
    <comment ref="E323" authorId="0" shapeId="0">
      <text>
        <t>Source: BLS page, 2026-08-28, https://www.bls.gov/cpi/factsheets/</t>
      </text>
    </comment>
    <comment ref="F323" authorId="0" shapeId="0">
      <text>
        <t>Source: BLS page, 2026-08-28, https://www.bls.gov/cpi/factsheets/</t>
      </text>
    </comment>
    <comment ref="C324" authorId="0" shapeId="0">
      <text>
        <t>Source: BLS page, 2026-08-28, https://www.bls.gov/cpi/factsheets/</t>
      </text>
    </comment>
    <comment ref="D324" authorId="0" shapeId="0">
      <text>
        <t>Source: BLS page, 2026-08-28, https://www.bls.gov/cpi/factsheets/</t>
      </text>
    </comment>
    <comment ref="E324" authorId="0" shapeId="0">
      <text>
        <t>Source: BLS page, 2026-08-28, https://www.bls.gov/cpi/factsheets/</t>
      </text>
    </comment>
    <comment ref="F324" authorId="0" shapeId="0">
      <text>
        <t>Source: BLS page, 2026-08-28, https://www.bls.gov/cpi/factsheets/</t>
      </text>
    </comment>
    <comment ref="C325" authorId="0" shapeId="0">
      <text>
        <t>Source: BLS page, 2026-08-28, https://www.bls.gov/cpi/factsheets/</t>
      </text>
    </comment>
    <comment ref="D325" authorId="0" shapeId="0">
      <text>
        <t>Source: BLS page, 2026-08-28, https://www.bls.gov/cpi/factsheets/</t>
      </text>
    </comment>
    <comment ref="E325" authorId="0" shapeId="0">
      <text>
        <t>Source: BLS page, 2026-08-28, https://www.bls.gov/cpi/factsheets/</t>
      </text>
    </comment>
    <comment ref="F325" authorId="0" shapeId="0">
      <text>
        <t>Source: BLS page, 2026-08-28, https://www.bls.gov/cpi/factsheets/</t>
      </text>
    </comment>
    <comment ref="C326" authorId="0" shapeId="0">
      <text>
        <t>Source: BLS page, 2026-08-28, https://www.bls.gov/cpi/factsheets/</t>
      </text>
    </comment>
    <comment ref="D326" authorId="0" shapeId="0">
      <text>
        <t>Source: BLS page, 2026-08-28, https://www.bls.gov/cpi/factsheets/</t>
      </text>
    </comment>
    <comment ref="E326" authorId="0" shapeId="0">
      <text>
        <t>Source: BLS page, 2026-08-28, https://www.bls.gov/cpi/factsheets/</t>
      </text>
    </comment>
    <comment ref="F326" authorId="0" shapeId="0">
      <text>
        <t>Source: BLS page, 2026-08-28, https://www.bls.gov/cpi/factsheets/</t>
      </text>
    </comment>
    <comment ref="C327" authorId="0" shapeId="0">
      <text>
        <t>Source: BLS page, 2026-08-28, https://www.bls.gov/cpi/factsheets/</t>
      </text>
    </comment>
    <comment ref="D327" authorId="0" shapeId="0">
      <text>
        <t>Source: BLS page, 2026-08-28, https://www.bls.gov/cpi/factsheets/</t>
      </text>
    </comment>
    <comment ref="E327" authorId="0" shapeId="0">
      <text>
        <t>Source: BLS page, 2026-08-28, https://www.bls.gov/cpi/factsheets/</t>
      </text>
    </comment>
    <comment ref="F327" authorId="0" shapeId="0">
      <text>
        <t>Source: BLS page, 2026-08-28, https://www.bls.gov/cpi/factsheets/</t>
      </text>
    </comment>
    <comment ref="C328" authorId="0" shapeId="0">
      <text>
        <t>Source: BLS page, 2026-08-28, https://www.bls.gov/cpi/factsheets/</t>
      </text>
    </comment>
    <comment ref="D328" authorId="0" shapeId="0">
      <text>
        <t>Source: BLS page, 2026-08-28, https://www.bls.gov/cpi/factsheets/</t>
      </text>
    </comment>
    <comment ref="E328" authorId="0" shapeId="0">
      <text>
        <t>Source: BLS page, 2026-08-28, https://www.bls.gov/cpi/factsheets/</t>
      </text>
    </comment>
    <comment ref="F328" authorId="0" shapeId="0">
      <text>
        <t>Source: BLS page, 2026-08-28, https://www.bls.gov/cpi/factsheets/</t>
      </text>
    </comment>
    <comment ref="C329" authorId="0" shapeId="0">
      <text>
        <t>Source: BLS page, 2026-08-28, https://www.bls.gov/cpi/factsheets/</t>
      </text>
    </comment>
    <comment ref="D329" authorId="0" shapeId="0">
      <text>
        <t>Source: BLS page, 2026-08-28, https://www.bls.gov/cpi/factsheets/</t>
      </text>
    </comment>
    <comment ref="E329" authorId="0" shapeId="0">
      <text>
        <t>Source: BLS page, 2026-08-28, https://www.bls.gov/cpi/factsheets/</t>
      </text>
    </comment>
    <comment ref="F329" authorId="0" shapeId="0">
      <text>
        <t>Source: BLS page, 2026-08-28, https://www.bls.gov/cpi/factsheets/</t>
      </text>
    </comment>
    <comment ref="C330" authorId="0" shapeId="0">
      <text>
        <t>Source: BLS page, 2026-08-28, https://www.bls.gov/cpi/factsheets/</t>
      </text>
    </comment>
    <comment ref="D330" authorId="0" shapeId="0">
      <text>
        <t>Source: BLS page, 2026-08-28, https://www.bls.gov/cpi/factsheets/</t>
      </text>
    </comment>
    <comment ref="E330" authorId="0" shapeId="0">
      <text>
        <t>Source: BLS page, 2026-08-28, https://www.bls.gov/cpi/factsheets/</t>
      </text>
    </comment>
    <comment ref="F330" authorId="0" shapeId="0">
      <text>
        <t>Source: BLS page, 2026-08-28, https://www.bls.gov/cpi/factsheets/</t>
      </text>
    </comment>
    <comment ref="C331" authorId="0" shapeId="0">
      <text>
        <t>Source: BLS page, 2026-08-28, https://www.bls.gov/cpi/factsheets/</t>
      </text>
    </comment>
    <comment ref="D331" authorId="0" shapeId="0">
      <text>
        <t>Source: BLS page, 2026-08-28, https://www.bls.gov/cpi/factsheets/</t>
      </text>
    </comment>
    <comment ref="E331" authorId="0" shapeId="0">
      <text>
        <t>Source: BLS page, 2026-08-28, https://www.bls.gov/cpi/factsheets/</t>
      </text>
    </comment>
    <comment ref="F331" authorId="0" shapeId="0">
      <text>
        <t>Source: BLS page, 2026-08-28, https://www.bls.gov/cpi/factsheets/</t>
      </text>
    </comment>
    <comment ref="C332" authorId="0" shapeId="0">
      <text>
        <t>Source: BLS page, 2026-08-28, https://www.bls.gov/cpi/factsheets/</t>
      </text>
    </comment>
    <comment ref="D332" authorId="0" shapeId="0">
      <text>
        <t>Source: BLS page, 2026-08-28, https://www.bls.gov/cpi/factsheets/</t>
      </text>
    </comment>
    <comment ref="E332" authorId="0" shapeId="0">
      <text>
        <t>Source: BLS page, 2026-08-28, https://www.bls.gov/cpi/factsheets/</t>
      </text>
    </comment>
    <comment ref="F332" authorId="0" shapeId="0">
      <text>
        <t>Source: BLS page, 2026-08-28, https://www.bls.gov/cpi/factsheets/</t>
      </text>
    </comment>
    <comment ref="C333" authorId="0" shapeId="0">
      <text>
        <t>Source: BLS page, 2026-08-28, https://www.bls.gov/cpi/factsheets/</t>
      </text>
    </comment>
    <comment ref="D333" authorId="0" shapeId="0">
      <text>
        <t>Source: BLS page, 2026-08-28, https://www.bls.gov/cpi/factsheets/</t>
      </text>
    </comment>
    <comment ref="E333" authorId="0" shapeId="0">
      <text>
        <t>Source: BLS page, 2026-08-28, https://www.bls.gov/cpi/factsheets/</t>
      </text>
    </comment>
    <comment ref="F333" authorId="0" shapeId="0">
      <text>
        <t>Source: BLS page, 2026-08-28, https://www.bls.gov/cpi/factsheets/</t>
      </text>
    </comment>
    <comment ref="C334" authorId="0" shapeId="0">
      <text>
        <t>Source: BLS page, 2026-08-28, https://www.bls.gov/cpi/factsheets/</t>
      </text>
    </comment>
    <comment ref="D334" authorId="0" shapeId="0">
      <text>
        <t>Source: BLS page, 2026-08-28, https://www.bls.gov/cpi/factsheets/</t>
      </text>
    </comment>
    <comment ref="E334" authorId="0" shapeId="0">
      <text>
        <t>Source: BLS page, 2026-08-28, https://www.bls.gov/cpi/factsheets/</t>
      </text>
    </comment>
    <comment ref="F334" authorId="0" shapeId="0">
      <text>
        <t>Source: BLS page, 2026-08-28, https://www.bls.gov/cpi/factsheets/</t>
      </text>
    </comment>
    <comment ref="C335" authorId="0" shapeId="0">
      <text>
        <t>Source: BLS page, 2026-08-28, https://www.bls.gov/cpi/factsheets/</t>
      </text>
    </comment>
    <comment ref="D335" authorId="0" shapeId="0">
      <text>
        <t>Source: BLS page, 2026-08-28, https://www.bls.gov/cpi/factsheets/</t>
      </text>
    </comment>
    <comment ref="E335" authorId="0" shapeId="0">
      <text>
        <t>Source: BLS page, 2026-08-28, https://www.bls.gov/cpi/factsheets/</t>
      </text>
    </comment>
    <comment ref="F335" authorId="0" shapeId="0">
      <text>
        <t>Source: BLS page, 2026-08-28, https://www.bls.gov/cpi/factsheets/</t>
      </text>
    </comment>
    <comment ref="C336" authorId="0" shapeId="0">
      <text>
        <t>Source: BLS page, 2026-08-28, https://www.bls.gov/cpi/factsheets/</t>
      </text>
    </comment>
    <comment ref="D336" authorId="0" shapeId="0">
      <text>
        <t>Source: BLS page, 2026-08-28, https://www.bls.gov/cpi/factsheets/</t>
      </text>
    </comment>
    <comment ref="E336" authorId="0" shapeId="0">
      <text>
        <t>Source: BLS page, 2026-08-28, https://www.bls.gov/cpi/factsheets/</t>
      </text>
    </comment>
    <comment ref="F336" authorId="0" shapeId="0">
      <text>
        <t>Source: BLS page, 2026-08-28, https://www.bls.gov/cpi/factsheets/</t>
      </text>
    </comment>
    <comment ref="C337" authorId="0" shapeId="0">
      <text>
        <t>Source: BLS page, 2026-08-28, https://www.bls.gov/cpi/factsheets/</t>
      </text>
    </comment>
    <comment ref="D337" authorId="0" shapeId="0">
      <text>
        <t>Source: BLS page, 2026-08-28, https://www.bls.gov/cpi/factsheets/</t>
      </text>
    </comment>
    <comment ref="E337" authorId="0" shapeId="0">
      <text>
        <t>Source: BLS page, 2026-08-28, https://www.bls.gov/cpi/factsheets/</t>
      </text>
    </comment>
    <comment ref="F337" authorId="0" shapeId="0">
      <text>
        <t>Source: BLS page, 2026-08-28, https://www.bls.gov/cpi/factsheets/</t>
      </text>
    </comment>
    <comment ref="C338" authorId="0" shapeId="0">
      <text>
        <t>Source: BLS page, 2026-08-28, https://www.bls.gov/cpi/factsheets/</t>
      </text>
    </comment>
    <comment ref="D338" authorId="0" shapeId="0">
      <text>
        <t>Source: BLS page, 2026-08-28, https://www.bls.gov/cpi/factsheets/</t>
      </text>
    </comment>
    <comment ref="E338" authorId="0" shapeId="0">
      <text>
        <t>Source: BLS page, 2026-08-28, https://www.bls.gov/cpi/factsheets/</t>
      </text>
    </comment>
    <comment ref="F338" authorId="0" shapeId="0">
      <text>
        <t>Source: BLS page, 2026-08-28, https://www.bls.gov/cpi/factsheets/</t>
      </text>
    </comment>
    <comment ref="C339" authorId="0" shapeId="0">
      <text>
        <t>Source: BLS page, 2026-08-28, https://www.bls.gov/cpi/factsheets/</t>
      </text>
    </comment>
    <comment ref="D339" authorId="0" shapeId="0">
      <text>
        <t>Source: BLS page, 2026-08-28, https://www.bls.gov/cpi/factsheets/</t>
      </text>
    </comment>
    <comment ref="E339" authorId="0" shapeId="0">
      <text>
        <t>Source: BLS page, 2026-08-28, https://www.bls.gov/cpi/factsheets/</t>
      </text>
    </comment>
    <comment ref="F339" authorId="0" shapeId="0">
      <text>
        <t>Source: BLS page, 2026-08-28, https://www.bls.gov/cpi/factsheets/</t>
      </text>
    </comment>
    <comment ref="C340" authorId="0" shapeId="0">
      <text>
        <t>Source: BLS page, 2026-08-28, https://www.bls.gov/cpi/factsheets/</t>
      </text>
    </comment>
    <comment ref="D340" authorId="0" shapeId="0">
      <text>
        <t>Source: BLS page, 2026-08-28, https://www.bls.gov/cpi/factsheets/</t>
      </text>
    </comment>
    <comment ref="E340" authorId="0" shapeId="0">
      <text>
        <t>Source: BLS page, 2026-08-28, https://www.bls.gov/cpi/factsheets/</t>
      </text>
    </comment>
    <comment ref="F340" authorId="0" shapeId="0">
      <text>
        <t>Source: BLS page, 2026-08-28, https://www.bls.gov/cpi/factsheets/</t>
      </text>
    </comment>
    <comment ref="C341" authorId="0" shapeId="0">
      <text>
        <t>Source: BLS page, 2026-08-28, https://www.bls.gov/cpi/factsheets/</t>
      </text>
    </comment>
    <comment ref="D341" authorId="0" shapeId="0">
      <text>
        <t>Source: BLS page, 2026-08-28, https://www.bls.gov/cpi/factsheets/</t>
      </text>
    </comment>
    <comment ref="E341" authorId="0" shapeId="0">
      <text>
        <t>Source: BLS page, 2026-08-28, https://www.bls.gov/cpi/factsheets/</t>
      </text>
    </comment>
    <comment ref="F341" authorId="0" shapeId="0">
      <text>
        <t>Source: BLS page, 2026-08-28, https://www.bls.gov/cpi/factsheets/</t>
      </text>
    </comment>
    <comment ref="C342" authorId="0" shapeId="0">
      <text>
        <t>Source: BLS page, 2026-08-28, https://www.bls.gov/cpi/factsheets/</t>
      </text>
    </comment>
    <comment ref="D342" authorId="0" shapeId="0">
      <text>
        <t>Source: BLS page, 2026-08-28, https://www.bls.gov/cpi/factsheets/</t>
      </text>
    </comment>
    <comment ref="E342" authorId="0" shapeId="0">
      <text>
        <t>Source: BLS page, 2026-08-28, https://www.bls.gov/cpi/factsheets/</t>
      </text>
    </comment>
    <comment ref="F342" authorId="0" shapeId="0">
      <text>
        <t>Source: BLS page, 2026-08-28, https://www.bls.gov/cpi/factsheets/</t>
      </text>
    </comment>
    <comment ref="C343" authorId="0" shapeId="0">
      <text>
        <t>Source: BLS page, 2026-08-28, https://www.bls.gov/cpi/factsheets/</t>
      </text>
    </comment>
    <comment ref="D343" authorId="0" shapeId="0">
      <text>
        <t>Source: BLS page, 2026-08-28, https://www.bls.gov/cpi/factsheets/</t>
      </text>
    </comment>
    <comment ref="E343" authorId="0" shapeId="0">
      <text>
        <t>Source: BLS page, 2026-08-28, https://www.bls.gov/cpi/factsheets/</t>
      </text>
    </comment>
    <comment ref="F343" authorId="0" shapeId="0">
      <text>
        <t>Source: BLS page, 2026-08-28, https://www.bls.gov/cpi/factsheets/</t>
      </text>
    </comment>
    <comment ref="C344" authorId="0" shapeId="0">
      <text>
        <t>Source: BLS page, 2026-08-28, https://www.bls.gov/cpi/factsheets/</t>
      </text>
    </comment>
    <comment ref="D344" authorId="0" shapeId="0">
      <text>
        <t>Source: BLS page, 2026-08-28, https://www.bls.gov/cpi/factsheets/</t>
      </text>
    </comment>
    <comment ref="E344" authorId="0" shapeId="0">
      <text>
        <t>Source: BLS page, 2026-08-28, https://www.bls.gov/cpi/factsheets/</t>
      </text>
    </comment>
    <comment ref="F344" authorId="0" shapeId="0">
      <text>
        <t>Source: BLS page, 2026-08-28, https://www.bls.gov/cpi/factsheets/</t>
      </text>
    </comment>
    <comment ref="C345" authorId="0" shapeId="0">
      <text>
        <t>Source: BLS page, 2026-08-28, https://www.bls.gov/cpi/factsheets/</t>
      </text>
    </comment>
    <comment ref="D345" authorId="0" shapeId="0">
      <text>
        <t>Source: BLS page, 2026-08-28, https://www.bls.gov/cpi/factsheets/</t>
      </text>
    </comment>
    <comment ref="E345" authorId="0" shapeId="0">
      <text>
        <t>Source: BLS page, 2026-08-28, https://www.bls.gov/cpi/factsheets/</t>
      </text>
    </comment>
    <comment ref="F345" authorId="0" shapeId="0">
      <text>
        <t>Source: BLS page, 2026-08-28, https://www.bls.gov/cpi/factsheets/</t>
      </text>
    </comment>
    <comment ref="C346" authorId="0" shapeId="0">
      <text>
        <t>Source: BLS page, 2026-08-28, https://www.bls.gov/cpi/factsheets/</t>
      </text>
    </comment>
    <comment ref="D346" authorId="0" shapeId="0">
      <text>
        <t>Source: BLS page, 2026-08-28, https://www.bls.gov/cpi/factsheets/</t>
      </text>
    </comment>
    <comment ref="E346" authorId="0" shapeId="0">
      <text>
        <t>Source: BLS page, 2026-08-28, https://www.bls.gov/cpi/factsheets/</t>
      </text>
    </comment>
    <comment ref="F346" authorId="0" shapeId="0">
      <text>
        <t>Source: BLS page, 2026-08-28, https://www.bls.gov/cpi/factsheets/</t>
      </text>
    </comment>
    <comment ref="C347" authorId="0" shapeId="0">
      <text>
        <t>Source: BLS page, 2026-08-28, https://www.bls.gov/cpi/factsheets/</t>
      </text>
    </comment>
    <comment ref="D347" authorId="0" shapeId="0">
      <text>
        <t>Source: BLS page, 2026-08-28, https://www.bls.gov/cpi/factsheets/</t>
      </text>
    </comment>
    <comment ref="E347" authorId="0" shapeId="0">
      <text>
        <t>Source: BLS page, 2026-08-28, https://www.bls.gov/cpi/factsheets/</t>
      </text>
    </comment>
    <comment ref="F347" authorId="0" shapeId="0">
      <text>
        <t>Source: BLS page, 2026-08-28, https://www.bls.gov/cpi/factsheets/</t>
      </text>
    </comment>
    <comment ref="C348" authorId="0" shapeId="0">
      <text>
        <t>Source: BLS page, 2026-08-28, https://www.bls.gov/cpi/factsheets/</t>
      </text>
    </comment>
    <comment ref="D348" authorId="0" shapeId="0">
      <text>
        <t>Source: BLS page, 2026-08-28, https://www.bls.gov/cpi/factsheets/</t>
      </text>
    </comment>
    <comment ref="E348" authorId="0" shapeId="0">
      <text>
        <t>Source: BLS page, 2026-08-28, https://www.bls.gov/cpi/factsheets/</t>
      </text>
    </comment>
    <comment ref="F348" authorId="0" shapeId="0">
      <text>
        <t>Source: BLS page, 2026-08-28, https://www.bls.gov/cpi/factsheets/</t>
      </text>
    </comment>
    <comment ref="C349" authorId="0" shapeId="0">
      <text>
        <t>Source: BLS page, 2026-08-28, https://www.bls.gov/cpi/factsheets/</t>
      </text>
    </comment>
    <comment ref="D349" authorId="0" shapeId="0">
      <text>
        <t>Source: BLS page, 2026-08-28, https://www.bls.gov/cpi/factsheets/</t>
      </text>
    </comment>
    <comment ref="E349" authorId="0" shapeId="0">
      <text>
        <t>Source: BLS page, 2026-08-28, https://www.bls.gov/cpi/factsheets/</t>
      </text>
    </comment>
    <comment ref="F349" authorId="0" shapeId="0">
      <text>
        <t>Source: BLS page, 2026-08-28, https://www.bls.gov/cpi/factsheets/</t>
      </text>
    </comment>
    <comment ref="C350" authorId="0" shapeId="0">
      <text>
        <t>Source: BLS page, 2026-08-28, https://www.bls.gov/cpi/factsheets/</t>
      </text>
    </comment>
    <comment ref="D350" authorId="0" shapeId="0">
      <text>
        <t>Source: BLS page, 2026-08-28, https://www.bls.gov/cpi/factsheets/</t>
      </text>
    </comment>
    <comment ref="E350" authorId="0" shapeId="0">
      <text>
        <t>Source: BLS page, 2026-08-28, https://www.bls.gov/cpi/factsheets/</t>
      </text>
    </comment>
    <comment ref="F350" authorId="0" shapeId="0">
      <text>
        <t>Source: BLS page, 2026-08-28, https://www.bls.gov/cpi/factsheets/</t>
      </text>
    </comment>
    <comment ref="C351" authorId="0" shapeId="0">
      <text>
        <t>Source: BLS page, 2026-08-28, https://www.bls.gov/cpi/factsheets/</t>
      </text>
    </comment>
    <comment ref="D351" authorId="0" shapeId="0">
      <text>
        <t>Source: BLS page, 2026-08-28, https://www.bls.gov/cpi/factsheets/</t>
      </text>
    </comment>
    <comment ref="E351" authorId="0" shapeId="0">
      <text>
        <t>Source: BLS page, 2026-08-28, https://www.bls.gov/cpi/factsheets/</t>
      </text>
    </comment>
    <comment ref="F351" authorId="0" shapeId="0">
      <text>
        <t>Source: BLS page, 2026-08-28, https://www.bls.gov/cpi/factsheets/</t>
      </text>
    </comment>
    <comment ref="C352" authorId="0" shapeId="0">
      <text>
        <t>Source: BLS page, 2026-08-28, https://www.bls.gov/cpi/factsheets/</t>
      </text>
    </comment>
    <comment ref="D352" authorId="0" shapeId="0">
      <text>
        <t>Source: BLS page, 2026-08-28, https://www.bls.gov/cpi/factsheets/</t>
      </text>
    </comment>
    <comment ref="E352" authorId="0" shapeId="0">
      <text>
        <t>Source: BLS page, 2026-08-28, https://www.bls.gov/cpi/factsheets/</t>
      </text>
    </comment>
    <comment ref="F352" authorId="0" shapeId="0">
      <text>
        <t>Source: BLS page, 2026-08-28, https://www.bls.gov/cpi/factsheets/</t>
      </text>
    </comment>
    <comment ref="C353" authorId="0" shapeId="0">
      <text>
        <t>Source: BLS page, 2026-08-28, https://www.bls.gov/cpi/factsheets/</t>
      </text>
    </comment>
    <comment ref="D353" authorId="0" shapeId="0">
      <text>
        <t>Source: BLS page, 2026-08-28, https://www.bls.gov/cpi/factsheets/</t>
      </text>
    </comment>
    <comment ref="E353" authorId="0" shapeId="0">
      <text>
        <t>Source: BLS page, 2026-08-28, https://www.bls.gov/cpi/factsheets/</t>
      </text>
    </comment>
    <comment ref="F353" authorId="0" shapeId="0">
      <text>
        <t>Source: BLS page, 2026-08-28, https://www.bls.gov/cpi/factsheets/</t>
      </text>
    </comment>
    <comment ref="C354" authorId="0" shapeId="0">
      <text>
        <t>Source: BLS page, 2026-08-28, https://www.bls.gov/cpi/factsheets/</t>
      </text>
    </comment>
    <comment ref="D354" authorId="0" shapeId="0">
      <text>
        <t>Source: BLS page, 2026-08-28, https://www.bls.gov/cpi/factsheets/</t>
      </text>
    </comment>
    <comment ref="E354" authorId="0" shapeId="0">
      <text>
        <t>Source: BLS page, 2026-08-28, https://www.bls.gov/cpi/factsheets/</t>
      </text>
    </comment>
    <comment ref="F354" authorId="0" shapeId="0">
      <text>
        <t>Source: BLS page, 2026-08-28, https://www.bls.gov/cpi/factsheets/</t>
      </text>
    </comment>
    <comment ref="C355" authorId="0" shapeId="0">
      <text>
        <t>Source: BLS page, 2026-08-28, https://www.bls.gov/cpi/factsheets/</t>
      </text>
    </comment>
    <comment ref="D355" authorId="0" shapeId="0">
      <text>
        <t>Source: BLS page, 2026-08-28, https://www.bls.gov/cpi/factsheets/</t>
      </text>
    </comment>
    <comment ref="E355" authorId="0" shapeId="0">
      <text>
        <t>Source: BLS page, 2026-08-28, https://www.bls.gov/cpi/factsheets/</t>
      </text>
    </comment>
    <comment ref="F355" authorId="0" shapeId="0">
      <text>
        <t>Source: BLS page, 2026-08-28, https://www.bls.gov/cpi/factsheets/</t>
      </text>
    </comment>
    <comment ref="C356" authorId="0" shapeId="0">
      <text>
        <t>Source: BLS page, 2026-08-28, https://www.bls.gov/cpi/factsheets/</t>
      </text>
    </comment>
    <comment ref="D356" authorId="0" shapeId="0">
      <text>
        <t>Source: BLS page, 2026-08-28, https://www.bls.gov/cpi/factsheets/</t>
      </text>
    </comment>
    <comment ref="E356" authorId="0" shapeId="0">
      <text>
        <t>Source: BLS page, 2026-08-28, https://www.bls.gov/cpi/factsheets/</t>
      </text>
    </comment>
    <comment ref="F356" authorId="0" shapeId="0">
      <text>
        <t>Source: BLS page, 2026-08-28, https://www.bls.gov/cpi/factsheets/</t>
      </text>
    </comment>
    <comment ref="C357" authorId="0" shapeId="0">
      <text>
        <t>Source: BLS page, 2026-08-28, https://www.bls.gov/cpi/factsheets/</t>
      </text>
    </comment>
    <comment ref="D357" authorId="0" shapeId="0">
      <text>
        <t>Source: BLS page, 2026-08-28, https://www.bls.gov/cpi/factsheets/</t>
      </text>
    </comment>
    <comment ref="E357" authorId="0" shapeId="0">
      <text>
        <t>Source: BLS page, 2026-08-28, https://www.bls.gov/cpi/factsheets/</t>
      </text>
    </comment>
    <comment ref="F357" authorId="0" shapeId="0">
      <text>
        <t>Source: BLS page, 2026-08-28, https://www.bls.gov/cpi/factsheets/</t>
      </text>
    </comment>
    <comment ref="C358" authorId="0" shapeId="0">
      <text>
        <t>Source: BLS page, 2026-08-28, https://www.bls.gov/cpi/factsheets/</t>
      </text>
    </comment>
    <comment ref="D358" authorId="0" shapeId="0">
      <text>
        <t>Source: BLS page, 2026-08-28, https://www.bls.gov/cpi/factsheets/</t>
      </text>
    </comment>
    <comment ref="E358" authorId="0" shapeId="0">
      <text>
        <t>Source: BLS page, 2026-08-28, https://www.bls.gov/cpi/factsheets/</t>
      </text>
    </comment>
    <comment ref="F358" authorId="0" shapeId="0">
      <text>
        <t>Source: BLS page, 2026-08-28, https://www.bls.gov/cpi/factsheets/</t>
      </text>
    </comment>
    <comment ref="C359" authorId="0" shapeId="0">
      <text>
        <t>Source: BLS page, 2026-08-28, https://www.bls.gov/cpi/factsheets/</t>
      </text>
    </comment>
    <comment ref="D359" authorId="0" shapeId="0">
      <text>
        <t>Source: BLS page, 2026-08-28, https://www.bls.gov/cpi/factsheets/</t>
      </text>
    </comment>
    <comment ref="E359" authorId="0" shapeId="0">
      <text>
        <t>Source: BLS page, 2026-08-28, https://www.bls.gov/cpi/factsheets/</t>
      </text>
    </comment>
    <comment ref="F359" authorId="0" shapeId="0">
      <text>
        <t>Source: BLS page, 2026-08-28, https://www.bls.gov/cpi/factsheets/</t>
      </text>
    </comment>
    <comment ref="C360" authorId="0" shapeId="0">
      <text>
        <t>Source: BLS page, 2026-08-28, https://www.bls.gov/cpi/factsheets/</t>
      </text>
    </comment>
    <comment ref="D360" authorId="0" shapeId="0">
      <text>
        <t>Source: BLS page, 2026-08-28, https://www.bls.gov/cpi/factsheets/</t>
      </text>
    </comment>
    <comment ref="E360" authorId="0" shapeId="0">
      <text>
        <t>Source: BLS page, 2026-08-28, https://www.bls.gov/cpi/factsheets/</t>
      </text>
    </comment>
    <comment ref="F360" authorId="0" shapeId="0">
      <text>
        <t>Source: BLS page, 2026-08-28, https://www.bls.gov/cpi/factsheets/</t>
      </text>
    </comment>
    <comment ref="C361" authorId="0" shapeId="0">
      <text>
        <t>Source: BLS page, 2026-08-28, https://www.bls.gov/cpi/factsheets/</t>
      </text>
    </comment>
    <comment ref="D361" authorId="0" shapeId="0">
      <text>
        <t>Source: BLS page, 2026-08-28, https://www.bls.gov/cpi/factsheets/</t>
      </text>
    </comment>
    <comment ref="E361" authorId="0" shapeId="0">
      <text>
        <t>Source: BLS page, 2026-08-28, https://www.bls.gov/cpi/factsheets/</t>
      </text>
    </comment>
    <comment ref="F361" authorId="0" shapeId="0">
      <text>
        <t>Source: BLS page, 2026-08-28, https://www.bls.gov/cpi/factsheets/</t>
      </text>
    </comment>
    <comment ref="C362" authorId="0" shapeId="0">
      <text>
        <t>Source: BLS page, 2026-08-28, https://www.bls.gov/cpi/factsheets/</t>
      </text>
    </comment>
    <comment ref="D362" authorId="0" shapeId="0">
      <text>
        <t>Source: BLS page, 2026-08-28, https://www.bls.gov/cpi/factsheets/</t>
      </text>
    </comment>
    <comment ref="E362" authorId="0" shapeId="0">
      <text>
        <t>Source: BLS page, 2026-08-28, https://www.bls.gov/cpi/factsheets/</t>
      </text>
    </comment>
    <comment ref="F362" authorId="0" shapeId="0">
      <text>
        <t>Source: BLS page, 2026-08-28, https://www.bls.gov/cpi/factsheets/</t>
      </text>
    </comment>
    <comment ref="C363" authorId="0" shapeId="0">
      <text>
        <t>Source: BLS page, 2026-08-28, https://www.bls.gov/cpi/factsheets/</t>
      </text>
    </comment>
    <comment ref="D363" authorId="0" shapeId="0">
      <text>
        <t>Source: BLS page, 2026-08-28, https://www.bls.gov/cpi/factsheets/</t>
      </text>
    </comment>
    <comment ref="E363" authorId="0" shapeId="0">
      <text>
        <t>Source: BLS page, 2026-08-28, https://www.bls.gov/cpi/factsheets/</t>
      </text>
    </comment>
    <comment ref="F363" authorId="0" shapeId="0">
      <text>
        <t>Source: BLS page, 2026-08-28, https://www.bls.gov/cpi/factsheets/</t>
      </text>
    </comment>
    <comment ref="C364" authorId="0" shapeId="0">
      <text>
        <t>Source: BLS page, 2026-08-28, https://www.bls.gov/cpi/factsheets/</t>
      </text>
    </comment>
    <comment ref="D364" authorId="0" shapeId="0">
      <text>
        <t>Source: BLS page, 2026-08-28, https://www.bls.gov/cpi/factsheets/</t>
      </text>
    </comment>
    <comment ref="E364" authorId="0" shapeId="0">
      <text>
        <t>Source: BLS page, 2026-08-28, https://www.bls.gov/cpi/factsheets/</t>
      </text>
    </comment>
    <comment ref="F364" authorId="0" shapeId="0">
      <text>
        <t>Source: BLS page, 2026-08-28, https://www.bls.gov/cpi/factsheets/</t>
      </text>
    </comment>
    <comment ref="C365" authorId="0" shapeId="0">
      <text>
        <t>Source: BLS page, 2026-08-28, https://www.bls.gov/cpi/factsheets/</t>
      </text>
    </comment>
    <comment ref="D365" authorId="0" shapeId="0">
      <text>
        <t>Source: BLS page, 2026-08-28, https://www.bls.gov/cpi/factsheets/</t>
      </text>
    </comment>
    <comment ref="E365" authorId="0" shapeId="0">
      <text>
        <t>Source: BLS page, 2026-08-28, https://www.bls.gov/cpi/factsheets/</t>
      </text>
    </comment>
    <comment ref="F365" authorId="0" shapeId="0">
      <text>
        <t>Source: BLS page, 2026-08-28, https://www.bls.gov/cpi/factsheets/</t>
      </text>
    </comment>
    <comment ref="C366" authorId="0" shapeId="0">
      <text>
        <t>Source: BLS page, 2026-08-28, https://www.bls.gov/cpi/factsheets/</t>
      </text>
    </comment>
    <comment ref="D366" authorId="0" shapeId="0">
      <text>
        <t>Source: BLS page, 2026-08-28, https://www.bls.gov/cpi/factsheets/</t>
      </text>
    </comment>
    <comment ref="E366" authorId="0" shapeId="0">
      <text>
        <t>Source: BLS page, 2026-08-28, https://www.bls.gov/cpi/factsheets/</t>
      </text>
    </comment>
    <comment ref="F366" authorId="0" shapeId="0">
      <text>
        <t>Source: BLS page, 2026-08-28, https://www.bls.gov/cpi/factsheets/</t>
      </text>
    </comment>
    <comment ref="C367" authorId="0" shapeId="0">
      <text>
        <t>Source: BLS page, 2026-08-28, https://www.bls.gov/cpi/factsheets/</t>
      </text>
    </comment>
    <comment ref="D367" authorId="0" shapeId="0">
      <text>
        <t>Source: BLS page, 2026-08-28, https://www.bls.gov/cpi/factsheets/</t>
      </text>
    </comment>
    <comment ref="E367" authorId="0" shapeId="0">
      <text>
        <t>Source: BLS page, 2026-08-28, https://www.bls.gov/cpi/factsheets/</t>
      </text>
    </comment>
    <comment ref="F367" authorId="0" shapeId="0">
      <text>
        <t>Source: BLS page, 2026-08-28, https://www.bls.gov/cpi/factsheets/</t>
      </text>
    </comment>
    <comment ref="C368" authorId="0" shapeId="0">
      <text>
        <t>Source: BLS page, 2026-08-28, https://www.bls.gov/cpi/factsheets/</t>
      </text>
    </comment>
    <comment ref="D368" authorId="0" shapeId="0">
      <text>
        <t>Source: BLS page, 2026-08-28, https://www.bls.gov/cpi/factsheets/</t>
      </text>
    </comment>
    <comment ref="E368" authorId="0" shapeId="0">
      <text>
        <t>Source: BLS page, 2026-08-28, https://www.bls.gov/cpi/factsheets/</t>
      </text>
    </comment>
    <comment ref="F368" authorId="0" shapeId="0">
      <text>
        <t>Source: BLS page, 2026-08-28, https://www.bls.gov/cpi/factsheets/</t>
      </text>
    </comment>
    <comment ref="C369" authorId="0" shapeId="0">
      <text>
        <t>Source: BLS page, 2026-08-28, https://www.bls.gov/cpi/factsheets/</t>
      </text>
    </comment>
    <comment ref="D369" authorId="0" shapeId="0">
      <text>
        <t>Source: BLS page, 2026-08-28, https://www.bls.gov/cpi/factsheets/</t>
      </text>
    </comment>
    <comment ref="E369" authorId="0" shapeId="0">
      <text>
        <t>Source: BLS page, 2026-08-28, https://www.bls.gov/cpi/factsheets/</t>
      </text>
    </comment>
    <comment ref="F369" authorId="0" shapeId="0">
      <text>
        <t>Source: BLS page, 2026-08-28, https://www.bls.gov/cpi/factsheets/</t>
      </text>
    </comment>
    <comment ref="C370" authorId="0" shapeId="0">
      <text>
        <t>Source: BLS page, 2026-08-28, https://www.bls.gov/cpi/factsheets/</t>
      </text>
    </comment>
    <comment ref="D370" authorId="0" shapeId="0">
      <text>
        <t>Source: BLS page, 2026-08-28, https://www.bls.gov/cpi/factsheets/</t>
      </text>
    </comment>
    <comment ref="E370" authorId="0" shapeId="0">
      <text>
        <t>Source: BLS page, 2026-08-28, https://www.bls.gov/cpi/factsheets/</t>
      </text>
    </comment>
    <comment ref="F370" authorId="0" shapeId="0">
      <text>
        <t>Source: BLS page, 2026-08-28, https://www.bls.gov/cpi/factsheets/</t>
      </text>
    </comment>
    <comment ref="C371" authorId="0" shapeId="0">
      <text>
        <t>Source: BLS page, 2026-08-28, https://www.bls.gov/cpi/factsheets/</t>
      </text>
    </comment>
    <comment ref="D371" authorId="0" shapeId="0">
      <text>
        <t>Source: BLS page, 2026-08-28, https://www.bls.gov/cpi/factsheets/</t>
      </text>
    </comment>
    <comment ref="E371" authorId="0" shapeId="0">
      <text>
        <t>Source: BLS page, 2026-08-28, https://www.bls.gov/cpi/factsheets/</t>
      </text>
    </comment>
    <comment ref="F371" authorId="0" shapeId="0">
      <text>
        <t>Source: BLS page, 2026-08-28, https://www.bls.gov/cpi/factsheets/</t>
      </text>
    </comment>
    <comment ref="C372" authorId="0" shapeId="0">
      <text>
        <t>Source: BLS page, 2026-08-28, https://www.bls.gov/cpi/factsheets/</t>
      </text>
    </comment>
    <comment ref="D372" authorId="0" shapeId="0">
      <text>
        <t>Source: BLS page, 2026-08-28, https://www.bls.gov/cpi/factsheets/</t>
      </text>
    </comment>
    <comment ref="E372" authorId="0" shapeId="0">
      <text>
        <t>Source: BLS page, 2026-08-28, https://www.bls.gov/cpi/factsheets/</t>
      </text>
    </comment>
    <comment ref="F372" authorId="0" shapeId="0">
      <text>
        <t>Source: BLS page, 2026-08-28, https://www.bls.gov/cpi/factsheets/</t>
      </text>
    </comment>
    <comment ref="C373" authorId="0" shapeId="0">
      <text>
        <t>Source: BLS page, 2026-08-28, https://www.bls.gov/cpi/factsheets/</t>
      </text>
    </comment>
    <comment ref="D373" authorId="0" shapeId="0">
      <text>
        <t>Source: BLS page, 2026-08-28, https://www.bls.gov/cpi/factsheets/</t>
      </text>
    </comment>
    <comment ref="E373" authorId="0" shapeId="0">
      <text>
        <t>Source: BLS page, 2026-08-28, https://www.bls.gov/cpi/factsheets/</t>
      </text>
    </comment>
    <comment ref="F373" authorId="0" shapeId="0">
      <text>
        <t>Source: BLS page, 2026-08-28, https://www.bls.gov/cpi/factsheets/</t>
      </text>
    </comment>
    <comment ref="C374" authorId="0" shapeId="0">
      <text>
        <t>Source: BLS page, 2026-08-28, https://www.bls.gov/cpi/factsheets/</t>
      </text>
    </comment>
    <comment ref="D374" authorId="0" shapeId="0">
      <text>
        <t>Source: BLS page, 2026-08-28, https://www.bls.gov/cpi/factsheets/</t>
      </text>
    </comment>
    <comment ref="E374" authorId="0" shapeId="0">
      <text>
        <t>Source: BLS page, 2026-08-28, https://www.bls.gov/cpi/factsheets/</t>
      </text>
    </comment>
    <comment ref="F374" authorId="0" shapeId="0">
      <text>
        <t>Source: BLS page, 2026-08-28, https://www.bls.gov/cpi/factsheets/</t>
      </text>
    </comment>
    <comment ref="C375" authorId="0" shapeId="0">
      <text>
        <t>Source: BLS page, 2026-08-28, https://www.bls.gov/cpi/factsheets/</t>
      </text>
    </comment>
    <comment ref="D375" authorId="0" shapeId="0">
      <text>
        <t>Source: BLS page, 2026-08-28, https://www.bls.gov/cpi/factsheets/</t>
      </text>
    </comment>
    <comment ref="E375" authorId="0" shapeId="0">
      <text>
        <t>Source: BLS page, 2026-08-28, https://www.bls.gov/cpi/factsheets/</t>
      </text>
    </comment>
    <comment ref="F375" authorId="0" shapeId="0">
      <text>
        <t>Source: BLS page, 2026-08-28, https://www.bls.gov/cpi/factsheets/</t>
      </text>
    </comment>
    <comment ref="C376" authorId="0" shapeId="0">
      <text>
        <t>Source: BLS page, 2026-08-28, https://www.bls.gov/cpi/factsheets/</t>
      </text>
    </comment>
    <comment ref="D376" authorId="0" shapeId="0">
      <text>
        <t>Source: BLS page, 2026-08-28, https://www.bls.gov/cpi/factsheets/</t>
      </text>
    </comment>
    <comment ref="E376" authorId="0" shapeId="0">
      <text>
        <t>Source: BLS page, 2026-08-28, https://www.bls.gov/cpi/factsheets/</t>
      </text>
    </comment>
    <comment ref="F376" authorId="0" shapeId="0">
      <text>
        <t>Source: BLS page, 2026-08-28, https://www.bls.gov/cpi/factsheets/</t>
      </text>
    </comment>
    <comment ref="C377" authorId="0" shapeId="0">
      <text>
        <t>Source: BLS page, 2026-08-28, https://www.bls.gov/cpi/factsheets/</t>
      </text>
    </comment>
    <comment ref="D377" authorId="0" shapeId="0">
      <text>
        <t>Source: BLS page, 2026-08-28, https://www.bls.gov/cpi/factsheets/</t>
      </text>
    </comment>
    <comment ref="E377" authorId="0" shapeId="0">
      <text>
        <t>Source: BLS page, 2026-08-28, https://www.bls.gov/cpi/factsheets/</t>
      </text>
    </comment>
    <comment ref="F377" authorId="0" shapeId="0">
      <text>
        <t>Source: BLS page, 2026-08-28, https://www.bls.gov/cpi/factsheets/</t>
      </text>
    </comment>
    <comment ref="C378" authorId="0" shapeId="0">
      <text>
        <t>Source: BLS page, 2026-08-28, https://www.bls.gov/cpi/factsheets/</t>
      </text>
    </comment>
    <comment ref="D378" authorId="0" shapeId="0">
      <text>
        <t>Source: BLS page, 2026-08-28, https://www.bls.gov/cpi/factsheets/</t>
      </text>
    </comment>
    <comment ref="E378" authorId="0" shapeId="0">
      <text>
        <t>Source: BLS page, 2026-08-28, https://www.bls.gov/cpi/factsheets/</t>
      </text>
    </comment>
    <comment ref="F378" authorId="0" shapeId="0">
      <text>
        <t>Source: BLS page, 2026-08-28, https://www.bls.gov/cpi/factsheets/</t>
      </text>
    </comment>
    <comment ref="C379" authorId="0" shapeId="0">
      <text>
        <t>Source: BLS page, 2026-08-28, https://www.bls.gov/cpi/factsheets/</t>
      </text>
    </comment>
    <comment ref="D379" authorId="0" shapeId="0">
      <text>
        <t>Source: BLS page, 2026-08-28, https://www.bls.gov/cpi/factsheets/</t>
      </text>
    </comment>
    <comment ref="E379" authorId="0" shapeId="0">
      <text>
        <t>Source: BLS page, 2026-08-28, https://www.bls.gov/cpi/factsheets/</t>
      </text>
    </comment>
    <comment ref="F379" authorId="0" shapeId="0">
      <text>
        <t>Source: BLS page, 2026-08-28, https://www.bls.gov/cpi/factsheets/</t>
      </text>
    </comment>
    <comment ref="C380" authorId="0" shapeId="0">
      <text>
        <t>Source: BLS page, 2026-08-28, https://www.bls.gov/cpi/factsheets/</t>
      </text>
    </comment>
    <comment ref="D380" authorId="0" shapeId="0">
      <text>
        <t>Source: BLS page, 2026-08-28, https://www.bls.gov/cpi/factsheets/</t>
      </text>
    </comment>
    <comment ref="E380" authorId="0" shapeId="0">
      <text>
        <t>Source: BLS page, 2026-08-28, https://www.bls.gov/cpi/factsheets/</t>
      </text>
    </comment>
    <comment ref="F380" authorId="0" shapeId="0">
      <text>
        <t>Source: BLS page, 2026-08-28, https://www.bls.gov/cpi/factsheets/</t>
      </text>
    </comment>
    <comment ref="C381" authorId="0" shapeId="0">
      <text>
        <t>Source: BLS page, 2026-08-28, https://www.bls.gov/cpi/factsheets/</t>
      </text>
    </comment>
    <comment ref="D381" authorId="0" shapeId="0">
      <text>
        <t>Source: BLS page, 2026-08-28, https://www.bls.gov/cpi/factsheets/</t>
      </text>
    </comment>
    <comment ref="E381" authorId="0" shapeId="0">
      <text>
        <t>Source: BLS page, 2026-08-28, https://www.bls.gov/cpi/factsheets/</t>
      </text>
    </comment>
    <comment ref="F381" authorId="0" shapeId="0">
      <text>
        <t>Source: BLS page, 2026-08-28, https://www.bls.gov/cpi/factsheets/</t>
      </text>
    </comment>
    <comment ref="C382" authorId="0" shapeId="0">
      <text>
        <t>Source: BLS page, 2026-08-28, https://www.bls.gov/cpi/factsheets/</t>
      </text>
    </comment>
    <comment ref="D382" authorId="0" shapeId="0">
      <text>
        <t>Source: BLS page, 2026-08-28, https://www.bls.gov/cpi/factsheets/</t>
      </text>
    </comment>
    <comment ref="E382" authorId="0" shapeId="0">
      <text>
        <t>Source: BLS page, 2026-08-28, https://www.bls.gov/cpi/factsheets/</t>
      </text>
    </comment>
    <comment ref="F382" authorId="0" shapeId="0">
      <text>
        <t>Source: BLS page, 2026-08-28, https://www.bls.gov/cpi/factsheets/</t>
      </text>
    </comment>
    <comment ref="C383" authorId="0" shapeId="0">
      <text>
        <t>Source: BLS page, 2026-08-28, https://www.bls.gov/cpi/factsheets/</t>
      </text>
    </comment>
    <comment ref="D383" authorId="0" shapeId="0">
      <text>
        <t>Source: BLS page, 2026-08-28, https://www.bls.gov/cpi/factsheets/</t>
      </text>
    </comment>
    <comment ref="E383" authorId="0" shapeId="0">
      <text>
        <t>Source: BLS page, 2026-08-28, https://www.bls.gov/cpi/factsheets/</t>
      </text>
    </comment>
    <comment ref="F383" authorId="0" shapeId="0">
      <text>
        <t>Source: BLS page, 2026-08-28, https://www.bls.gov/cpi/factsheets/</t>
      </text>
    </comment>
    <comment ref="C384" authorId="0" shapeId="0">
      <text>
        <t>Source: BLS page, 2026-08-28, https://www.bls.gov/cpi/factsheets/</t>
      </text>
    </comment>
    <comment ref="D384" authorId="0" shapeId="0">
      <text>
        <t>Source: BLS page, 2026-08-28, https://www.bls.gov/cpi/factsheets/</t>
      </text>
    </comment>
    <comment ref="E384" authorId="0" shapeId="0">
      <text>
        <t>Source: BLS page, 2026-08-28, https://www.bls.gov/cpi/factsheets/</t>
      </text>
    </comment>
    <comment ref="F384" authorId="0" shapeId="0">
      <text>
        <t>Source: BLS page, 2026-08-28, https://www.bls.gov/cpi/factsheets/</t>
      </text>
    </comment>
    <comment ref="C385" authorId="0" shapeId="0">
      <text>
        <t>Source: BLS page, 2026-08-28, https://www.bls.gov/cpi/factsheets/</t>
      </text>
    </comment>
    <comment ref="D385" authorId="0" shapeId="0">
      <text>
        <t>Source: BLS page, 2026-08-28, https://www.bls.gov/cpi/factsheets/</t>
      </text>
    </comment>
    <comment ref="E385" authorId="0" shapeId="0">
      <text>
        <t>Source: BLS page, 2026-08-28, https://www.bls.gov/cpi/factsheets/</t>
      </text>
    </comment>
    <comment ref="F385" authorId="0" shapeId="0">
      <text>
        <t>Source: BLS page, 2026-08-28, https://www.bls.gov/cpi/factsheets/</t>
      </text>
    </comment>
    <comment ref="C386" authorId="0" shapeId="0">
      <text>
        <t>Source: BLS page, 2026-08-28, https://www.bls.gov/cpi/factsheets/</t>
      </text>
    </comment>
    <comment ref="D386" authorId="0" shapeId="0">
      <text>
        <t>Source: BLS page, 2026-08-28, https://www.bls.gov/cpi/factsheets/</t>
      </text>
    </comment>
    <comment ref="E386" authorId="0" shapeId="0">
      <text>
        <t>Source: BLS page, 2026-08-28, https://www.bls.gov/cpi/factsheets/</t>
      </text>
    </comment>
    <comment ref="F386" authorId="0" shapeId="0">
      <text>
        <t>Source: BLS page, 2026-08-28, https://www.bls.gov/cpi/factsheets/</t>
      </text>
    </comment>
    <comment ref="C387" authorId="0" shapeId="0">
      <text>
        <t>Source: BLS page, 2026-08-28, https://www.bls.gov/cpi/factsheets/</t>
      </text>
    </comment>
    <comment ref="D387" authorId="0" shapeId="0">
      <text>
        <t>Source: BLS page, 2026-08-28, https://www.bls.gov/cpi/factsheets/</t>
      </text>
    </comment>
    <comment ref="E387" authorId="0" shapeId="0">
      <text>
        <t>Source: BLS page, 2026-08-28, https://www.bls.gov/cpi/factsheets/</t>
      </text>
    </comment>
    <comment ref="F387" authorId="0" shapeId="0">
      <text>
        <t>Source: BLS page, 2026-08-28, https://www.bls.gov/cpi/factsheets/</t>
      </text>
    </comment>
    <comment ref="C388" authorId="0" shapeId="0">
      <text>
        <t>Source: BLS page, 2026-08-28, https://www.bls.gov/cpi/factsheets/</t>
      </text>
    </comment>
    <comment ref="D388" authorId="0" shapeId="0">
      <text>
        <t>Source: BLS page, 2026-08-28, https://www.bls.gov/cpi/factsheets/</t>
      </text>
    </comment>
    <comment ref="E388" authorId="0" shapeId="0">
      <text>
        <t>Source: BLS page, 2026-08-28, https://www.bls.gov/cpi/factsheets/</t>
      </text>
    </comment>
    <comment ref="F388" authorId="0" shapeId="0">
      <text>
        <t>Source: BLS page, 2026-08-28, https://www.bls.gov/cpi/factsheets/</t>
      </text>
    </comment>
    <comment ref="C389" authorId="0" shapeId="0">
      <text>
        <t>Source: BLS page, 2026-08-28, https://www.bls.gov/cpi/factsheets/</t>
      </text>
    </comment>
    <comment ref="D389" authorId="0" shapeId="0">
      <text>
        <t>Source: BLS page, 2026-08-28, https://www.bls.gov/cpi/factsheets/</t>
      </text>
    </comment>
    <comment ref="E389" authorId="0" shapeId="0">
      <text>
        <t>Source: BLS page, 2026-08-28, https://www.bls.gov/cpi/factsheets/</t>
      </text>
    </comment>
    <comment ref="F389" authorId="0" shapeId="0">
      <text>
        <t>Source: BLS page, 2026-08-28, https://www.bls.gov/cpi/factsheets/</t>
      </text>
    </comment>
    <comment ref="C390" authorId="0" shapeId="0">
      <text>
        <t>Source: BLS page, 2026-08-28, https://www.bls.gov/cpi/factsheets/</t>
      </text>
    </comment>
    <comment ref="D390" authorId="0" shapeId="0">
      <text>
        <t>Source: BLS page, 2026-08-28, https://www.bls.gov/cpi/factsheets/</t>
      </text>
    </comment>
    <comment ref="E390" authorId="0" shapeId="0">
      <text>
        <t>Source: BLS page, 2026-08-28, https://www.bls.gov/cpi/factsheets/</t>
      </text>
    </comment>
    <comment ref="F390" authorId="0" shapeId="0">
      <text>
        <t>Source: BLS page, 2026-08-28, https://www.bls.gov/cpi/factsheets/</t>
      </text>
    </comment>
    <comment ref="C391" authorId="0" shapeId="0">
      <text>
        <t>Source: BLS page, 2026-08-28, https://www.bls.gov/cpi/factsheets/</t>
      </text>
    </comment>
    <comment ref="D391" authorId="0" shapeId="0">
      <text>
        <t>Source: BLS page, 2026-08-28, https://www.bls.gov/cpi/factsheets/</t>
      </text>
    </comment>
    <comment ref="E391" authorId="0" shapeId="0">
      <text>
        <t>Source: BLS page, 2026-08-28, https://www.bls.gov/cpi/factsheets/</t>
      </text>
    </comment>
    <comment ref="F391" authorId="0" shapeId="0">
      <text>
        <t>Source: BLS page, 2026-08-28, https://www.bls.gov/cpi/factsheets/</t>
      </text>
    </comment>
    <comment ref="C392" authorId="0" shapeId="0">
      <text>
        <t>Source: BLS page, 2026-08-28, https://www.bls.gov/cpi/factsheets/</t>
      </text>
    </comment>
    <comment ref="D392" authorId="0" shapeId="0">
      <text>
        <t>Source: BLS page, 2026-08-28, https://www.bls.gov/cpi/factsheets/</t>
      </text>
    </comment>
    <comment ref="E392" authorId="0" shapeId="0">
      <text>
        <t>Source: BLS page, 2026-08-28, https://www.bls.gov/cpi/factsheets/</t>
      </text>
    </comment>
    <comment ref="F392" authorId="0" shapeId="0">
      <text>
        <t>Source: BLS page, 2026-08-28, https://www.bls.gov/cpi/factsheets/</t>
      </text>
    </comment>
    <comment ref="C393" authorId="0" shapeId="0">
      <text>
        <t>Source: BLS page, 2026-08-28, https://www.bls.gov/cpi/factsheets/</t>
      </text>
    </comment>
    <comment ref="D393" authorId="0" shapeId="0">
      <text>
        <t>Source: BLS page, 2026-08-28, https://www.bls.gov/cpi/factsheets/</t>
      </text>
    </comment>
    <comment ref="E393" authorId="0" shapeId="0">
      <text>
        <t>Source: BLS page, 2026-08-28, https://www.bls.gov/cpi/factsheets/</t>
      </text>
    </comment>
    <comment ref="F393" authorId="0" shapeId="0">
      <text>
        <t>Source: BLS page, 2026-08-28, https://www.bls.gov/cpi/factsheets/</t>
      </text>
    </comment>
    <comment ref="C394" authorId="0" shapeId="0">
      <text>
        <t>Source: BLS page, 2026-08-28, https://www.bls.gov/cpi/factsheets/</t>
      </text>
    </comment>
    <comment ref="D394" authorId="0" shapeId="0">
      <text>
        <t>Source: BLS page, 2026-08-28, https://www.bls.gov/cpi/factsheets/</t>
      </text>
    </comment>
    <comment ref="E394" authorId="0" shapeId="0">
      <text>
        <t>Source: BLS page, 2026-08-28, https://www.bls.gov/cpi/factsheets/</t>
      </text>
    </comment>
    <comment ref="F394" authorId="0" shapeId="0">
      <text>
        <t>Source: BLS page, 2026-08-28, https://www.bls.gov/cpi/factsheets/</t>
      </text>
    </comment>
    <comment ref="C395" authorId="0" shapeId="0">
      <text>
        <t>Source: BLS page, 2026-08-28, https://www.bls.gov/cpi/factsheets/</t>
      </text>
    </comment>
    <comment ref="D395" authorId="0" shapeId="0">
      <text>
        <t>Source: BLS page, 2026-08-28, https://www.bls.gov/cpi/factsheets/</t>
      </text>
    </comment>
    <comment ref="E395" authorId="0" shapeId="0">
      <text>
        <t>Source: BLS page, 2026-08-28, https://www.bls.gov/cpi/factsheets/</t>
      </text>
    </comment>
    <comment ref="F395" authorId="0" shapeId="0">
      <text>
        <t>Source: BLS page, 2026-08-28, https://www.bls.gov/cpi/factsheets/</t>
      </text>
    </comment>
    <comment ref="C396" authorId="0" shapeId="0">
      <text>
        <t>Source: BLS page, 2026-08-28, https://www.bls.gov/cpi/factsheets/</t>
      </text>
    </comment>
    <comment ref="D396" authorId="0" shapeId="0">
      <text>
        <t>Source: BLS page, 2026-08-28, https://www.bls.gov/cpi/factsheets/</t>
      </text>
    </comment>
    <comment ref="E396" authorId="0" shapeId="0">
      <text>
        <t>Source: BLS page, 2026-08-28, https://www.bls.gov/cpi/factsheets/</t>
      </text>
    </comment>
    <comment ref="F396" authorId="0" shapeId="0">
      <text>
        <t>Source: BLS page, 2026-08-28, https://www.bls.gov/cpi/factsheets/</t>
      </text>
    </comment>
    <comment ref="C397" authorId="0" shapeId="0">
      <text>
        <t>Source: BLS page, 2026-08-28, https://www.bls.gov/cpi/factsheets/</t>
      </text>
    </comment>
    <comment ref="D397" authorId="0" shapeId="0">
      <text>
        <t>Source: BLS page, 2026-08-28, https://www.bls.gov/cpi/factsheets/</t>
      </text>
    </comment>
    <comment ref="E397" authorId="0" shapeId="0">
      <text>
        <t>Source: BLS page, 2026-08-28, https://www.bls.gov/cpi/factsheets/</t>
      </text>
    </comment>
    <comment ref="F397" authorId="0" shapeId="0">
      <text>
        <t>Source: BLS page, 2026-08-28, https://www.bls.gov/cpi/factsheets/</t>
      </text>
    </comment>
    <comment ref="C398" authorId="0" shapeId="0">
      <text>
        <t>Source: BLS page, 2026-08-28, https://www.bls.gov/cpi/factsheets/</t>
      </text>
    </comment>
    <comment ref="D398" authorId="0" shapeId="0">
      <text>
        <t>Source: BLS page, 2026-08-28, https://www.bls.gov/cpi/factsheets/</t>
      </text>
    </comment>
    <comment ref="E398" authorId="0" shapeId="0">
      <text>
        <t>Source: BLS page, 2026-08-28, https://www.bls.gov/cpi/factsheets/</t>
      </text>
    </comment>
    <comment ref="F398" authorId="0" shapeId="0">
      <text>
        <t>Source: BLS page, 2026-08-28, https://www.bls.gov/cpi/factsheets/</t>
      </text>
    </comment>
    <comment ref="C399" authorId="0" shapeId="0">
      <text>
        <t>Source: BLS page, 2026-08-28, https://www.bls.gov/cpi/factsheets/</t>
      </text>
    </comment>
    <comment ref="D399" authorId="0" shapeId="0">
      <text>
        <t>Source: BLS page, 2026-08-28, https://www.bls.gov/cpi/factsheets/</t>
      </text>
    </comment>
    <comment ref="E399" authorId="0" shapeId="0">
      <text>
        <t>Source: BLS page, 2026-08-28, https://www.bls.gov/cpi/factsheets/</t>
      </text>
    </comment>
    <comment ref="F399" authorId="0" shapeId="0">
      <text>
        <t>Source: BLS page, 2026-08-28, https://www.bls.gov/cpi/factsheets/</t>
      </text>
    </comment>
    <comment ref="C400" authorId="0" shapeId="0">
      <text>
        <t>Source: BLS page, 2026-08-28, https://www.bls.gov/cpi/factsheets/</t>
      </text>
    </comment>
    <comment ref="D400" authorId="0" shapeId="0">
      <text>
        <t>Source: BLS page, 2026-08-28, https://www.bls.gov/cpi/factsheets/</t>
      </text>
    </comment>
    <comment ref="E400" authorId="0" shapeId="0">
      <text>
        <t>Source: BLS page, 2026-08-28, https://www.bls.gov/cpi/factsheets/</t>
      </text>
    </comment>
    <comment ref="F400" authorId="0" shapeId="0">
      <text>
        <t>Source: BLS page, 2026-08-28, https://www.bls.gov/cpi/factsheets/</t>
      </text>
    </comment>
    <comment ref="C401" authorId="0" shapeId="0">
      <text>
        <t>Source: BLS page, 2026-08-28, https://www.bls.gov/cpi/factsheets/</t>
      </text>
    </comment>
    <comment ref="D401" authorId="0" shapeId="0">
      <text>
        <t>Source: BLS page, 2026-08-28, https://www.bls.gov/cpi/factsheets/</t>
      </text>
    </comment>
    <comment ref="E401" authorId="0" shapeId="0">
      <text>
        <t>Source: BLS page, 2026-08-28, https://www.bls.gov/cpi/factsheets/</t>
      </text>
    </comment>
    <comment ref="F401" authorId="0" shapeId="0">
      <text>
        <t>Source: BLS page, 2026-08-28,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2026-08-28, https://api.bls.gov/publicAPI/v2/timeseries/data/</t>
      </text>
    </comment>
    <comment ref="B1" authorId="0" shapeId="0">
      <text>
        <t>Source: BLS page, 2026-08-28, https://data.bls.gov/timeseries/CUUR0000SA0</t>
      </text>
    </comment>
    <comment ref="C1" authorId="0" shapeId="0">
      <text>
        <t>Source: BLS page, 2026-08-28, https://data.bls.gov/timeseries/CUUR0000AA0</t>
      </text>
    </comment>
    <comment ref="D1" authorId="0" shapeId="0">
      <text>
        <t>Source: BLS page, 2026-08-28, https://data.bls.gov/timeseries/CUUR0000SAF</t>
      </text>
    </comment>
    <comment ref="E1" authorId="0" shapeId="0">
      <text>
        <t>Source: BLS page, 2026-08-28, https://data.bls.gov/timeseries/CUUR0000SAF1</t>
      </text>
    </comment>
    <comment ref="F1" authorId="0" shapeId="0">
      <text>
        <t>Source: BLS page, 2026-08-28, https://data.bls.gov/timeseries/CUUR0000SAF11</t>
      </text>
    </comment>
    <comment ref="G1" authorId="0" shapeId="0">
      <text>
        <t>Source: BLS page, 2026-08-28, https://data.bls.gov/timeseries/CUUR0000SAF111</t>
      </text>
    </comment>
    <comment ref="H1" authorId="0" shapeId="0">
      <text>
        <t>Source: BLS page, 2026-08-28, https://data.bls.gov/timeseries/CUUR0000SEFA</t>
      </text>
    </comment>
    <comment ref="I1" authorId="0" shapeId="0">
      <text>
        <t>Source: BLS page, 2026-08-28, https://data.bls.gov/timeseries/CUUR0000SEFA01</t>
      </text>
    </comment>
    <comment ref="J1" authorId="0" shapeId="0">
      <text>
        <t>Source: BLS page, 2026-08-28, https://data.bls.gov/timeseries/CUUR0000SEFA02</t>
      </text>
    </comment>
    <comment ref="K1" authorId="0" shapeId="0">
      <text>
        <t>Source: BLS page, 2026-08-28, https://data.bls.gov/timeseries/CUUR0000SEFA03</t>
      </text>
    </comment>
    <comment ref="L1" authorId="0" shapeId="0">
      <text>
        <t>Source: BLS page, 2026-08-28, https://data.bls.gov/timeseries/CUUR0000SS01031</t>
      </text>
    </comment>
    <comment ref="M1" authorId="0" shapeId="0">
      <text>
        <t>Source: BLS page, 2026-08-28, https://data.bls.gov/timeseries/CUUR0000SEFB</t>
      </text>
    </comment>
    <comment ref="N1" authorId="0" shapeId="0">
      <text>
        <t>Source: BLS page, 2026-08-28, https://data.bls.gov/timeseries/CUUR0000SEFB01</t>
      </text>
    </comment>
    <comment ref="O1" authorId="0" shapeId="0">
      <text>
        <t>Source: BLS page, 2026-08-28, https://data.bls.gov/timeseries/CUUR0000SS02011</t>
      </text>
    </comment>
    <comment ref="P1" authorId="0" shapeId="0">
      <text>
        <t>Source: BLS page, 2026-08-28, https://data.bls.gov/timeseries/CUUR0000SS02021</t>
      </text>
    </comment>
    <comment ref="Q1" authorId="0" shapeId="0">
      <text>
        <t>Source: BLS page, 2026-08-28, https://data.bls.gov/timeseries/CUUR0000SEFB02</t>
      </text>
    </comment>
    <comment ref="R1" authorId="0" shapeId="0">
      <text>
        <t>Source: BLS page, 2026-08-28, https://data.bls.gov/timeseries/CUUR0000SEFB03</t>
      </text>
    </comment>
    <comment ref="S1" authorId="0" shapeId="0">
      <text>
        <t>Source: BLS page, 2026-08-28, https://data.bls.gov/timeseries/CUUR0000SS02041</t>
      </text>
    </comment>
    <comment ref="T1" authorId="0" shapeId="0">
      <text>
        <t>Source: BLS page, 2026-08-28, https://data.bls.gov/timeseries/CUUR0000SS02042</t>
      </text>
    </comment>
    <comment ref="U1" authorId="0" shapeId="0">
      <text>
        <t>Source: BLS page, 2026-08-28, https://data.bls.gov/timeseries/CUUR0000SEFB04</t>
      </text>
    </comment>
    <comment ref="V1" authorId="0" shapeId="0">
      <text>
        <t>Source: BLS page, 2026-08-28, https://data.bls.gov/timeseries/CUUR0000SS02063</t>
      </text>
    </comment>
    <comment ref="W1" authorId="0" shapeId="0">
      <text>
        <t>Source: BLS page, 2026-08-28, https://data.bls.gov/timeseries/CUUR0000SS0206A</t>
      </text>
    </comment>
    <comment ref="X1" authorId="0" shapeId="0">
      <text>
        <t>Source: BLS page, 2026-08-28, https://data.bls.gov/timeseries/CUUR0000SS0206B</t>
      </text>
    </comment>
    <comment ref="Y1" authorId="0" shapeId="0">
      <text>
        <t>Source: BLS page, 2026-08-28, https://data.bls.gov/timeseries/CUUR0000SAF112</t>
      </text>
    </comment>
    <comment ref="Z1" authorId="0" shapeId="0">
      <text>
        <t>Source: BLS page, 2026-08-28, https://data.bls.gov/timeseries/CUUR0000SAF1121</t>
      </text>
    </comment>
    <comment ref="AA1" authorId="0" shapeId="0">
      <text>
        <t>Source: BLS page, 2026-08-28, https://data.bls.gov/timeseries/CUUR0000SAF11211</t>
      </text>
    </comment>
    <comment ref="AB1" authorId="0" shapeId="0">
      <text>
        <t>Source: BLS page, 2026-08-28, https://data.bls.gov/timeseries/CUUR0000SEFC</t>
      </text>
    </comment>
    <comment ref="AC1" authorId="0" shapeId="0">
      <text>
        <t>Source: BLS page, 2026-08-28, https://data.bls.gov/timeseries/CUUR0000SEFC01</t>
      </text>
    </comment>
    <comment ref="AD1" authorId="0" shapeId="0">
      <text>
        <t>Source: BLS page, 2026-08-28, https://data.bls.gov/timeseries/CUUR0000SEFC02</t>
      </text>
    </comment>
    <comment ref="AE1" authorId="0" shapeId="0">
      <text>
        <t>Source: BLS page, 2026-08-28, https://data.bls.gov/timeseries/CUUR0000SEFC03</t>
      </text>
    </comment>
    <comment ref="AF1" authorId="0" shapeId="0">
      <text>
        <t>Source: BLS page, 2026-08-28, https://data.bls.gov/timeseries/CUUR0000SEFC04</t>
      </text>
    </comment>
    <comment ref="AG1" authorId="0" shapeId="0">
      <text>
        <t>Source: BLS page, 2026-08-28, https://data.bls.gov/timeseries/CUUR0000SEFD</t>
      </text>
    </comment>
    <comment ref="AH1" authorId="0" shapeId="0">
      <text>
        <t>Source: BLS page, 2026-08-28, https://data.bls.gov/timeseries/CUUR0000SEFD01</t>
      </text>
    </comment>
    <comment ref="AI1" authorId="0" shapeId="0">
      <text>
        <t>Source: BLS page, 2026-08-28, https://data.bls.gov/timeseries/CUUR0000SS04011</t>
      </text>
    </comment>
    <comment ref="AJ1" authorId="0" shapeId="0">
      <text>
        <t>Source: BLS page, 2026-08-28, https://data.bls.gov/timeseries/CUUR0000SS04012</t>
      </text>
    </comment>
    <comment ref="AK1" authorId="0" shapeId="0">
      <text>
        <t>Source: BLS page, 2026-08-28, https://data.bls.gov/timeseries/CUUR0000SEFD02</t>
      </text>
    </comment>
    <comment ref="AL1" authorId="0" shapeId="0">
      <text>
        <t>Source: BLS page, 2026-08-28, https://data.bls.gov/timeseries/CUUR0000SS04031</t>
      </text>
    </comment>
    <comment ref="AM1" authorId="0" shapeId="0">
      <text>
        <t>Source: BLS page, 2026-08-28, https://data.bls.gov/timeseries/CUUR0000SEFD03</t>
      </text>
    </comment>
    <comment ref="AN1" authorId="0" shapeId="0">
      <text>
        <t>Source: BLS page, 2026-08-28, https://data.bls.gov/timeseries/CUUR0000SEFD04</t>
      </text>
    </comment>
    <comment ref="AO1" authorId="0" shapeId="0">
      <text>
        <t>Source: BLS page, 2026-08-28, https://data.bls.gov/timeseries/CUUR0000SEFE</t>
      </text>
    </comment>
    <comment ref="AP1" authorId="0" shapeId="0">
      <text>
        <t>Source: BLS page, 2026-08-28, https://data.bls.gov/timeseries/CUUR0000SS05011</t>
      </text>
    </comment>
    <comment ref="AQ1" authorId="0" shapeId="0">
      <text>
        <t>Source: BLS page, 2026-08-28, https://data.bls.gov/timeseries/CUUR0000SS0501A</t>
      </text>
    </comment>
    <comment ref="AR1" authorId="0" shapeId="0">
      <text>
        <t>Source: BLS page, 2026-08-28, https://data.bls.gov/timeseries/CUUR0000SS05014</t>
      </text>
    </comment>
    <comment ref="AS1" authorId="0" shapeId="0">
      <text>
        <t>Source: BLS page, 2026-08-28, https://data.bls.gov/timeseries/CUUR0000SS05015</t>
      </text>
    </comment>
    <comment ref="AT1" authorId="0" shapeId="0">
      <text>
        <t>Source: BLS page, 2026-08-28, https://data.bls.gov/timeseries/CUUR0000SEFF</t>
      </text>
    </comment>
    <comment ref="AU1" authorId="0" shapeId="0">
      <text>
        <t>Source: BLS page, 2026-08-28, https://data.bls.gov/timeseries/CUUR0000SEFF01</t>
      </text>
    </comment>
    <comment ref="AV1" authorId="0" shapeId="0">
      <text>
        <t>Source: BLS page, 2026-08-28, https://data.bls.gov/timeseries/CUUR0000SS06011</t>
      </text>
    </comment>
    <comment ref="AW1" authorId="0" shapeId="0">
      <text>
        <t>Source: BLS page, 2026-08-28, https://data.bls.gov/timeseries/CUUR0000SS06021</t>
      </text>
    </comment>
    <comment ref="AX1" authorId="0" shapeId="0">
      <text>
        <t>Source: BLS page, 2026-08-28, https://data.bls.gov/timeseries/CUUR0000SEFF02</t>
      </text>
    </comment>
    <comment ref="AY1" authorId="0" shapeId="0">
      <text>
        <t>Source: BLS page, 2026-08-28, https://data.bls.gov/timeseries/CUUR0000SEFG</t>
      </text>
    </comment>
    <comment ref="AZ1" authorId="0" shapeId="0">
      <text>
        <t>Source: BLS page, 2026-08-28, https://data.bls.gov/timeseries/CUUR0000SEFG01</t>
      </text>
    </comment>
    <comment ref="BA1" authorId="0" shapeId="0">
      <text>
        <t>Source: BLS page, 2026-08-28, https://data.bls.gov/timeseries/CUUR0000SEFG02</t>
      </text>
    </comment>
    <comment ref="BB1" authorId="0" shapeId="0">
      <text>
        <t>Source: BLS page, 2026-08-28, https://data.bls.gov/timeseries/CUUR0000SS07011</t>
      </text>
    </comment>
    <comment ref="BC1" authorId="0" shapeId="0">
      <text>
        <t>Source: BLS page, 2026-08-28, https://data.bls.gov/timeseries/CUUR0000SS07021</t>
      </text>
    </comment>
    <comment ref="BD1" authorId="0" shapeId="0">
      <text>
        <t>Source: BLS page, 2026-08-28, https://data.bls.gov/timeseries/CUUR0000SEFH</t>
      </text>
    </comment>
    <comment ref="BE1" authorId="0" shapeId="0">
      <text>
        <t>Source: BLS page, 2026-08-28, https://data.bls.gov/timeseries/CUUR0000SEFJ</t>
      </text>
    </comment>
    <comment ref="BF1" authorId="0" shapeId="0">
      <text>
        <t>Source: BLS page, 2026-08-28, https://data.bls.gov/timeseries/CUUR0000SEFJ01</t>
      </text>
    </comment>
    <comment ref="BG1" authorId="0" shapeId="0">
      <text>
        <t>Source: BLS page, 2026-08-28, https://data.bls.gov/timeseries/CUUR0000SS09011</t>
      </text>
    </comment>
    <comment ref="BH1" authorId="0" shapeId="0">
      <text>
        <t>Source: BLS page, 2026-08-28, https://data.bls.gov/timeseries/CUUR0000SS09021</t>
      </text>
    </comment>
    <comment ref="BI1" authorId="0" shapeId="0">
      <text>
        <t>Source: BLS page, 2026-08-28, https://data.bls.gov/timeseries/CUUR0000SEFJ02</t>
      </text>
    </comment>
    <comment ref="BJ1" authorId="0" shapeId="0">
      <text>
        <t>Source: BLS page, 2026-08-28, https://data.bls.gov/timeseries/CUUR0000SEFJ03</t>
      </text>
    </comment>
    <comment ref="BK1" authorId="0" shapeId="0">
      <text>
        <t>Source: BLS page, 2026-08-28, https://data.bls.gov/timeseries/CUUR0000SEFJ04</t>
      </text>
    </comment>
    <comment ref="BL1" authorId="0" shapeId="0">
      <text>
        <t>Source: BLS page, 2026-08-28, https://data.bls.gov/timeseries/CUUR0000SAF113</t>
      </text>
    </comment>
    <comment ref="BM1" authorId="0" shapeId="0">
      <text>
        <t>Source: BLS page, 2026-08-28, https://data.bls.gov/timeseries/CUUR0000SAF1131</t>
      </text>
    </comment>
    <comment ref="BN1" authorId="0" shapeId="0">
      <text>
        <t>Source: BLS page, 2026-08-28, https://data.bls.gov/timeseries/CUUR0000SEFK</t>
      </text>
    </comment>
    <comment ref="BO1" authorId="0" shapeId="0">
      <text>
        <t>Source: BLS page, 2026-08-28, https://data.bls.gov/timeseries/CUUR0000SEFK01</t>
      </text>
    </comment>
    <comment ref="BP1" authorId="0" shapeId="0">
      <text>
        <t>Source: BLS page, 2026-08-28, https://data.bls.gov/timeseries/CUUR0000SEFK02</t>
      </text>
    </comment>
    <comment ref="BQ1" authorId="0" shapeId="0">
      <text>
        <t>Source: BLS page, 2026-08-28, https://data.bls.gov/timeseries/CUUR0000SEFK03</t>
      </text>
    </comment>
    <comment ref="BR1" authorId="0" shapeId="0">
      <text>
        <t>Source: BLS page, 2026-08-28, https://data.bls.gov/timeseries/CUUR0000SS11031</t>
      </text>
    </comment>
    <comment ref="BS1" authorId="0" shapeId="0">
      <text>
        <t>Source: BLS page, 2026-08-28, https://data.bls.gov/timeseries/CUUR0000SEFK04</t>
      </text>
    </comment>
    <comment ref="BT1" authorId="0" shapeId="0">
      <text>
        <t>Source: BLS page, 2026-08-28, https://data.bls.gov/timeseries/CUUR0000SEFL</t>
      </text>
    </comment>
    <comment ref="BU1" authorId="0" shapeId="0">
      <text>
        <t>Source: BLS page, 2026-08-28, https://data.bls.gov/timeseries/CUUR0000SEFL01</t>
      </text>
    </comment>
    <comment ref="BV1" authorId="0" shapeId="0">
      <text>
        <t>Source: BLS page, 2026-08-28, https://data.bls.gov/timeseries/CUUR0000SEFL02</t>
      </text>
    </comment>
    <comment ref="BW1" authorId="0" shapeId="0">
      <text>
        <t>Source: BLS page, 2026-08-28, https://data.bls.gov/timeseries/CUUR0000SEFL03</t>
      </text>
    </comment>
    <comment ref="BX1" authorId="0" shapeId="0">
      <text>
        <t>Source: BLS page, 2026-08-28, https://data.bls.gov/timeseries/CUUR0000SEFL04</t>
      </text>
    </comment>
    <comment ref="BY1" authorId="0" shapeId="0">
      <text>
        <t>Source: BLS page, 2026-08-28, https://data.bls.gov/timeseries/CUUR0000SEFM</t>
      </text>
    </comment>
    <comment ref="BZ1" authorId="0" shapeId="0">
      <text>
        <t>Source: BLS page, 2026-08-28, https://data.bls.gov/timeseries/CUUR0000SEFM01</t>
      </text>
    </comment>
    <comment ref="CA1" authorId="0" shapeId="0">
      <text>
        <t>Source: BLS page, 2026-08-28, https://data.bls.gov/timeseries/CUUR0000SS13031</t>
      </text>
    </comment>
    <comment ref="CB1" authorId="0" shapeId="0">
      <text>
        <t>Source: BLS page, 2026-08-28, https://data.bls.gov/timeseries/CUUR0000SS14021</t>
      </text>
    </comment>
    <comment ref="CC1" authorId="0" shapeId="0">
      <text>
        <t>Source: BLS page, 2026-08-28, https://data.bls.gov/timeseries/CUUR0000SEFM02</t>
      </text>
    </comment>
    <comment ref="CD1" authorId="0" shapeId="0">
      <text>
        <t>Source: BLS page, 2026-08-28, https://data.bls.gov/timeseries/CUUR0000SS14011</t>
      </text>
    </comment>
    <comment ref="CE1" authorId="0" shapeId="0">
      <text>
        <t>Source: BLS page, 2026-08-28, https://data.bls.gov/timeseries/CUUR0000SEFM03</t>
      </text>
    </comment>
    <comment ref="CF1" authorId="0" shapeId="0">
      <text>
        <t>Source: BLS page, 2026-08-28, https://data.bls.gov/timeseries/CUUR0000SS14022</t>
      </text>
    </comment>
    <comment ref="CG1" authorId="0" shapeId="0">
      <text>
        <t>Source: BLS page, 2026-08-28, https://data.bls.gov/timeseries/CUUR0000SAF114</t>
      </text>
    </comment>
    <comment ref="CH1" authorId="0" shapeId="0">
      <text>
        <t>Source: BLS page, 2026-08-28, https://data.bls.gov/timeseries/CUUR0000SEFN</t>
      </text>
    </comment>
    <comment ref="CI1" authorId="0" shapeId="0">
      <text>
        <t>Source: BLS page, 2026-08-28, https://data.bls.gov/timeseries/CUUR0000SEFN01</t>
      </text>
    </comment>
    <comment ref="CJ1" authorId="0" shapeId="0">
      <text>
        <t>Source: BLS page, 2026-08-28, https://data.bls.gov/timeseries/CUUR0000SEFN02</t>
      </text>
    </comment>
    <comment ref="CK1" authorId="0" shapeId="0">
      <text>
        <t>Source: BLS page, 2026-08-28, https://data.bls.gov/timeseries/CUUR0000SEFN03</t>
      </text>
    </comment>
    <comment ref="CL1" authorId="0" shapeId="0">
      <text>
        <t>Source: BLS page, 2026-08-28, https://data.bls.gov/timeseries/CUUR0000SEFP</t>
      </text>
    </comment>
    <comment ref="CM1" authorId="0" shapeId="0">
      <text>
        <t>Source: BLS page, 2026-08-28, https://data.bls.gov/timeseries/CUUR0000SEFP01</t>
      </text>
    </comment>
    <comment ref="CN1" authorId="0" shapeId="0">
      <text>
        <t>Source: BLS page, 2026-08-28, https://data.bls.gov/timeseries/CUUR0000SS17031</t>
      </text>
    </comment>
    <comment ref="CO1" authorId="0" shapeId="0">
      <text>
        <t>Source: BLS page, 2026-08-28, https://data.bls.gov/timeseries/CUUR0000SS17032</t>
      </text>
    </comment>
    <comment ref="CP1" authorId="0" shapeId="0">
      <text>
        <t>Source: BLS page, 2026-08-28, https://data.bls.gov/timeseries/CUUR0000SEFP02</t>
      </text>
    </comment>
    <comment ref="CQ1" authorId="0" shapeId="0">
      <text>
        <t>Source: BLS page, 2026-08-28, https://data.bls.gov/timeseries/CUUR0000SAF115</t>
      </text>
    </comment>
    <comment ref="CR1" authorId="0" shapeId="0">
      <text>
        <t>Source: BLS page, 2026-08-28, https://data.bls.gov/timeseries/CUUR0000SEFR</t>
      </text>
    </comment>
    <comment ref="CS1" authorId="0" shapeId="0">
      <text>
        <t>Source: BLS page, 2026-08-28, https://data.bls.gov/timeseries/CUUR0000SEFR01</t>
      </text>
    </comment>
    <comment ref="CT1" authorId="0" shapeId="0">
      <text>
        <t>Source: BLS page, 2026-08-28, https://data.bls.gov/timeseries/CUUR0000SEFR02</t>
      </text>
    </comment>
    <comment ref="CU1" authorId="0" shapeId="0">
      <text>
        <t>Source: BLS page, 2026-08-28, https://data.bls.gov/timeseries/CUUR0000SEFR03</t>
      </text>
    </comment>
    <comment ref="CV1" authorId="0" shapeId="0">
      <text>
        <t>Source: BLS page, 2026-08-28, https://data.bls.gov/timeseries/CUUR0000SEFS</t>
      </text>
    </comment>
    <comment ref="CW1" authorId="0" shapeId="0">
      <text>
        <t>Source: BLS page, 2026-08-28, https://data.bls.gov/timeseries/CUUR0000SEFS01</t>
      </text>
    </comment>
    <comment ref="CX1" authorId="0" shapeId="0">
      <text>
        <t>Source: BLS page, 2026-08-28, https://data.bls.gov/timeseries/CUUR0000SS10011</t>
      </text>
    </comment>
    <comment ref="CY1" authorId="0" shapeId="0">
      <text>
        <t>Source: BLS page, 2026-08-28, https://data.bls.gov/timeseries/CUUR0000SS16011</t>
      </text>
    </comment>
    <comment ref="CZ1" authorId="0" shapeId="0">
      <text>
        <t>Source: BLS page, 2026-08-28, https://data.bls.gov/timeseries/CUUR0000SEFS02</t>
      </text>
    </comment>
    <comment ref="DA1" authorId="0" shapeId="0">
      <text>
        <t>Source: BLS page, 2026-08-28, https://data.bls.gov/timeseries/CUUR0000SEFS03</t>
      </text>
    </comment>
    <comment ref="DB1" authorId="0" shapeId="0">
      <text>
        <t>Source: BLS page, 2026-08-28, https://data.bls.gov/timeseries/CUUR0000SS16014</t>
      </text>
    </comment>
    <comment ref="DC1" authorId="0" shapeId="0">
      <text>
        <t>Source: BLS page, 2026-08-28, https://data.bls.gov/timeseries/CUUR0000SEFT</t>
      </text>
    </comment>
    <comment ref="DD1" authorId="0" shapeId="0">
      <text>
        <t>Source: BLS page, 2026-08-28, https://data.bls.gov/timeseries/CUUR0000SEFT01</t>
      </text>
    </comment>
    <comment ref="DE1" authorId="0" shapeId="0">
      <text>
        <t>Source: BLS page, 2026-08-28, https://data.bls.gov/timeseries/CUUR0000SEFT02</t>
      </text>
    </comment>
    <comment ref="DF1" authorId="0" shapeId="0">
      <text>
        <t>Source: BLS page, 2026-08-28, https://data.bls.gov/timeseries/CUUR0000SEFT03</t>
      </text>
    </comment>
    <comment ref="DG1" authorId="0" shapeId="0">
      <text>
        <t>Source: BLS page, 2026-08-28, https://data.bls.gov/timeseries/CUUR0000SEFT04</t>
      </text>
    </comment>
    <comment ref="DH1" authorId="0" shapeId="0">
      <text>
        <t>Source: BLS page, 2026-08-28, https://data.bls.gov/timeseries/CUUR0000SS18041</t>
      </text>
    </comment>
    <comment ref="DI1" authorId="0" shapeId="0">
      <text>
        <t>Source: BLS page, 2026-08-28, https://data.bls.gov/timeseries/CUUR0000SS18042</t>
      </text>
    </comment>
    <comment ref="DJ1" authorId="0" shapeId="0">
      <text>
        <t>Source: BLS page, 2026-08-28, https://data.bls.gov/timeseries/CUUR0000SS18043</t>
      </text>
    </comment>
    <comment ref="DK1" authorId="0" shapeId="0">
      <text>
        <t>Source: BLS page, 2026-08-28, https://data.bls.gov/timeseries/CUUR0000SS1804B</t>
      </text>
    </comment>
    <comment ref="DL1" authorId="0" shapeId="0">
      <text>
        <t>Source: BLS page, 2026-08-28, https://data.bls.gov/timeseries/CUUR0000SEFT05</t>
      </text>
    </comment>
    <comment ref="DM1" authorId="0" shapeId="0">
      <text>
        <t>Source: BLS page, 2026-08-28, https://data.bls.gov/timeseries/CUUR0000SEFT06</t>
      </text>
    </comment>
    <comment ref="DN1" authorId="0" shapeId="0">
      <text>
        <t>Source: BLS page, 2026-08-28, https://data.bls.gov/timeseries/CUUR0000SS18064</t>
      </text>
    </comment>
    <comment ref="DO1" authorId="0" shapeId="0">
      <text>
        <t>Source: BLS page, 2026-08-28, https://data.bls.gov/timeseries/CUUR0000SEFV</t>
      </text>
    </comment>
    <comment ref="DP1" authorId="0" shapeId="0">
      <text>
        <t>Source: BLS page, 2026-08-28, https://data.bls.gov/timeseries/CUUR0000SEFV01</t>
      </text>
    </comment>
    <comment ref="DQ1" authorId="0" shapeId="0">
      <text>
        <t>Source: BLS page, 2026-08-28, https://data.bls.gov/timeseries/CUUR0000SEFV02</t>
      </text>
    </comment>
    <comment ref="DR1" authorId="0" shapeId="0">
      <text>
        <t>Source: BLS page, 2026-08-28, https://data.bls.gov/timeseries/CUUR0000SEFV03</t>
      </text>
    </comment>
    <comment ref="DS1" authorId="0" shapeId="0">
      <text>
        <t>Source: BLS page, 2026-08-28, https://data.bls.gov/timeseries/CUUR0000SSFV031A</t>
      </text>
    </comment>
    <comment ref="DT1" authorId="0" shapeId="0">
      <text>
        <t>Source: BLS page, 2026-08-28, https://data.bls.gov/timeseries/CUUR0000SEFV04</t>
      </text>
    </comment>
    <comment ref="DU1" authorId="0" shapeId="0">
      <text>
        <t>Source: BLS page, 2026-08-28, https://data.bls.gov/timeseries/CUUR0000SEFV05</t>
      </text>
    </comment>
    <comment ref="DV1" authorId="0" shapeId="0">
      <text>
        <t>Source: BLS page, 2026-08-28, https://data.bls.gov/timeseries/CUUR0000SAF116</t>
      </text>
    </comment>
    <comment ref="DW1" authorId="0" shapeId="0">
      <text>
        <t>Source: BLS page, 2026-08-28, https://data.bls.gov/timeseries/CUUR0000SEFW</t>
      </text>
    </comment>
    <comment ref="DX1" authorId="0" shapeId="0">
      <text>
        <t>Source: BLS page, 2026-08-28, https://data.bls.gov/timeseries/CUUR0000SEFW01</t>
      </text>
    </comment>
    <comment ref="DY1" authorId="0" shapeId="0">
      <text>
        <t>Source: BLS page, 2026-08-28, https://data.bls.gov/timeseries/CUUR0000SEFW02</t>
      </text>
    </comment>
    <comment ref="DZ1" authorId="0" shapeId="0">
      <text>
        <t>Source: BLS page, 2026-08-28, https://data.bls.gov/timeseries/CUUR0000SS20021</t>
      </text>
    </comment>
    <comment ref="EA1" authorId="0" shapeId="0">
      <text>
        <t>Source: BLS page, 2026-08-28, https://data.bls.gov/timeseries/CUUR0000SS20022</t>
      </text>
    </comment>
    <comment ref="EB1" authorId="0" shapeId="0">
      <text>
        <t>Source: BLS page, 2026-08-28, https://data.bls.gov/timeseries/CUUR0000SEFW03</t>
      </text>
    </comment>
    <comment ref="EC1" authorId="0" shapeId="0">
      <text>
        <t>Source: BLS page, 2026-08-28, https://data.bls.gov/timeseries/CUUR0000SEFX</t>
      </text>
    </comment>
    <comment ref="ED1" authorId="0" shapeId="0">
      <text>
        <t>Source: BLS page, 2026-08-28, https://data.bls.gov/timeseries/CUUR0000SS20051</t>
      </text>
    </comment>
    <comment ref="EE1" authorId="0" shapeId="0">
      <text>
        <t>Source: BLS page, 2026-08-28, https://data.bls.gov/timeseries/CUUR0000SS20052</t>
      </text>
    </comment>
    <comment ref="EF1" authorId="0" shapeId="0">
      <text>
        <t>Source: BLS page, 2026-08-28, https://data.bls.gov/timeseries/CUUR0000SS20053</t>
      </text>
    </comment>
    <comment ref="EG1" authorId="0" shapeId="0">
      <text>
        <t>Source: BLS page, 2026-08-28, https://data.bls.gov/timeseries/CUUR0000SAH</t>
      </text>
    </comment>
    <comment ref="EH1" authorId="0" shapeId="0">
      <text>
        <t>Source: BLS page, 2026-08-28, https://data.bls.gov/timeseries/CUUR0000SAH1</t>
      </text>
    </comment>
    <comment ref="EI1" authorId="0" shapeId="0">
      <text>
        <t>Source: BLS page, 2026-08-28, https://data.bls.gov/timeseries/CUUR0000SEHA</t>
      </text>
    </comment>
    <comment ref="EJ1" authorId="0" shapeId="0">
      <text>
        <t>Source: BLS page, 2026-08-28, https://data.bls.gov/timeseries/CUUR0000SEHB</t>
      </text>
    </comment>
    <comment ref="EK1" authorId="0" shapeId="0">
      <text>
        <t>Source: BLS page, 2026-08-28, https://data.bls.gov/timeseries/CUUR0000SEHB01</t>
      </text>
    </comment>
    <comment ref="EL1" authorId="0" shapeId="0">
      <text>
        <t>Source: BLS page, 2026-08-28, https://data.bls.gov/timeseries/CUUR0000SEHB02</t>
      </text>
    </comment>
    <comment ref="EM1" authorId="0" shapeId="0">
      <text>
        <t>Source: BLS page, 2026-08-28, https://data.bls.gov/timeseries/CUUR0000SEHC</t>
      </text>
    </comment>
    <comment ref="EN1" authorId="0" shapeId="0">
      <text>
        <t>Source: BLS page, 2026-08-28, https://data.bls.gov/timeseries/CUUR0000SEHC01</t>
      </text>
    </comment>
    <comment ref="EO1" authorId="0" shapeId="0">
      <text>
        <t>Source: BLS page, 2026-08-28, https://data.bls.gov/timeseries/CUUR0000SEHD</t>
      </text>
    </comment>
    <comment ref="EP1" authorId="0" shapeId="0">
      <text>
        <t>Source: BLS page, 2026-08-28, https://data.bls.gov/timeseries/CUUR0000SAH2</t>
      </text>
    </comment>
    <comment ref="EQ1" authorId="0" shapeId="0">
      <text>
        <t>Source: BLS page, 2026-08-28, https://data.bls.gov/timeseries/CUUR0000SAH21</t>
      </text>
    </comment>
    <comment ref="ER1" authorId="0" shapeId="0">
      <text>
        <t>Source: BLS page, 2026-08-28, https://data.bls.gov/timeseries/CUUR0000SEHE</t>
      </text>
    </comment>
    <comment ref="ES1" authorId="0" shapeId="0">
      <text>
        <t>Source: BLS page, 2026-08-28, https://data.bls.gov/timeseries/CUUR0000SEHE01</t>
      </text>
    </comment>
    <comment ref="ET1" authorId="0" shapeId="0">
      <text>
        <t>Source: BLS page, 2026-08-28, https://data.bls.gov/timeseries/CUUR0000SEHE02</t>
      </text>
    </comment>
    <comment ref="EU1" authorId="0" shapeId="0">
      <text>
        <t>Source: BLS page, 2026-08-28, https://data.bls.gov/timeseries/CUUR0000SEHF</t>
      </text>
    </comment>
    <comment ref="EV1" authorId="0" shapeId="0">
      <text>
        <t>Source: BLS page, 2026-08-28, https://data.bls.gov/timeseries/CUUR0000SEHF01</t>
      </text>
    </comment>
    <comment ref="EW1" authorId="0" shapeId="0">
      <text>
        <t>Source: BLS page, 2026-08-28, https://data.bls.gov/timeseries/CUUR0000SEHF02</t>
      </text>
    </comment>
    <comment ref="EX1" authorId="0" shapeId="0">
      <text>
        <t>Source: BLS page, 2026-08-28, https://data.bls.gov/timeseries/CUUR0000SEHG</t>
      </text>
    </comment>
    <comment ref="EY1" authorId="0" shapeId="0">
      <text>
        <t>Source: BLS page, 2026-08-28, https://data.bls.gov/timeseries/CUUR0000SEHG01</t>
      </text>
    </comment>
    <comment ref="EZ1" authorId="0" shapeId="0">
      <text>
        <t>Source: BLS page, 2026-08-28, https://data.bls.gov/timeseries/CUUR0000SEHG02</t>
      </text>
    </comment>
    <comment ref="FA1" authorId="0" shapeId="0">
      <text>
        <t>Source: BLS page, 2026-08-28, https://data.bls.gov/timeseries/CUUR0000SAH3</t>
      </text>
    </comment>
    <comment ref="FB1" authorId="0" shapeId="0">
      <text>
        <t>Source: BLS page, 2026-08-28, https://data.bls.gov/timeseries/CUUR0000SEHH</t>
      </text>
    </comment>
    <comment ref="FC1" authorId="0" shapeId="0">
      <text>
        <t>Source: BLS page, 2026-08-28, https://data.bls.gov/timeseries/CUUR0000SEHH01</t>
      </text>
    </comment>
    <comment ref="FD1" authorId="0" shapeId="0">
      <text>
        <t>Source: BLS page, 2026-08-28, https://data.bls.gov/timeseries/CUUR0000SEHH02</t>
      </text>
    </comment>
    <comment ref="FE1" authorId="0" shapeId="0">
      <text>
        <t>Source: BLS page, 2026-08-28, https://data.bls.gov/timeseries/CUUR0000SEHH03</t>
      </text>
    </comment>
    <comment ref="FF1" authorId="0" shapeId="0">
      <text>
        <t>Source: BLS page, 2026-08-28, https://data.bls.gov/timeseries/CUUR0000SEHJ</t>
      </text>
    </comment>
    <comment ref="FG1" authorId="0" shapeId="0">
      <text>
        <t>Source: BLS page, 2026-08-28, https://data.bls.gov/timeseries/CUUR0000SEHJ01</t>
      </text>
    </comment>
    <comment ref="FH1" authorId="0" shapeId="0">
      <text>
        <t>Source: BLS page, 2026-08-28, https://data.bls.gov/timeseries/CUUR0000SEHJ02</t>
      </text>
    </comment>
    <comment ref="FI1" authorId="0" shapeId="0">
      <text>
        <t>Source: BLS page, 2026-08-28, https://data.bls.gov/timeseries/CUUR0000SEHJ03</t>
      </text>
    </comment>
    <comment ref="FJ1" authorId="0" shapeId="0">
      <text>
        <t>Source: BLS page, 2026-08-28, https://data.bls.gov/timeseries/CUUR0000SSHJ031</t>
      </text>
    </comment>
    <comment ref="FK1" authorId="0" shapeId="0">
      <text>
        <t>Source: BLS page, 2026-08-28, https://data.bls.gov/timeseries/CUUR0000SEHK</t>
      </text>
    </comment>
    <comment ref="FL1" authorId="0" shapeId="0">
      <text>
        <t>Source: BLS page, 2026-08-28, https://data.bls.gov/timeseries/CUUR0000SEHK01</t>
      </text>
    </comment>
    <comment ref="FM1" authorId="0" shapeId="0">
      <text>
        <t>Source: BLS page, 2026-08-28, https://data.bls.gov/timeseries/CUUR0000SS30021</t>
      </text>
    </comment>
    <comment ref="FN1" authorId="0" shapeId="0">
      <text>
        <t>Source: BLS page, 2026-08-28, https://data.bls.gov/timeseries/CUUR0000SEHK02</t>
      </text>
    </comment>
    <comment ref="FO1" authorId="0" shapeId="0">
      <text>
        <t>Source: BLS page, 2026-08-28, https://data.bls.gov/timeseries/CUUR0000SEHL</t>
      </text>
    </comment>
    <comment ref="FP1" authorId="0" shapeId="0">
      <text>
        <t>Source: BLS page, 2026-08-28, https://data.bls.gov/timeseries/CUUR0000SEHL01</t>
      </text>
    </comment>
    <comment ref="FQ1" authorId="0" shapeId="0">
      <text>
        <t>Source: BLS page, 2026-08-28, https://data.bls.gov/timeseries/CUUR0000SEHL02</t>
      </text>
    </comment>
    <comment ref="FR1" authorId="0" shapeId="0">
      <text>
        <t>Source: BLS page, 2026-08-28, https://data.bls.gov/timeseries/CUUR0000SEHL03</t>
      </text>
    </comment>
    <comment ref="FS1" authorId="0" shapeId="0">
      <text>
        <t>Source: BLS page, 2026-08-28, https://data.bls.gov/timeseries/CUUR0000SEHL04</t>
      </text>
    </comment>
    <comment ref="FT1" authorId="0" shapeId="0">
      <text>
        <t>Source: BLS page, 2026-08-28, https://data.bls.gov/timeseries/CUUR0000SEHM</t>
      </text>
    </comment>
    <comment ref="FU1" authorId="0" shapeId="0">
      <text>
        <t>Source: BLS page, 2026-08-28, https://data.bls.gov/timeseries/CUUR0000SEHM01</t>
      </text>
    </comment>
    <comment ref="FV1" authorId="0" shapeId="0">
      <text>
        <t>Source: BLS page, 2026-08-28, https://data.bls.gov/timeseries/CUUR0000SEHM02</t>
      </text>
    </comment>
    <comment ref="FW1" authorId="0" shapeId="0">
      <text>
        <t>Source: BLS page, 2026-08-28, https://data.bls.gov/timeseries/CUUR0000SEHN</t>
      </text>
    </comment>
    <comment ref="FX1" authorId="0" shapeId="0">
      <text>
        <t>Source: BLS page, 2026-08-28, https://data.bls.gov/timeseries/CUUR0000SEHN01</t>
      </text>
    </comment>
    <comment ref="FY1" authorId="0" shapeId="0">
      <text>
        <t>Source: BLS page, 2026-08-28, https://data.bls.gov/timeseries/CUUR0000SEHN02</t>
      </text>
    </comment>
    <comment ref="FZ1" authorId="0" shapeId="0">
      <text>
        <t>Source: BLS page, 2026-08-28, https://data.bls.gov/timeseries/CUUR0000SEHN03</t>
      </text>
    </comment>
    <comment ref="GA1" authorId="0" shapeId="0">
      <text>
        <t>Source: BLS page, 2026-08-28, https://data.bls.gov/timeseries/CUUR0000SEHP</t>
      </text>
    </comment>
    <comment ref="GB1" authorId="0" shapeId="0">
      <text>
        <t>Source: BLS page, 2026-08-28, https://data.bls.gov/timeseries/CUUR0000SEHP01</t>
      </text>
    </comment>
    <comment ref="GC1" authorId="0" shapeId="0">
      <text>
        <t>Source: BLS page, 2026-08-28, https://data.bls.gov/timeseries/CUUR0000SEHP02</t>
      </text>
    </comment>
    <comment ref="GD1" authorId="0" shapeId="0">
      <text>
        <t>Source: BLS page, 2026-08-28, https://data.bls.gov/timeseries/CUUR0000SEHP03</t>
      </text>
    </comment>
    <comment ref="GE1" authorId="0" shapeId="0">
      <text>
        <t>Source: BLS page, 2026-08-28, https://data.bls.gov/timeseries/CUUR0000SEHP04</t>
      </text>
    </comment>
    <comment ref="GF1" authorId="0" shapeId="0">
      <text>
        <t>Source: BLS page, 2026-08-28, https://data.bls.gov/timeseries/CUUR0000SAA</t>
      </text>
    </comment>
    <comment ref="GG1" authorId="0" shapeId="0">
      <text>
        <t>Source: BLS page, 2026-08-28, https://data.bls.gov/timeseries/CUUR0000SAA1</t>
      </text>
    </comment>
    <comment ref="GH1" authorId="0" shapeId="0">
      <text>
        <t>Source: BLS page, 2026-08-28, https://data.bls.gov/timeseries/CUUR0000SEAA</t>
      </text>
    </comment>
    <comment ref="GI1" authorId="0" shapeId="0">
      <text>
        <t>Source: BLS page, 2026-08-28, https://data.bls.gov/timeseries/CUUR0000SEAA01</t>
      </text>
    </comment>
    <comment ref="GJ1" authorId="0" shapeId="0">
      <text>
        <t>Source: BLS page, 2026-08-28, https://data.bls.gov/timeseries/CUUR0000SEAA02</t>
      </text>
    </comment>
    <comment ref="GK1" authorId="0" shapeId="0">
      <text>
        <t>Source: BLS page, 2026-08-28, https://data.bls.gov/timeseries/CUUR0000SEAA03</t>
      </text>
    </comment>
    <comment ref="GL1" authorId="0" shapeId="0">
      <text>
        <t>Source: BLS page, 2026-08-28, https://data.bls.gov/timeseries/CUUR0000SEAA04</t>
      </text>
    </comment>
    <comment ref="GM1" authorId="0" shapeId="0">
      <text>
        <t>Source: BLS page, 2026-08-28, https://data.bls.gov/timeseries/CUUR0000SEAB</t>
      </text>
    </comment>
    <comment ref="GN1" authorId="0" shapeId="0">
      <text>
        <t>Source: BLS page, 2026-08-28, https://data.bls.gov/timeseries/CUUR0000SAA2</t>
      </text>
    </comment>
    <comment ref="GO1" authorId="0" shapeId="0">
      <text>
        <t>Source: BLS page, 2026-08-28, https://data.bls.gov/timeseries/CUUR0000SEAC</t>
      </text>
    </comment>
    <comment ref="GP1" authorId="0" shapeId="0">
      <text>
        <t>Source: BLS page, 2026-08-28, https://data.bls.gov/timeseries/CUUR0000SEAC01</t>
      </text>
    </comment>
    <comment ref="GQ1" authorId="0" shapeId="0">
      <text>
        <t>Source: BLS page, 2026-08-28, https://data.bls.gov/timeseries/CUUR0000SEAC02</t>
      </text>
    </comment>
    <comment ref="GR1" authorId="0" shapeId="0">
      <text>
        <t>Source: BLS page, 2026-08-28, https://data.bls.gov/timeseries/CUUR0000SEAC03</t>
      </text>
    </comment>
    <comment ref="GS1" authorId="0" shapeId="0">
      <text>
        <t>Source: BLS page, 2026-08-28, https://data.bls.gov/timeseries/CUUR0000SEAC04</t>
      </text>
    </comment>
    <comment ref="GT1" authorId="0" shapeId="0">
      <text>
        <t>Source: BLS page, 2026-08-28, https://data.bls.gov/timeseries/CUUR0000SEAD</t>
      </text>
    </comment>
    <comment ref="GU1" authorId="0" shapeId="0">
      <text>
        <t>Source: BLS page, 2026-08-28, https://data.bls.gov/timeseries/CUUR0000SEAE</t>
      </text>
    </comment>
    <comment ref="GV1" authorId="0" shapeId="0">
      <text>
        <t>Source: BLS page, 2026-08-28, https://data.bls.gov/timeseries/CUUR0000SEAE01</t>
      </text>
    </comment>
    <comment ref="GW1" authorId="0" shapeId="0">
      <text>
        <t>Source: BLS page, 2026-08-28, https://data.bls.gov/timeseries/CUUR0000SEAE02</t>
      </text>
    </comment>
    <comment ref="GX1" authorId="0" shapeId="0">
      <text>
        <t>Source: BLS page, 2026-08-28, https://data.bls.gov/timeseries/CUUR0000SEAE03</t>
      </text>
    </comment>
    <comment ref="GY1" authorId="0" shapeId="0">
      <text>
        <t>Source: BLS page, 2026-08-28, https://data.bls.gov/timeseries/CUUR0000SEAF</t>
      </text>
    </comment>
    <comment ref="GZ1" authorId="0" shapeId="0">
      <text>
        <t>Source: BLS page, 2026-08-28, https://data.bls.gov/timeseries/CUUR0000SEAG</t>
      </text>
    </comment>
    <comment ref="HA1" authorId="0" shapeId="0">
      <text>
        <t>Source: BLS page, 2026-08-28, https://data.bls.gov/timeseries/CUUR0000SEAG01</t>
      </text>
    </comment>
    <comment ref="HB1" authorId="0" shapeId="0">
      <text>
        <t>Source: BLS page, 2026-08-28, https://data.bls.gov/timeseries/CUUR0000SEAG02</t>
      </text>
    </comment>
    <comment ref="HC1" authorId="0" shapeId="0">
      <text>
        <t>Source: BLS page, 2026-08-28, https://data.bls.gov/timeseries/CUUR0000SAT</t>
      </text>
    </comment>
    <comment ref="HD1" authorId="0" shapeId="0">
      <text>
        <t>Source: BLS page, 2026-08-28, https://data.bls.gov/timeseries/CUUR0000SAT1</t>
      </text>
    </comment>
    <comment ref="HE1" authorId="0" shapeId="0">
      <text>
        <t>Source: BLS page, 2026-08-28, https://data.bls.gov/timeseries/CUUR0000SETA</t>
      </text>
    </comment>
    <comment ref="HF1" authorId="0" shapeId="0">
      <text>
        <t>Source: BLS page, 2026-08-28, https://data.bls.gov/timeseries/CUUR0000SETA01</t>
      </text>
    </comment>
    <comment ref="HG1" authorId="0" shapeId="0">
      <text>
        <t>Source: BLS page, 2026-08-28, https://data.bls.gov/timeseries/CUUR0000SS4501A</t>
      </text>
    </comment>
    <comment ref="HH1" authorId="0" shapeId="0">
      <text>
        <t>Source: BLS page, 2026-08-28, https://data.bls.gov/timeseries/CUUR0000SS45011</t>
      </text>
    </comment>
    <comment ref="HI1" authorId="0" shapeId="0">
      <text>
        <t>Source: BLS page, 2026-08-28, https://data.bls.gov/timeseries/CUUR0000SS45021</t>
      </text>
    </comment>
    <comment ref="HJ1" authorId="0" shapeId="0">
      <text>
        <t>Source: BLS page, 2026-08-28, https://data.bls.gov/timeseries/CUUR0000SS45031</t>
      </text>
    </comment>
    <comment ref="HK1" authorId="0" shapeId="0">
      <text>
        <t>Source: BLS page, 2026-08-28, https://data.bls.gov/timeseries/CUUR0000SETA02</t>
      </text>
    </comment>
    <comment ref="HL1" authorId="0" shapeId="0">
      <text>
        <t>Source: BLS page, 2026-08-28, https://data.bls.gov/timeseries/CUUR0000SETA03</t>
      </text>
    </comment>
    <comment ref="HM1" authorId="0" shapeId="0">
      <text>
        <t>Source: BLS page, 2026-08-28, https://data.bls.gov/timeseries/CUUR0000SETA04</t>
      </text>
    </comment>
    <comment ref="HN1" authorId="0" shapeId="0">
      <text>
        <t>Source: BLS page, 2026-08-28, https://data.bls.gov/timeseries/CUUR0000SETB</t>
      </text>
    </comment>
    <comment ref="HO1" authorId="0" shapeId="0">
      <text>
        <t>Source: BLS page, 2026-08-28, https://data.bls.gov/timeseries/CUUR0000SETB01</t>
      </text>
    </comment>
    <comment ref="HP1" authorId="0" shapeId="0">
      <text>
        <t>Source: BLS page, 2026-08-28, https://data.bls.gov/timeseries/CUUR0000SS47014</t>
      </text>
    </comment>
    <comment ref="HQ1" authorId="0" shapeId="0">
      <text>
        <t>Source: BLS page, 2026-08-28, https://data.bls.gov/timeseries/CUUR0000SS47015</t>
      </text>
    </comment>
    <comment ref="HR1" authorId="0" shapeId="0">
      <text>
        <t>Source: BLS page, 2026-08-28, https://data.bls.gov/timeseries/CUUR0000SS47016</t>
      </text>
    </comment>
    <comment ref="HS1" authorId="0" shapeId="0">
      <text>
        <t>Source: BLS page, 2026-08-28, https://data.bls.gov/timeseries/CUUR0000SETB02</t>
      </text>
    </comment>
    <comment ref="HT1" authorId="0" shapeId="0">
      <text>
        <t>Source: BLS page, 2026-08-28, https://data.bls.gov/timeseries/CUUR0000SETC</t>
      </text>
    </comment>
    <comment ref="HU1" authorId="0" shapeId="0">
      <text>
        <t>Source: BLS page, 2026-08-28, https://data.bls.gov/timeseries/CUUR0000SETC01</t>
      </text>
    </comment>
    <comment ref="HV1" authorId="0" shapeId="0">
      <text>
        <t>Source: BLS page, 2026-08-28, https://data.bls.gov/timeseries/CUUR0000SETC02</t>
      </text>
    </comment>
    <comment ref="HW1" authorId="0" shapeId="0">
      <text>
        <t>Source: BLS page, 2026-08-28, https://data.bls.gov/timeseries/CUUR0000SS48021</t>
      </text>
    </comment>
    <comment ref="HX1" authorId="0" shapeId="0">
      <text>
        <t>Source: BLS page, 2026-08-28, https://data.bls.gov/timeseries/CUUR0000SS47021</t>
      </text>
    </comment>
    <comment ref="HY1" authorId="0" shapeId="0">
      <text>
        <t>Source: BLS page, 2026-08-28, https://data.bls.gov/timeseries/CUUR0000SETD</t>
      </text>
    </comment>
    <comment ref="HZ1" authorId="0" shapeId="0">
      <text>
        <t>Source: BLS page, 2026-08-28, https://data.bls.gov/timeseries/CUUR0000SETD01</t>
      </text>
    </comment>
    <comment ref="IA1" authorId="0" shapeId="0">
      <text>
        <t>Source: BLS page, 2026-08-28, https://data.bls.gov/timeseries/CUUR0000SETD02</t>
      </text>
    </comment>
    <comment ref="IB1" authorId="0" shapeId="0">
      <text>
        <t>Source: BLS page, 2026-08-28, https://data.bls.gov/timeseries/CUUR0000SETD03</t>
      </text>
    </comment>
    <comment ref="IC1" authorId="0" shapeId="0">
      <text>
        <t>Source: BLS page, 2026-08-28, https://data.bls.gov/timeseries/CUUR0000SETE</t>
      </text>
    </comment>
    <comment ref="ID1" authorId="0" shapeId="0">
      <text>
        <t>Source: BLS page, 2026-08-28, https://data.bls.gov/timeseries/CUUR0000SETF</t>
      </text>
    </comment>
    <comment ref="IE1" authorId="0" shapeId="0">
      <text>
        <t>Source: BLS page, 2026-08-28, https://data.bls.gov/timeseries/CUUR0000SETF01</t>
      </text>
    </comment>
    <comment ref="IF1" authorId="0" shapeId="0">
      <text>
        <t>Source: BLS page, 2026-08-28, https://data.bls.gov/timeseries/CUUR0000SETF03</t>
      </text>
    </comment>
    <comment ref="IG1" authorId="0" shapeId="0">
      <text>
        <t>Source: BLS page, 2026-08-28, https://data.bls.gov/timeseries/CUUR0000SS52051</t>
      </text>
    </comment>
    <comment ref="IH1" authorId="0" shapeId="0">
      <text>
        <t>Source: BLS page, 2026-08-28, https://data.bls.gov/timeseries/CUUR0000SS62011</t>
      </text>
    </comment>
    <comment ref="II1" authorId="0" shapeId="0">
      <text>
        <t>Source: BLS page, 2026-08-28, https://data.bls.gov/timeseries/CUUR0000SETG</t>
      </text>
    </comment>
    <comment ref="IJ1" authorId="0" shapeId="0">
      <text>
        <t>Source: BLS page, 2026-08-28, https://data.bls.gov/timeseries/CUUR0000SETG01</t>
      </text>
    </comment>
    <comment ref="IK1" authorId="0" shapeId="0">
      <text>
        <t>Source: BLS page, 2026-08-28, https://data.bls.gov/timeseries/CUUR0000SETG02</t>
      </text>
    </comment>
    <comment ref="IL1" authorId="0" shapeId="0">
      <text>
        <t>Source: BLS page, 2026-08-28, https://data.bls.gov/timeseries/CUUR0000SS53021</t>
      </text>
    </comment>
    <comment ref="IM1" authorId="0" shapeId="0">
      <text>
        <t>Source: BLS page, 2026-08-28, https://data.bls.gov/timeseries/CUUR0000SS53022</t>
      </text>
    </comment>
    <comment ref="IN1" authorId="0" shapeId="0">
      <text>
        <t>Source: BLS page, 2026-08-28, https://data.bls.gov/timeseries/CUUR0000SS53023</t>
      </text>
    </comment>
    <comment ref="IO1" authorId="0" shapeId="0">
      <text>
        <t>Source: BLS page, 2026-08-28, https://data.bls.gov/timeseries/CUUR0000SETG03</t>
      </text>
    </comment>
    <comment ref="IP1" authorId="0" shapeId="0">
      <text>
        <t>Source: BLS page, 2026-08-28, https://data.bls.gov/timeseries/CUUR0000SS53031</t>
      </text>
    </comment>
    <comment ref="IQ1" authorId="0" shapeId="0">
      <text>
        <t>Source: BLS page, 2026-08-28, https://data.bls.gov/timeseries/CUUR0000SAM</t>
      </text>
    </comment>
    <comment ref="IR1" authorId="0" shapeId="0">
      <text>
        <t>Source: BLS page, 2026-08-28, https://data.bls.gov/timeseries/CUUR0000SAM1</t>
      </text>
    </comment>
    <comment ref="IS1" authorId="0" shapeId="0">
      <text>
        <t>Source: BLS page, 2026-08-28, https://data.bls.gov/timeseries/CUUR0000SEMF</t>
      </text>
    </comment>
    <comment ref="IT1" authorId="0" shapeId="0">
      <text>
        <t>Source: BLS page, 2026-08-28, https://data.bls.gov/timeseries/CUUR0000SEMF01</t>
      </text>
    </comment>
    <comment ref="IU1" authorId="0" shapeId="0">
      <text>
        <t>Source: BLS page, 2026-08-28, https://data.bls.gov/timeseries/CUUR0000SEMF02</t>
      </text>
    </comment>
    <comment ref="IV1" authorId="0" shapeId="0">
      <text>
        <t>Source: BLS page, 2026-08-28, https://data.bls.gov/timeseries/CUUR0000SEMG</t>
      </text>
    </comment>
    <comment ref="IW1" authorId="0" shapeId="0">
      <text>
        <t>Source: BLS page, 2026-08-28, https://data.bls.gov/timeseries/CUUR0000SAM2</t>
      </text>
    </comment>
    <comment ref="IX1" authorId="0" shapeId="0">
      <text>
        <t>Source: BLS page, 2026-08-28, https://data.bls.gov/timeseries/CUUR0000SEMC</t>
      </text>
    </comment>
    <comment ref="IY1" authorId="0" shapeId="0">
      <text>
        <t>Source: BLS page, 2026-08-28, https://data.bls.gov/timeseries/CUUR0000SEMC01</t>
      </text>
    </comment>
    <comment ref="IZ1" authorId="0" shapeId="0">
      <text>
        <t>Source: BLS page, 2026-08-28, https://data.bls.gov/timeseries/CUUR0000SEMC02</t>
      </text>
    </comment>
    <comment ref="JA1" authorId="0" shapeId="0">
      <text>
        <t>Source: BLS page, 2026-08-28, https://data.bls.gov/timeseries/CUUR0000SEMC03</t>
      </text>
    </comment>
    <comment ref="JB1" authorId="0" shapeId="0">
      <text>
        <t>Source: BLS page, 2026-08-28, https://data.bls.gov/timeseries/CUUR0000SEMC04</t>
      </text>
    </comment>
    <comment ref="JC1" authorId="0" shapeId="0">
      <text>
        <t>Source: BLS page, 2026-08-28, https://data.bls.gov/timeseries/CUUR0000SEMD</t>
      </text>
    </comment>
    <comment ref="JD1" authorId="0" shapeId="0">
      <text>
        <t>Source: BLS page, 2026-08-28, https://data.bls.gov/timeseries/CUUR0000SEMD01</t>
      </text>
    </comment>
    <comment ref="JE1" authorId="0" shapeId="0">
      <text>
        <t>Source: BLS page, 2026-08-28, https://data.bls.gov/timeseries/CUUR0000SS5702</t>
      </text>
    </comment>
    <comment ref="JF1" authorId="0" shapeId="0">
      <text>
        <t>Source: BLS page, 2026-08-28, https://data.bls.gov/timeseries/CUUR0000SS5703</t>
      </text>
    </comment>
    <comment ref="JG1" authorId="0" shapeId="0">
      <text>
        <t>Source: BLS page, 2026-08-28, https://data.bls.gov/timeseries/CUUR0000SEMD02</t>
      </text>
    </comment>
    <comment ref="JH1" authorId="0" shapeId="0">
      <text>
        <t>Source: BLS page, 2026-08-28, https://data.bls.gov/timeseries/CUUR0000SEMD03</t>
      </text>
    </comment>
    <comment ref="JI1" authorId="0" shapeId="0">
      <text>
        <t>Source: BLS page, 2026-08-28, https://data.bls.gov/timeseries/CUUR0000SEME</t>
      </text>
    </comment>
    <comment ref="JJ1" authorId="0" shapeId="0">
      <text>
        <t>Source: BLS page, 2026-08-28, https://data.bls.gov/timeseries/CUUR0000SAR</t>
      </text>
    </comment>
    <comment ref="JK1" authorId="0" shapeId="0">
      <text>
        <t>Source: BLS page, 2026-08-28, https://data.bls.gov/timeseries/CUUR0000SERA</t>
      </text>
    </comment>
    <comment ref="JL1" authorId="0" shapeId="0">
      <text>
        <t>Source: BLS page, 2026-08-28, https://data.bls.gov/timeseries/CUUR0000SERA01</t>
      </text>
    </comment>
    <comment ref="JM1" authorId="0" shapeId="0">
      <text>
        <t>Source: BLS page, 2026-08-28, https://data.bls.gov/timeseries/CUUR0000SERA02</t>
      </text>
    </comment>
    <comment ref="JN1" authorId="0" shapeId="0">
      <text>
        <t>Source: BLS page, 2026-08-28, https://data.bls.gov/timeseries/CUUR0000SERA03</t>
      </text>
    </comment>
    <comment ref="JO1" authorId="0" shapeId="0">
      <text>
        <t>Source: BLS page, 2026-08-28, https://data.bls.gov/timeseries/CUUR0000SERA04</t>
      </text>
    </comment>
    <comment ref="JP1" authorId="0" shapeId="0">
      <text>
        <t>Source: BLS page, 2026-08-28, https://data.bls.gov/timeseries/CUUR0000SS31022</t>
      </text>
    </comment>
    <comment ref="JQ1" authorId="0" shapeId="0">
      <text>
        <t>Source: BLS page, 2026-08-28, https://data.bls.gov/timeseries/CUUR0000SS62055</t>
      </text>
    </comment>
    <comment ref="JR1" authorId="0" shapeId="0">
      <text>
        <t>Source: BLS page, 2026-08-28, https://data.bls.gov/timeseries/CUUR0000SERA05</t>
      </text>
    </comment>
    <comment ref="JS1" authorId="0" shapeId="0">
      <text>
        <t>Source: BLS page, 2026-08-28, https://data.bls.gov/timeseries/CUUR0000SERA06</t>
      </text>
    </comment>
    <comment ref="JT1" authorId="0" shapeId="0">
      <text>
        <t>Source: BLS page, 2026-08-28, https://data.bls.gov/timeseries/CUUR0000SERB</t>
      </text>
    </comment>
    <comment ref="JU1" authorId="0" shapeId="0">
      <text>
        <t>Source: BLS page, 2026-08-28, https://data.bls.gov/timeseries/CUUR0000SERB01</t>
      </text>
    </comment>
    <comment ref="JV1" authorId="0" shapeId="0">
      <text>
        <t>Source: BLS page, 2026-08-28, https://data.bls.gov/timeseries/CUUR0000SS61031</t>
      </text>
    </comment>
    <comment ref="JW1" authorId="0" shapeId="0">
      <text>
        <t>Source: BLS page, 2026-08-28, https://data.bls.gov/timeseries/CUUR0000SS61032</t>
      </text>
    </comment>
    <comment ref="JX1" authorId="0" shapeId="0">
      <text>
        <t>Source: BLS page, 2026-08-28, https://data.bls.gov/timeseries/CUUR0000SERB02</t>
      </text>
    </comment>
    <comment ref="JY1" authorId="0" shapeId="0">
      <text>
        <t>Source: BLS page, 2026-08-28, https://data.bls.gov/timeseries/CUUR0000SS62053</t>
      </text>
    </comment>
    <comment ref="JZ1" authorId="0" shapeId="0">
      <text>
        <t>Source: BLS page, 2026-08-28, https://data.bls.gov/timeseries/CUUR0000SS62054</t>
      </text>
    </comment>
    <comment ref="KA1" authorId="0" shapeId="0">
      <text>
        <t>Source: BLS page, 2026-08-28, https://data.bls.gov/timeseries/CUUR0000SERC</t>
      </text>
    </comment>
    <comment ref="KB1" authorId="0" shapeId="0">
      <text>
        <t>Source: BLS page, 2026-08-28, https://data.bls.gov/timeseries/CUUR0000SERC01</t>
      </text>
    </comment>
    <comment ref="KC1" authorId="0" shapeId="0">
      <text>
        <t>Source: BLS page, 2026-08-28, https://data.bls.gov/timeseries/CUUR0000SERC02</t>
      </text>
    </comment>
    <comment ref="KD1" authorId="0" shapeId="0">
      <text>
        <t>Source: BLS page, 2026-08-28, https://data.bls.gov/timeseries/CUUR0000SERD</t>
      </text>
    </comment>
    <comment ref="KE1" authorId="0" shapeId="0">
      <text>
        <t>Source: BLS page, 2026-08-28, https://data.bls.gov/timeseries/CUUR0000SERD01</t>
      </text>
    </comment>
    <comment ref="KF1" authorId="0" shapeId="0">
      <text>
        <t>Source: BLS page, 2026-08-28, https://data.bls.gov/timeseries/CUUR0000SS61021</t>
      </text>
    </comment>
    <comment ref="KG1" authorId="0" shapeId="0">
      <text>
        <t>Source: BLS page, 2026-08-28, https://data.bls.gov/timeseries/CUUR0000SS61023</t>
      </text>
    </comment>
    <comment ref="KH1" authorId="0" shapeId="0">
      <text>
        <t>Source: BLS page, 2026-08-28, https://data.bls.gov/timeseries/CUUR0000SERD02</t>
      </text>
    </comment>
    <comment ref="KI1" authorId="0" shapeId="0">
      <text>
        <t>Source: BLS page, 2026-08-28, https://data.bls.gov/timeseries/CUUR0000SS62051</t>
      </text>
    </comment>
    <comment ref="KJ1" authorId="0" shapeId="0">
      <text>
        <t>Source: BLS page, 2026-08-28, https://data.bls.gov/timeseries/CUUR0000SS62052</t>
      </text>
    </comment>
    <comment ref="KK1" authorId="0" shapeId="0">
      <text>
        <t>Source: BLS page, 2026-08-28, https://data.bls.gov/timeseries/CUUR0000SERE</t>
      </text>
    </comment>
    <comment ref="KL1" authorId="0" shapeId="0">
      <text>
        <t>Source: BLS page, 2026-08-28, https://data.bls.gov/timeseries/CUUR0000SERE01</t>
      </text>
    </comment>
    <comment ref="KM1" authorId="0" shapeId="0">
      <text>
        <t>Source: BLS page, 2026-08-28, https://data.bls.gov/timeseries/CUUR0000SS61011</t>
      </text>
    </comment>
    <comment ref="KN1" authorId="0" shapeId="0">
      <text>
        <t>Source: BLS page, 2026-08-28, https://data.bls.gov/timeseries/CUUR0000SS31023</t>
      </text>
    </comment>
    <comment ref="KO1" authorId="0" shapeId="0">
      <text>
        <t>Source: BLS page, 2026-08-28, https://data.bls.gov/timeseries/CUUR0000SERE02</t>
      </text>
    </comment>
    <comment ref="KP1" authorId="0" shapeId="0">
      <text>
        <t>Source: BLS page, 2026-08-28, https://data.bls.gov/timeseries/CUUR0000SERE03</t>
      </text>
    </comment>
    <comment ref="KQ1" authorId="0" shapeId="0">
      <text>
        <t>Source: BLS page, 2026-08-28, https://data.bls.gov/timeseries/CUUR0000SERF</t>
      </text>
    </comment>
    <comment ref="KR1" authorId="0" shapeId="0">
      <text>
        <t>Source: BLS page, 2026-08-28, https://data.bls.gov/timeseries/CUUR0000SERF01</t>
      </text>
    </comment>
    <comment ref="KS1" authorId="0" shapeId="0">
      <text>
        <t>Source: BLS page, 2026-08-28, https://data.bls.gov/timeseries/CUUR0000SERF02</t>
      </text>
    </comment>
    <comment ref="KT1" authorId="0" shapeId="0">
      <text>
        <t>Source: BLS page, 2026-08-28, https://data.bls.gov/timeseries/CUUR0000SS62031</t>
      </text>
    </comment>
    <comment ref="KU1" authorId="0" shapeId="0">
      <text>
        <t>Source: BLS page, 2026-08-28, https://data.bls.gov/timeseries/CUUR0000SS62032</t>
      </text>
    </comment>
    <comment ref="KV1" authorId="0" shapeId="0">
      <text>
        <t>Source: BLS page, 2026-08-28, https://data.bls.gov/timeseries/CUUR0000SERF03</t>
      </text>
    </comment>
    <comment ref="KW1" authorId="0" shapeId="0">
      <text>
        <t>Source: BLS page, 2026-08-28, https://data.bls.gov/timeseries/CUUR0000SERG</t>
      </text>
    </comment>
    <comment ref="KX1" authorId="0" shapeId="0">
      <text>
        <t>Source: BLS page, 2026-08-28, https://data.bls.gov/timeseries/CUUR0000SERG01</t>
      </text>
    </comment>
    <comment ref="KY1" authorId="0" shapeId="0">
      <text>
        <t>Source: BLS page, 2026-08-28, https://data.bls.gov/timeseries/CUUR0000SERG02</t>
      </text>
    </comment>
    <comment ref="KZ1" authorId="0" shapeId="0">
      <text>
        <t>Source: BLS page, 2026-08-28, https://data.bls.gov/timeseries/CUUR0000SAE</t>
      </text>
    </comment>
    <comment ref="LA1" authorId="0" shapeId="0">
      <text>
        <t>Source: BLS page, 2026-08-28, https://data.bls.gov/timeseries/CUUR0000SAE1</t>
      </text>
    </comment>
    <comment ref="LB1" authorId="0" shapeId="0">
      <text>
        <t>Source: BLS page, 2026-08-28, https://data.bls.gov/timeseries/CUUR0000SEEA</t>
      </text>
    </comment>
    <comment ref="LC1" authorId="0" shapeId="0">
      <text>
        <t>Source: BLS page, 2026-08-28, https://data.bls.gov/timeseries/CUUR0000SSEA011</t>
      </text>
    </comment>
    <comment ref="LD1" authorId="0" shapeId="0">
      <text>
        <t>Source: BLS page, 2026-08-28, https://data.bls.gov/timeseries/CUUR0000SEEB</t>
      </text>
    </comment>
    <comment ref="LE1" authorId="0" shapeId="0">
      <text>
        <t>Source: BLS page, 2026-08-28, https://data.bls.gov/timeseries/CUUR0000SEEB01</t>
      </text>
    </comment>
    <comment ref="LF1" authorId="0" shapeId="0">
      <text>
        <t>Source: BLS page, 2026-08-28, https://data.bls.gov/timeseries/CUUR0000SEEB02</t>
      </text>
    </comment>
    <comment ref="LG1" authorId="0" shapeId="0">
      <text>
        <t>Source: BLS page, 2026-08-28, https://data.bls.gov/timeseries/CUUR0000SEEB03</t>
      </text>
    </comment>
    <comment ref="LH1" authorId="0" shapeId="0">
      <text>
        <t>Source: BLS page, 2026-08-28, https://data.bls.gov/timeseries/CUUR0000SEEB04</t>
      </text>
    </comment>
    <comment ref="LI1" authorId="0" shapeId="0">
      <text>
        <t>Source: BLS page, 2026-08-28, https://data.bls.gov/timeseries/CUUR0000SAE2</t>
      </text>
    </comment>
    <comment ref="LJ1" authorId="0" shapeId="0">
      <text>
        <t>Source: BLS page, 2026-08-28, https://data.bls.gov/timeseries/CUUR0000SEEC</t>
      </text>
    </comment>
    <comment ref="LK1" authorId="0" shapeId="0">
      <text>
        <t>Source: BLS page, 2026-08-28, https://data.bls.gov/timeseries/CUUR0000SEEC01</t>
      </text>
    </comment>
    <comment ref="LL1" authorId="0" shapeId="0">
      <text>
        <t>Source: BLS page, 2026-08-28, https://data.bls.gov/timeseries/CUUR0000SEEC02</t>
      </text>
    </comment>
    <comment ref="LM1" authorId="0" shapeId="0">
      <text>
        <t>Source: BLS page, 2026-08-28, https://data.bls.gov/timeseries/CUUR0000SAE21</t>
      </text>
    </comment>
    <comment ref="LN1" authorId="0" shapeId="0">
      <text>
        <t>Source: BLS page, 2026-08-28, https://data.bls.gov/timeseries/CUUR0000SEED</t>
      </text>
    </comment>
    <comment ref="LO1" authorId="0" shapeId="0">
      <text>
        <t>Source: BLS page, 2026-08-28, https://data.bls.gov/timeseries/CUUR0000SEED03</t>
      </text>
    </comment>
    <comment ref="LP1" authorId="0" shapeId="0">
      <text>
        <t>Source: BLS page, 2026-08-28, https://data.bls.gov/timeseries/CUUR0000SEED04</t>
      </text>
    </comment>
    <comment ref="LQ1" authorId="0" shapeId="0">
      <text>
        <t>Source: BLS page, 2026-08-28, https://data.bls.gov/timeseries/CUUR0000SS27051</t>
      </text>
    </comment>
    <comment ref="LR1" authorId="0" shapeId="0">
      <text>
        <t>Source: BLS page, 2026-08-28, https://data.bls.gov/timeseries/CUUR0000SS27061</t>
      </text>
    </comment>
    <comment ref="LS1" authorId="0" shapeId="0">
      <text>
        <t>Source: BLS page, 2026-08-28, https://data.bls.gov/timeseries/CUUR0000SEEE</t>
      </text>
    </comment>
    <comment ref="LT1" authorId="0" shapeId="0">
      <text>
        <t>Source: BLS page, 2026-08-28, https://data.bls.gov/timeseries/CUUR0000SEEE01</t>
      </text>
    </comment>
    <comment ref="LU1" authorId="0" shapeId="0">
      <text>
        <t>Source: BLS page, 2026-08-28, https://data.bls.gov/timeseries/CUUR0000SEEE02</t>
      </text>
    </comment>
    <comment ref="LV1" authorId="0" shapeId="0">
      <text>
        <t>Source: BLS page, 2026-08-28, https://data.bls.gov/timeseries/CUUR0000SEEE03</t>
      </text>
    </comment>
    <comment ref="LW1" authorId="0" shapeId="0">
      <text>
        <t>Source: BLS page, 2026-08-28, https://data.bls.gov/timeseries/CUUR0000SEEE04</t>
      </text>
    </comment>
    <comment ref="LX1" authorId="0" shapeId="0">
      <text>
        <t>Source: BLS page, 2026-08-28, https://data.bls.gov/timeseries/CUUR0000SSEE041</t>
      </text>
    </comment>
    <comment ref="LY1" authorId="0" shapeId="0">
      <text>
        <t>Source: BLS page, 2026-08-28, https://data.bls.gov/timeseries/CUUR0000SAG</t>
      </text>
    </comment>
    <comment ref="LZ1" authorId="0" shapeId="0">
      <text>
        <t>Source: BLS page, 2026-08-28, https://data.bls.gov/timeseries/CUUR0000SEGA</t>
      </text>
    </comment>
    <comment ref="MA1" authorId="0" shapeId="0">
      <text>
        <t>Source: BLS page, 2026-08-28, https://data.bls.gov/timeseries/CUUR0000SEGA01</t>
      </text>
    </comment>
    <comment ref="MB1" authorId="0" shapeId="0">
      <text>
        <t>Source: BLS page, 2026-08-28, https://data.bls.gov/timeseries/CUUR0000SEGA02</t>
      </text>
    </comment>
    <comment ref="MC1" authorId="0" shapeId="0">
      <text>
        <t>Source: BLS page, 2026-08-28, https://data.bls.gov/timeseries/CUUR0000SAG1</t>
      </text>
    </comment>
    <comment ref="MD1" authorId="0" shapeId="0">
      <text>
        <t>Source: BLS page, 2026-08-28, https://data.bls.gov/timeseries/CUUR0000SEGB</t>
      </text>
    </comment>
    <comment ref="ME1" authorId="0" shapeId="0">
      <text>
        <t>Source: BLS page, 2026-08-28, https://data.bls.gov/timeseries/CUUR0000SEGB01</t>
      </text>
    </comment>
    <comment ref="MF1" authorId="0" shapeId="0">
      <text>
        <t>Source: BLS page, 2026-08-28, https://data.bls.gov/timeseries/CUUR0000SEGB02</t>
      </text>
    </comment>
    <comment ref="MG1" authorId="0" shapeId="0">
      <text>
        <t>Source: BLS page, 2026-08-28, https://data.bls.gov/timeseries/CUUR0000SEGC</t>
      </text>
    </comment>
    <comment ref="MH1" authorId="0" shapeId="0">
      <text>
        <t>Source: BLS page, 2026-08-28, https://data.bls.gov/timeseries/CUUR0000SEGC01</t>
      </text>
    </comment>
    <comment ref="MI1" authorId="0" shapeId="0">
      <text>
        <t>Source: BLS page, 2026-08-28, https://data.bls.gov/timeseries/CUUR0000SEGD</t>
      </text>
    </comment>
    <comment ref="MJ1" authorId="0" shapeId="0">
      <text>
        <t>Source: BLS page, 2026-08-28, https://data.bls.gov/timeseries/CUUR0000SEGD01</t>
      </text>
    </comment>
    <comment ref="MK1" authorId="0" shapeId="0">
      <text>
        <t>Source: BLS page, 2026-08-28, https://data.bls.gov/timeseries/CUUR0000SEGD02</t>
      </text>
    </comment>
    <comment ref="ML1" authorId="0" shapeId="0">
      <text>
        <t>Source: BLS page, 2026-08-28, https://data.bls.gov/timeseries/CUUR0000SEGD03</t>
      </text>
    </comment>
    <comment ref="MM1" authorId="0" shapeId="0">
      <text>
        <t>Source: BLS page, 2026-08-28, https://data.bls.gov/timeseries/CUUR0000SEGD04</t>
      </text>
    </comment>
    <comment ref="MN1" authorId="0" shapeId="0">
      <text>
        <t>Source: BLS page, 2026-08-28, https://data.bls.gov/timeseries/CUUR0000SEGD05</t>
      </text>
    </comment>
    <comment ref="MO1" authorId="0" shapeId="0">
      <text>
        <t>Source: BLS page, 2026-08-28, https://data.bls.gov/timeseries/CUUR0000SS68021</t>
      </text>
    </comment>
    <comment ref="MP1" authorId="0" shapeId="0">
      <text>
        <t>Source: BLS page, 2026-08-28, https://data.bls.gov/timeseries/CUUR0000SS68023</t>
      </text>
    </comment>
    <comment ref="MQ1" authorId="0" shapeId="0">
      <text>
        <t>Source: BLS page, 2026-08-28, https://data.bls.gov/timeseries/CUUR0000SEGE</t>
      </text>
    </comment>
    <comment ref="MR1" authorId="0" shapeId="0">
      <text>
        <t>Source: BLS page, 2026-08-28, https://data.bls.gov/timeseries/CUUR0000SS33032</t>
      </text>
    </comment>
    <comment ref="MS1" authorId="0" shapeId="0">
      <text>
        <t>Source: BLS page, 2026-08-28, https://data.bls.gov/timeseries/CUUR0000SSGE013</t>
      </text>
    </comment>
    <comment ref="MT1" authorId="0" shapeId="0">
      <text>
        <t>Source: BLS page, 2026-08-28, https://data.bls.gov/timeseries/CUUR0000SA0L5</t>
      </text>
    </comment>
    <comment ref="MU1" authorId="0" shapeId="0">
      <text>
        <t>Source: BLS page, 2026-08-28, https://data.bls.gov/timeseries/CUUR0000SA0LE</t>
      </text>
    </comment>
    <comment ref="MV1" authorId="0" shapeId="0">
      <text>
        <t>Source: BLS page, 2026-08-28, https://data.bls.gov/timeseries/CUUR0000SA0L1</t>
      </text>
    </comment>
    <comment ref="MW1" authorId="0" shapeId="0">
      <text>
        <t>Source: BLS page, 2026-08-28, https://data.bls.gov/timeseries/CUUR0000SA0L1E</t>
      </text>
    </comment>
    <comment ref="MX1" authorId="0" shapeId="0">
      <text>
        <t>Source: BLS page, 2026-08-28, https://data.bls.gov/timeseries/CUUR0000SA0L2</t>
      </text>
    </comment>
    <comment ref="MY1" authorId="0" shapeId="0">
      <text>
        <t>Source: BLS page, 2026-08-28, https://data.bls.gov/timeseries/CUUR0000SA0L12</t>
      </text>
    </comment>
    <comment ref="MZ1" authorId="0" shapeId="0">
      <text>
        <t>Source: BLS page, 2026-08-28, https://data.bls.gov/timeseries/CUUR0000SA0L12E</t>
      </text>
    </comment>
    <comment ref="NA1" authorId="0" shapeId="0">
      <text>
        <t>Source: BLS page, 2026-08-28, https://data.bls.gov/timeseries/CUUR0000SA0L12E4</t>
      </text>
    </comment>
    <comment ref="NB1" authorId="0" shapeId="0">
      <text>
        <t>Source: BLS page, 2026-08-28, https://data.bls.gov/timeseries/CUUR0000SA311</t>
      </text>
    </comment>
    <comment ref="NC1" authorId="0" shapeId="0">
      <text>
        <t>Source: BLS page, 2026-08-28, https://data.bls.gov/timeseries/CUUR0000SAC</t>
      </text>
    </comment>
    <comment ref="ND1" authorId="0" shapeId="0">
      <text>
        <t>Source: BLS page, 2026-08-28, https://data.bls.gov/timeseries/CUUR0000SACL1</t>
      </text>
    </comment>
    <comment ref="NE1" authorId="0" shapeId="0">
      <text>
        <t>Source: BLS page, 2026-08-28, https://data.bls.gov/timeseries/CUUR0000SACL11</t>
      </text>
    </comment>
    <comment ref="NF1" authorId="0" shapeId="0">
      <text>
        <t>Source: BLS page, 2026-08-28, https://data.bls.gov/timeseries/CUUR0000SACL1E</t>
      </text>
    </comment>
    <comment ref="NG1" authorId="0" shapeId="0">
      <text>
        <t>Source: BLS page, 2026-08-28, https://data.bls.gov/timeseries/CUUR0000SACL1E4</t>
      </text>
    </comment>
    <comment ref="NH1" authorId="0" shapeId="0">
      <text>
        <t>Source: BLS page, 2026-08-28, https://data.bls.gov/timeseries/CUUR0000SAN1D</t>
      </text>
    </comment>
    <comment ref="NI1" authorId="0" shapeId="0">
      <text>
        <t>Source: BLS page, 2026-08-28, https://data.bls.gov/timeseries/CUUR0000SAD</t>
      </text>
    </comment>
    <comment ref="NJ1" authorId="0" shapeId="0">
      <text>
        <t>Source: BLS page, 2026-08-28, https://data.bls.gov/timeseries/CUUR0000SAEC</t>
      </text>
    </comment>
    <comment ref="NK1" authorId="0" shapeId="0">
      <text>
        <t>Source: BLS page, 2026-08-28, https://data.bls.gov/timeseries/CUUR0000SAES</t>
      </text>
    </comment>
    <comment ref="NL1" authorId="0" shapeId="0">
      <text>
        <t>Source: BLS page, 2026-08-28, https://data.bls.gov/timeseries/CUUR0000SA0E</t>
      </text>
    </comment>
    <comment ref="NM1" authorId="0" shapeId="0">
      <text>
        <t>Source: BLS page, 2026-08-28, https://data.bls.gov/timeseries/CUUR0000SACE</t>
      </text>
    </comment>
    <comment ref="NN1" authorId="0" shapeId="0">
      <text>
        <t>Source: BLS page, 2026-08-28, https://data.bls.gov/timeseries/CUUR0000SAH31</t>
      </text>
    </comment>
    <comment ref="NO1" authorId="0" shapeId="0">
      <text>
        <t>Source: BLS page, 2026-08-28, https://data.bls.gov/timeseries/CUUR0000SEEEC</t>
      </text>
    </comment>
    <comment ref="NP1" authorId="0" shapeId="0">
      <text>
        <t>Source: BLS page, 2026-08-28, https://data.bls.gov/timeseries/CUUR0000SAN</t>
      </text>
    </comment>
    <comment ref="NQ1" authorId="0" shapeId="0">
      <text>
        <t>Source: BLS page, 2026-08-28, https://data.bls.gov/timeseries/CUUR0000SANL1</t>
      </text>
    </comment>
    <comment ref="NR1" authorId="0" shapeId="0">
      <text>
        <t>Source: BLS page, 2026-08-28, https://data.bls.gov/timeseries/CUUR0000SANL13</t>
      </text>
    </comment>
    <comment ref="NS1" authorId="0" shapeId="0">
      <text>
        <t>Source: BLS page, 2026-08-28, https://data.bls.gov/timeseries/CUUR0000SANL11</t>
      </text>
    </comment>
    <comment ref="NT1" authorId="0" shapeId="0">
      <text>
        <t>Source: BLS page, 2026-08-28, https://data.bls.gov/timeseries/CUUR0000SANL113</t>
      </text>
    </comment>
    <comment ref="NU1" authorId="0" shapeId="0">
      <text>
        <t>Source: BLS page, 2026-08-28, https://data.bls.gov/timeseries/CUUR0000SAGC</t>
      </text>
    </comment>
    <comment ref="NV1" authorId="0" shapeId="0">
      <text>
        <t>Source: BLS page, 2026-08-28, https://data.bls.gov/timeseries/CUUR0000SAGS</t>
      </text>
    </comment>
    <comment ref="NW1" authorId="0" shapeId="0">
      <text>
        <t>Source: BLS page, 2026-08-28, https://data.bls.gov/timeseries/CUUR0000SAS367</t>
      </text>
    </comment>
    <comment ref="NX1" authorId="0" shapeId="0">
      <text>
        <t>Source: BLS page, 2026-08-28, https://data.bls.gov/timeseries/CUUR0000SARC</t>
      </text>
    </comment>
    <comment ref="NY1" authorId="0" shapeId="0">
      <text>
        <t>Source: BLS page, 2026-08-28, https://data.bls.gov/timeseries/CUUR0000SARS</t>
      </text>
    </comment>
    <comment ref="NZ1" authorId="0" shapeId="0">
      <text>
        <t>Source: BLS page, 2026-08-28, https://data.bls.gov/timeseries/CUUR0000SAS2RS</t>
      </text>
    </comment>
    <comment ref="OA1" authorId="0" shapeId="0">
      <text>
        <t>Source: BLS page, 2026-08-28, https://data.bls.gov/timeseries/CUUR0000SAS</t>
      </text>
    </comment>
    <comment ref="OB1" authorId="0" shapeId="0">
      <text>
        <t>Source: BLS page, 2026-08-28, https://data.bls.gov/timeseries/CUUR0000SASLE</t>
      </text>
    </comment>
    <comment ref="OC1" authorId="0" shapeId="0">
      <text>
        <t>Source: BLS page, 2026-08-28, https://data.bls.gov/timeseries/CUUR0000SASL5</t>
      </text>
    </comment>
    <comment ref="OD1" authorId="0" shapeId="0">
      <text>
        <t>Source: BLS page, 2026-08-28, https://data.bls.gov/timeseries/CUUR0000SASL2RS</t>
      </text>
    </comment>
    <comment ref="OE1" authorId="0" shapeId="0">
      <text>
        <t>Source: BLS page, 2026-08-28, https://data.bls.gov/timeseries/CUUR0000SATCLTB</t>
      </text>
    </comment>
    <comment ref="OF1" authorId="0" shapeId="0">
      <text>
        <t>Source: BLS page, 2026-08-28, https://data.bls.gov/timeseries/CUUR0000SAS4</t>
      </text>
    </comment>
    <comment ref="OG1" authorId="0" shapeId="0">
      <text>
        <t>Source: BLS page, 2026-08-28, https://data.bls.gov/timeseries/CUUR0000SAS24</t>
      </text>
    </comment>
    <comment ref="OH1" authorId="0" shapeId="0">
      <text>
        <t>Source: BLS page, 2026-08-28, https://data.bls.gov/timeseries/CUUR0000SERAC</t>
      </text>
    </comment>
    <comment ref="OI1" authorId="0" shapeId="0">
      <text>
        <t>Source: BLS page, 2026-08-28, https://data.bls.gov/timeseries/CUUR0000SERAS</t>
      </text>
    </comment>
    <comment ref="OJ1" authorId="0" shapeId="0">
      <text>
        <t>Source: BLS page, 2026-08-28, https://data.bls.gov/timeseries/CUUR0000SA0R</t>
      </text>
    </comment>
    <comment ref="OK1" authorId="0" shapeId="0">
      <text>
        <t>Source: BLS page, 2026-08-28,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2026-08-28, https://api.bls.gov/publicAPI/v2/timeseries/data/</t>
      </text>
    </comment>
    <comment ref="B1" authorId="0" shapeId="0">
      <text>
        <t>Source: BLS page, 2026-08-28, https://data.bls.gov/timeseries/CUSR0000SA0</t>
      </text>
    </comment>
    <comment ref="C1" authorId="0" shapeId="0">
      <text>
        <t>Source: BLS page, 2026-08-28, https://data.bls.gov/timeseries/CUSR0000SAF</t>
      </text>
    </comment>
    <comment ref="D1" authorId="0" shapeId="0">
      <text>
        <t>Source: BLS page, 2026-08-28, https://data.bls.gov/timeseries/CUSR0000SAF1</t>
      </text>
    </comment>
    <comment ref="E1" authorId="0" shapeId="0">
      <text>
        <t>Source: BLS page, 2026-08-28, https://data.bls.gov/timeseries/CUSR0000SAF11</t>
      </text>
    </comment>
    <comment ref="F1" authorId="0" shapeId="0">
      <text>
        <t>Source: BLS page, 2026-08-28, https://data.bls.gov/timeseries/CUSR0000SAF111</t>
      </text>
    </comment>
    <comment ref="G1" authorId="0" shapeId="0">
      <text>
        <t>Source: BLS page, 2026-08-28, https://data.bls.gov/timeseries/CUSR0000SEFA</t>
      </text>
    </comment>
    <comment ref="H1" authorId="0" shapeId="0">
      <text>
        <t>Source: BLS page, 2026-08-28, https://data.bls.gov/timeseries/CUSR0000SEFA01</t>
      </text>
    </comment>
    <comment ref="I1" authorId="0" shapeId="0">
      <text>
        <t>Source: BLS page, 2026-08-28, https://data.bls.gov/timeseries/CUSR0000SEFA02</t>
      </text>
    </comment>
    <comment ref="J1" authorId="0" shapeId="0">
      <text>
        <t>Source: BLS page, 2026-08-28, https://data.bls.gov/timeseries/CUSR0000SEFA03</t>
      </text>
    </comment>
    <comment ref="K1" authorId="0" shapeId="0">
      <text>
        <t>Source: BLS page, 2026-08-28, https://data.bls.gov/timeseries/CUSR0000SEFB</t>
      </text>
    </comment>
    <comment ref="L1" authorId="0" shapeId="0">
      <text>
        <t>Source: BLS page, 2026-08-28, https://data.bls.gov/timeseries/CUSR0000SEFB01</t>
      </text>
    </comment>
    <comment ref="M1" authorId="0" shapeId="0">
      <text>
        <t>Source: BLS page, 2026-08-28, https://data.bls.gov/timeseries/CUSR0000SEFB02</t>
      </text>
    </comment>
    <comment ref="N1" authorId="0" shapeId="0">
      <text>
        <t>Source: BLS page, 2026-08-28, https://data.bls.gov/timeseries/CUSR0000SEFB03</t>
      </text>
    </comment>
    <comment ref="O1" authorId="0" shapeId="0">
      <text>
        <t>Source: BLS page, 2026-08-28, https://data.bls.gov/timeseries/CUSR0000SS02042</t>
      </text>
    </comment>
    <comment ref="P1" authorId="0" shapeId="0">
      <text>
        <t>Source: BLS page, 2026-08-28, https://data.bls.gov/timeseries/CUSR0000SEFB04</t>
      </text>
    </comment>
    <comment ref="Q1" authorId="0" shapeId="0">
      <text>
        <t>Source: BLS page, 2026-08-28, https://data.bls.gov/timeseries/CUSR0000SS0206A</t>
      </text>
    </comment>
    <comment ref="R1" authorId="0" shapeId="0">
      <text>
        <t>Source: BLS page, 2026-08-28, https://data.bls.gov/timeseries/CUSR0000SS0206B</t>
      </text>
    </comment>
    <comment ref="S1" authorId="0" shapeId="0">
      <text>
        <t>Source: BLS page, 2026-08-28, https://data.bls.gov/timeseries/CUSR0000SAF112</t>
      </text>
    </comment>
    <comment ref="T1" authorId="0" shapeId="0">
      <text>
        <t>Source: BLS page, 2026-08-28, https://data.bls.gov/timeseries/CUSR0000SAF1121</t>
      </text>
    </comment>
    <comment ref="U1" authorId="0" shapeId="0">
      <text>
        <t>Source: BLS page, 2026-08-28, https://data.bls.gov/timeseries/CUSR0000SAF11211</t>
      </text>
    </comment>
    <comment ref="V1" authorId="0" shapeId="0">
      <text>
        <t>Source: BLS page, 2026-08-28, https://data.bls.gov/timeseries/CUSR0000SEFC</t>
      </text>
    </comment>
    <comment ref="W1" authorId="0" shapeId="0">
      <text>
        <t>Source: BLS page, 2026-08-28, https://data.bls.gov/timeseries/CUSR0000SEFC01</t>
      </text>
    </comment>
    <comment ref="X1" authorId="0" shapeId="0">
      <text>
        <t>Source: BLS page, 2026-08-28, https://data.bls.gov/timeseries/CUSR0000SEFC02</t>
      </text>
    </comment>
    <comment ref="Y1" authorId="0" shapeId="0">
      <text>
        <t>Source: BLS page, 2026-08-28, https://data.bls.gov/timeseries/CUSR0000SEFC03</t>
      </text>
    </comment>
    <comment ref="Z1" authorId="0" shapeId="0">
      <text>
        <t>Source: BLS page, 2026-08-28, https://data.bls.gov/timeseries/CUSR0000SEFD</t>
      </text>
    </comment>
    <comment ref="AA1" authorId="0" shapeId="0">
      <text>
        <t>Source: BLS page, 2026-08-28, https://data.bls.gov/timeseries/CUSR0000SEFD01</t>
      </text>
    </comment>
    <comment ref="AB1" authorId="0" shapeId="0">
      <text>
        <t>Source: BLS page, 2026-08-28, https://data.bls.gov/timeseries/CUSR0000SS04011</t>
      </text>
    </comment>
    <comment ref="AC1" authorId="0" shapeId="0">
      <text>
        <t>Source: BLS page, 2026-08-28, https://data.bls.gov/timeseries/CUSR0000SS04012</t>
      </text>
    </comment>
    <comment ref="AD1" authorId="0" shapeId="0">
      <text>
        <t>Source: BLS page, 2026-08-28, https://data.bls.gov/timeseries/CUSR0000SEFD02</t>
      </text>
    </comment>
    <comment ref="AE1" authorId="0" shapeId="0">
      <text>
        <t>Source: BLS page, 2026-08-28, https://data.bls.gov/timeseries/CUSR0000SS04031</t>
      </text>
    </comment>
    <comment ref="AF1" authorId="0" shapeId="0">
      <text>
        <t>Source: BLS page, 2026-08-28, https://data.bls.gov/timeseries/CUSR0000SEFD03</t>
      </text>
    </comment>
    <comment ref="AG1" authorId="0" shapeId="0">
      <text>
        <t>Source: BLS page, 2026-08-28, https://data.bls.gov/timeseries/CUSR0000SEFD04</t>
      </text>
    </comment>
    <comment ref="AH1" authorId="0" shapeId="0">
      <text>
        <t>Source: BLS page, 2026-08-28, https://data.bls.gov/timeseries/CUSR0000SEFE</t>
      </text>
    </comment>
    <comment ref="AI1" authorId="0" shapeId="0">
      <text>
        <t>Source: BLS page, 2026-08-28, https://data.bls.gov/timeseries/CUSR0000SS05011</t>
      </text>
    </comment>
    <comment ref="AJ1" authorId="0" shapeId="0">
      <text>
        <t>Source: BLS page, 2026-08-28, https://data.bls.gov/timeseries/CUSR0000SS0501A</t>
      </text>
    </comment>
    <comment ref="AK1" authorId="0" shapeId="0">
      <text>
        <t>Source: BLS page, 2026-08-28, https://data.bls.gov/timeseries/CUSR0000SEFF</t>
      </text>
    </comment>
    <comment ref="AL1" authorId="0" shapeId="0">
      <text>
        <t>Source: BLS page, 2026-08-28, https://data.bls.gov/timeseries/CUSR0000SEFF01</t>
      </text>
    </comment>
    <comment ref="AM1" authorId="0" shapeId="0">
      <text>
        <t>Source: BLS page, 2026-08-28, https://data.bls.gov/timeseries/CUSR0000SS06011</t>
      </text>
    </comment>
    <comment ref="AN1" authorId="0" shapeId="0">
      <text>
        <t>Source: BLS page, 2026-08-28, https://data.bls.gov/timeseries/CUSR0000SS06021</t>
      </text>
    </comment>
    <comment ref="AO1" authorId="0" shapeId="0">
      <text>
        <t>Source: BLS page, 2026-08-28, https://data.bls.gov/timeseries/CUSR0000SEFF02</t>
      </text>
    </comment>
    <comment ref="AP1" authorId="0" shapeId="0">
      <text>
        <t>Source: BLS page, 2026-08-28, https://data.bls.gov/timeseries/CUSR0000SEFG</t>
      </text>
    </comment>
    <comment ref="AQ1" authorId="0" shapeId="0">
      <text>
        <t>Source: BLS page, 2026-08-28, https://data.bls.gov/timeseries/CUSR0000SEFG01</t>
      </text>
    </comment>
    <comment ref="AR1" authorId="0" shapeId="0">
      <text>
        <t>Source: BLS page, 2026-08-28, https://data.bls.gov/timeseries/CUSR0000SEFG02</t>
      </text>
    </comment>
    <comment ref="AS1" authorId="0" shapeId="0">
      <text>
        <t>Source: BLS page, 2026-08-28, https://data.bls.gov/timeseries/CUSR0000SS07011</t>
      </text>
    </comment>
    <comment ref="AT1" authorId="0" shapeId="0">
      <text>
        <t>Source: BLS page, 2026-08-28, https://data.bls.gov/timeseries/CUSR0000SS07021</t>
      </text>
    </comment>
    <comment ref="AU1" authorId="0" shapeId="0">
      <text>
        <t>Source: BLS page, 2026-08-28, https://data.bls.gov/timeseries/CUSR0000SEFH</t>
      </text>
    </comment>
    <comment ref="AV1" authorId="0" shapeId="0">
      <text>
        <t>Source: BLS page, 2026-08-28, https://data.bls.gov/timeseries/CUSR0000SEFJ</t>
      </text>
    </comment>
    <comment ref="AW1" authorId="0" shapeId="0">
      <text>
        <t>Source: BLS page, 2026-08-28, https://data.bls.gov/timeseries/CUSR0000SEFJ01</t>
      </text>
    </comment>
    <comment ref="AX1" authorId="0" shapeId="0">
      <text>
        <t>Source: BLS page, 2026-08-28, https://data.bls.gov/timeseries/CUSR0000SS09011</t>
      </text>
    </comment>
    <comment ref="AY1" authorId="0" shapeId="0">
      <text>
        <t>Source: BLS page, 2026-08-28, https://data.bls.gov/timeseries/CUSR0000SS09021</t>
      </text>
    </comment>
    <comment ref="AZ1" authorId="0" shapeId="0">
      <text>
        <t>Source: BLS page, 2026-08-28, https://data.bls.gov/timeseries/CUSR0000SEFJ02</t>
      </text>
    </comment>
    <comment ref="BA1" authorId="0" shapeId="0">
      <text>
        <t>Source: BLS page, 2026-08-28, https://data.bls.gov/timeseries/CUSR0000SEFJ03</t>
      </text>
    </comment>
    <comment ref="BB1" authorId="0" shapeId="0">
      <text>
        <t>Source: BLS page, 2026-08-28, https://data.bls.gov/timeseries/CUSR0000SEFJ04</t>
      </text>
    </comment>
    <comment ref="BC1" authorId="0" shapeId="0">
      <text>
        <t>Source: BLS page, 2026-08-28, https://data.bls.gov/timeseries/CUSR0000SAF113</t>
      </text>
    </comment>
    <comment ref="BD1" authorId="0" shapeId="0">
      <text>
        <t>Source: BLS page, 2026-08-28, https://data.bls.gov/timeseries/CUSR0000SAF1131</t>
      </text>
    </comment>
    <comment ref="BE1" authorId="0" shapeId="0">
      <text>
        <t>Source: BLS page, 2026-08-28, https://data.bls.gov/timeseries/CUSR0000SEFK</t>
      </text>
    </comment>
    <comment ref="BF1" authorId="0" shapeId="0">
      <text>
        <t>Source: BLS page, 2026-08-28, https://data.bls.gov/timeseries/CUSR0000SEFK01</t>
      </text>
    </comment>
    <comment ref="BG1" authorId="0" shapeId="0">
      <text>
        <t>Source: BLS page, 2026-08-28, https://data.bls.gov/timeseries/CUSR0000SEFK02</t>
      </text>
    </comment>
    <comment ref="BH1" authorId="0" shapeId="0">
      <text>
        <t>Source: BLS page, 2026-08-28, https://data.bls.gov/timeseries/CUSR0000SEFK03</t>
      </text>
    </comment>
    <comment ref="BI1" authorId="0" shapeId="0">
      <text>
        <t>Source: BLS page, 2026-08-28, https://data.bls.gov/timeseries/CUSR0000SS11031</t>
      </text>
    </comment>
    <comment ref="BJ1" authorId="0" shapeId="0">
      <text>
        <t>Source: BLS page, 2026-08-28, https://data.bls.gov/timeseries/CUSR0000SEFK04</t>
      </text>
    </comment>
    <comment ref="BK1" authorId="0" shapeId="0">
      <text>
        <t>Source: BLS page, 2026-08-28, https://data.bls.gov/timeseries/CUSR0000SEFL</t>
      </text>
    </comment>
    <comment ref="BL1" authorId="0" shapeId="0">
      <text>
        <t>Source: BLS page, 2026-08-28, https://data.bls.gov/timeseries/CUSR0000SEFL01</t>
      </text>
    </comment>
    <comment ref="BM1" authorId="0" shapeId="0">
      <text>
        <t>Source: BLS page, 2026-08-28, https://data.bls.gov/timeseries/CUSR0000SEFL02</t>
      </text>
    </comment>
    <comment ref="BN1" authorId="0" shapeId="0">
      <text>
        <t>Source: BLS page, 2026-08-28, https://data.bls.gov/timeseries/CUSR0000SEFL03</t>
      </text>
    </comment>
    <comment ref="BO1" authorId="0" shapeId="0">
      <text>
        <t>Source: BLS page, 2026-08-28, https://data.bls.gov/timeseries/CUSR0000SEFL04</t>
      </text>
    </comment>
    <comment ref="BP1" authorId="0" shapeId="0">
      <text>
        <t>Source: BLS page, 2026-08-28, https://data.bls.gov/timeseries/CUSR0000SEFM</t>
      </text>
    </comment>
    <comment ref="BQ1" authorId="0" shapeId="0">
      <text>
        <t>Source: BLS page, 2026-08-28, https://data.bls.gov/timeseries/CUSR0000SEFM01</t>
      </text>
    </comment>
    <comment ref="BR1" authorId="0" shapeId="0">
      <text>
        <t>Source: BLS page, 2026-08-28, https://data.bls.gov/timeseries/CUSR0000SS13031</t>
      </text>
    </comment>
    <comment ref="BS1" authorId="0" shapeId="0">
      <text>
        <t>Source: BLS page, 2026-08-28, https://data.bls.gov/timeseries/CUSR0000SS14021</t>
      </text>
    </comment>
    <comment ref="BT1" authorId="0" shapeId="0">
      <text>
        <t>Source: BLS page, 2026-08-28, https://data.bls.gov/timeseries/CUSR0000SEFM02</t>
      </text>
    </comment>
    <comment ref="BU1" authorId="0" shapeId="0">
      <text>
        <t>Source: BLS page, 2026-08-28, https://data.bls.gov/timeseries/CUSR0000SS14011</t>
      </text>
    </comment>
    <comment ref="BV1" authorId="0" shapeId="0">
      <text>
        <t>Source: BLS page, 2026-08-28, https://data.bls.gov/timeseries/CUSR0000SEFM03</t>
      </text>
    </comment>
    <comment ref="BW1" authorId="0" shapeId="0">
      <text>
        <t>Source: BLS page, 2026-08-28, https://data.bls.gov/timeseries/CUSR0000SAF114</t>
      </text>
    </comment>
    <comment ref="BX1" authorId="0" shapeId="0">
      <text>
        <t>Source: BLS page, 2026-08-28, https://data.bls.gov/timeseries/CUSR0000SEFN</t>
      </text>
    </comment>
    <comment ref="BY1" authorId="0" shapeId="0">
      <text>
        <t>Source: BLS page, 2026-08-28, https://data.bls.gov/timeseries/CUSR0000SEFN01</t>
      </text>
    </comment>
    <comment ref="BZ1" authorId="0" shapeId="0">
      <text>
        <t>Source: BLS page, 2026-08-28, https://data.bls.gov/timeseries/CUSR0000SEFN03</t>
      </text>
    </comment>
    <comment ref="CA1" authorId="0" shapeId="0">
      <text>
        <t>Source: BLS page, 2026-08-28, https://data.bls.gov/timeseries/CUSR0000SEFP</t>
      </text>
    </comment>
    <comment ref="CB1" authorId="0" shapeId="0">
      <text>
        <t>Source: BLS page, 2026-08-28, https://data.bls.gov/timeseries/CUSR0000SEFP01</t>
      </text>
    </comment>
    <comment ref="CC1" authorId="0" shapeId="0">
      <text>
        <t>Source: BLS page, 2026-08-28, https://data.bls.gov/timeseries/CUSR0000SS17031</t>
      </text>
    </comment>
    <comment ref="CD1" authorId="0" shapeId="0">
      <text>
        <t>Source: BLS page, 2026-08-28, https://data.bls.gov/timeseries/CUSR0000SEFP02</t>
      </text>
    </comment>
    <comment ref="CE1" authorId="0" shapeId="0">
      <text>
        <t>Source: BLS page, 2026-08-28, https://data.bls.gov/timeseries/CUSR0000SAF115</t>
      </text>
    </comment>
    <comment ref="CF1" authorId="0" shapeId="0">
      <text>
        <t>Source: BLS page, 2026-08-28, https://data.bls.gov/timeseries/CUSR0000SEFR</t>
      </text>
    </comment>
    <comment ref="CG1" authorId="0" shapeId="0">
      <text>
        <t>Source: BLS page, 2026-08-28, https://data.bls.gov/timeseries/CUSR0000SEFR01</t>
      </text>
    </comment>
    <comment ref="CH1" authorId="0" shapeId="0">
      <text>
        <t>Source: BLS page, 2026-08-28, https://data.bls.gov/timeseries/CUSR0000SEFR02</t>
      </text>
    </comment>
    <comment ref="CI1" authorId="0" shapeId="0">
      <text>
        <t>Source: BLS page, 2026-08-28, https://data.bls.gov/timeseries/CUSR0000SEFR03</t>
      </text>
    </comment>
    <comment ref="CJ1" authorId="0" shapeId="0">
      <text>
        <t>Source: BLS page, 2026-08-28, https://data.bls.gov/timeseries/CUSR0000SEFS</t>
      </text>
    </comment>
    <comment ref="CK1" authorId="0" shapeId="0">
      <text>
        <t>Source: BLS page, 2026-08-28, https://data.bls.gov/timeseries/CUSR0000SEFS01</t>
      </text>
    </comment>
    <comment ref="CL1" authorId="0" shapeId="0">
      <text>
        <t>Source: BLS page, 2026-08-28, https://data.bls.gov/timeseries/CUSR0000SS10011</t>
      </text>
    </comment>
    <comment ref="CM1" authorId="0" shapeId="0">
      <text>
        <t>Source: BLS page, 2026-08-28, https://data.bls.gov/timeseries/CUSR0000SS16011</t>
      </text>
    </comment>
    <comment ref="CN1" authorId="0" shapeId="0">
      <text>
        <t>Source: BLS page, 2026-08-28, https://data.bls.gov/timeseries/CUSR0000SEFS02</t>
      </text>
    </comment>
    <comment ref="CO1" authorId="0" shapeId="0">
      <text>
        <t>Source: BLS page, 2026-08-28, https://data.bls.gov/timeseries/CUSR0000SEFS03</t>
      </text>
    </comment>
    <comment ref="CP1" authorId="0" shapeId="0">
      <text>
        <t>Source: BLS page, 2026-08-28, https://data.bls.gov/timeseries/CUSR0000SEFT</t>
      </text>
    </comment>
    <comment ref="CQ1" authorId="0" shapeId="0">
      <text>
        <t>Source: BLS page, 2026-08-28, https://data.bls.gov/timeseries/CUSR0000SEFT01</t>
      </text>
    </comment>
    <comment ref="CR1" authorId="0" shapeId="0">
      <text>
        <t>Source: BLS page, 2026-08-28, https://data.bls.gov/timeseries/CUSR0000SEFT02</t>
      </text>
    </comment>
    <comment ref="CS1" authorId="0" shapeId="0">
      <text>
        <t>Source: BLS page, 2026-08-28, https://data.bls.gov/timeseries/CUSR0000SEFT03</t>
      </text>
    </comment>
    <comment ref="CT1" authorId="0" shapeId="0">
      <text>
        <t>Source: BLS page, 2026-08-28, https://data.bls.gov/timeseries/CUSR0000SEFT04</t>
      </text>
    </comment>
    <comment ref="CU1" authorId="0" shapeId="0">
      <text>
        <t>Source: BLS page, 2026-08-28, https://data.bls.gov/timeseries/CUSR0000SS18041</t>
      </text>
    </comment>
    <comment ref="CV1" authorId="0" shapeId="0">
      <text>
        <t>Source: BLS page, 2026-08-28, https://data.bls.gov/timeseries/CUSR0000SS18042</t>
      </text>
    </comment>
    <comment ref="CW1" authorId="0" shapeId="0">
      <text>
        <t>Source: BLS page, 2026-08-28, https://data.bls.gov/timeseries/CUSR0000SS18043</t>
      </text>
    </comment>
    <comment ref="CX1" authorId="0" shapeId="0">
      <text>
        <t>Source: BLS page, 2026-08-28, https://data.bls.gov/timeseries/CUSR0000SS1804B</t>
      </text>
    </comment>
    <comment ref="CY1" authorId="0" shapeId="0">
      <text>
        <t>Source: BLS page, 2026-08-28, https://data.bls.gov/timeseries/CUSR0000SEFT06</t>
      </text>
    </comment>
    <comment ref="CZ1" authorId="0" shapeId="0">
      <text>
        <t>Source: BLS page, 2026-08-28, https://data.bls.gov/timeseries/CUSR0000SS18064</t>
      </text>
    </comment>
    <comment ref="DA1" authorId="0" shapeId="0">
      <text>
        <t>Source: BLS page, 2026-08-28, https://data.bls.gov/timeseries/CUSR0000SEFV</t>
      </text>
    </comment>
    <comment ref="DB1" authorId="0" shapeId="0">
      <text>
        <t>Source: BLS page, 2026-08-28, https://data.bls.gov/timeseries/CUSR0000SEFV01</t>
      </text>
    </comment>
    <comment ref="DC1" authorId="0" shapeId="0">
      <text>
        <t>Source: BLS page, 2026-08-28, https://data.bls.gov/timeseries/CUSR0000SEFV03</t>
      </text>
    </comment>
    <comment ref="DD1" authorId="0" shapeId="0">
      <text>
        <t>Source: BLS page, 2026-08-28, https://data.bls.gov/timeseries/CUSR0000SSFV031A</t>
      </text>
    </comment>
    <comment ref="DE1" authorId="0" shapeId="0">
      <text>
        <t>Source: BLS page, 2026-08-28, https://data.bls.gov/timeseries/CUSR0000SEFV05</t>
      </text>
    </comment>
    <comment ref="DF1" authorId="0" shapeId="0">
      <text>
        <t>Source: BLS page, 2026-08-28, https://data.bls.gov/timeseries/CUSR0000SAF116</t>
      </text>
    </comment>
    <comment ref="DG1" authorId="0" shapeId="0">
      <text>
        <t>Source: BLS page, 2026-08-28, https://data.bls.gov/timeseries/CUSR0000SEFW</t>
      </text>
    </comment>
    <comment ref="DH1" authorId="0" shapeId="0">
      <text>
        <t>Source: BLS page, 2026-08-28, https://data.bls.gov/timeseries/CUSR0000SEFW01</t>
      </text>
    </comment>
    <comment ref="DI1" authorId="0" shapeId="0">
      <text>
        <t>Source: BLS page, 2026-08-28, https://data.bls.gov/timeseries/CUSR0000SEFW02</t>
      </text>
    </comment>
    <comment ref="DJ1" authorId="0" shapeId="0">
      <text>
        <t>Source: BLS page, 2026-08-28, https://data.bls.gov/timeseries/CUSR0000SS20021</t>
      </text>
    </comment>
    <comment ref="DK1" authorId="0" shapeId="0">
      <text>
        <t>Source: BLS page, 2026-08-28, https://data.bls.gov/timeseries/CUSR0000SS20022</t>
      </text>
    </comment>
    <comment ref="DL1" authorId="0" shapeId="0">
      <text>
        <t>Source: BLS page, 2026-08-28, https://data.bls.gov/timeseries/CUSR0000SEFW03</t>
      </text>
    </comment>
    <comment ref="DM1" authorId="0" shapeId="0">
      <text>
        <t>Source: BLS page, 2026-08-28, https://data.bls.gov/timeseries/CUSR0000SEFX</t>
      </text>
    </comment>
    <comment ref="DN1" authorId="0" shapeId="0">
      <text>
        <t>Source: BLS page, 2026-08-28, https://data.bls.gov/timeseries/CUSR0000SS20053</t>
      </text>
    </comment>
    <comment ref="DO1" authorId="0" shapeId="0">
      <text>
        <t>Source: BLS page, 2026-08-28, https://data.bls.gov/timeseries/CUSR0000SAH</t>
      </text>
    </comment>
    <comment ref="DP1" authorId="0" shapeId="0">
      <text>
        <t>Source: BLS page, 2026-08-28, https://data.bls.gov/timeseries/CUSR0000SAH1</t>
      </text>
    </comment>
    <comment ref="DQ1" authorId="0" shapeId="0">
      <text>
        <t>Source: BLS page, 2026-08-28, https://data.bls.gov/timeseries/CUSR0000SEHA</t>
      </text>
    </comment>
    <comment ref="DR1" authorId="0" shapeId="0">
      <text>
        <t>Source: BLS page, 2026-08-28, https://data.bls.gov/timeseries/CUSR0000SEHB</t>
      </text>
    </comment>
    <comment ref="DS1" authorId="0" shapeId="0">
      <text>
        <t>Source: BLS page, 2026-08-28, https://data.bls.gov/timeseries/CUSR0000SEHB01</t>
      </text>
    </comment>
    <comment ref="DT1" authorId="0" shapeId="0">
      <text>
        <t>Source: BLS page, 2026-08-28, https://data.bls.gov/timeseries/CUSR0000SEHB02</t>
      </text>
    </comment>
    <comment ref="DU1" authorId="0" shapeId="0">
      <text>
        <t>Source: BLS page, 2026-08-28, https://data.bls.gov/timeseries/CUSR0000SEHC</t>
      </text>
    </comment>
    <comment ref="DV1" authorId="0" shapeId="0">
      <text>
        <t>Source: BLS page, 2026-08-28, https://data.bls.gov/timeseries/CUSR0000SEHC01</t>
      </text>
    </comment>
    <comment ref="DW1" authorId="0" shapeId="0">
      <text>
        <t>Source: BLS page, 2026-08-28, https://data.bls.gov/timeseries/CUSR0000SAH2</t>
      </text>
    </comment>
    <comment ref="DX1" authorId="0" shapeId="0">
      <text>
        <t>Source: BLS page, 2026-08-28, https://data.bls.gov/timeseries/CUSR0000SAH21</t>
      </text>
    </comment>
    <comment ref="DY1" authorId="0" shapeId="0">
      <text>
        <t>Source: BLS page, 2026-08-28, https://data.bls.gov/timeseries/CUSR0000SEHE</t>
      </text>
    </comment>
    <comment ref="DZ1" authorId="0" shapeId="0">
      <text>
        <t>Source: BLS page, 2026-08-28, https://data.bls.gov/timeseries/CUSR0000SEHE01</t>
      </text>
    </comment>
    <comment ref="EA1" authorId="0" shapeId="0">
      <text>
        <t>Source: BLS page, 2026-08-28, https://data.bls.gov/timeseries/CUSR0000SEHE02</t>
      </text>
    </comment>
    <comment ref="EB1" authorId="0" shapeId="0">
      <text>
        <t>Source: BLS page, 2026-08-28, https://data.bls.gov/timeseries/CUSR0000SEHF</t>
      </text>
    </comment>
    <comment ref="EC1" authorId="0" shapeId="0">
      <text>
        <t>Source: BLS page, 2026-08-28, https://data.bls.gov/timeseries/CUSR0000SEHF01</t>
      </text>
    </comment>
    <comment ref="ED1" authorId="0" shapeId="0">
      <text>
        <t>Source: BLS page, 2026-08-28, https://data.bls.gov/timeseries/CUSR0000SEHF02</t>
      </text>
    </comment>
    <comment ref="EE1" authorId="0" shapeId="0">
      <text>
        <t>Source: BLS page, 2026-08-28, https://data.bls.gov/timeseries/CUSR0000SEHG</t>
      </text>
    </comment>
    <comment ref="EF1" authorId="0" shapeId="0">
      <text>
        <t>Source: BLS page, 2026-08-28, https://data.bls.gov/timeseries/CUSR0000SEHG01</t>
      </text>
    </comment>
    <comment ref="EG1" authorId="0" shapeId="0">
      <text>
        <t>Source: BLS page, 2026-08-28, https://data.bls.gov/timeseries/CUSR0000SEHG02</t>
      </text>
    </comment>
    <comment ref="EH1" authorId="0" shapeId="0">
      <text>
        <t>Source: BLS page, 2026-08-28, https://data.bls.gov/timeseries/CUSR0000SAH3</t>
      </text>
    </comment>
    <comment ref="EI1" authorId="0" shapeId="0">
      <text>
        <t>Source: BLS page, 2026-08-28, https://data.bls.gov/timeseries/CUSR0000SEHH</t>
      </text>
    </comment>
    <comment ref="EJ1" authorId="0" shapeId="0">
      <text>
        <t>Source: BLS page, 2026-08-28, https://data.bls.gov/timeseries/CUSR0000SEHH02</t>
      </text>
    </comment>
    <comment ref="EK1" authorId="0" shapeId="0">
      <text>
        <t>Source: BLS page, 2026-08-28, https://data.bls.gov/timeseries/CUSR0000SEHH03</t>
      </text>
    </comment>
    <comment ref="EL1" authorId="0" shapeId="0">
      <text>
        <t>Source: BLS page, 2026-08-28, https://data.bls.gov/timeseries/CUSR0000SEHJ</t>
      </text>
    </comment>
    <comment ref="EM1" authorId="0" shapeId="0">
      <text>
        <t>Source: BLS page, 2026-08-28, https://data.bls.gov/timeseries/CUSR0000SEHJ03</t>
      </text>
    </comment>
    <comment ref="EN1" authorId="0" shapeId="0">
      <text>
        <t>Source: BLS page, 2026-08-28, https://data.bls.gov/timeseries/CUSR0000SEHK</t>
      </text>
    </comment>
    <comment ref="EO1" authorId="0" shapeId="0">
      <text>
        <t>Source: BLS page, 2026-08-28, https://data.bls.gov/timeseries/CUSR0000SEHK01</t>
      </text>
    </comment>
    <comment ref="EP1" authorId="0" shapeId="0">
      <text>
        <t>Source: BLS page, 2026-08-28, https://data.bls.gov/timeseries/CUSR0000SS30021</t>
      </text>
    </comment>
    <comment ref="EQ1" authorId="0" shapeId="0">
      <text>
        <t>Source: BLS page, 2026-08-28, https://data.bls.gov/timeseries/CUSR0000SEHK02</t>
      </text>
    </comment>
    <comment ref="ER1" authorId="0" shapeId="0">
      <text>
        <t>Source: BLS page, 2026-08-28, https://data.bls.gov/timeseries/CUSR0000SEHL</t>
      </text>
    </comment>
    <comment ref="ES1" authorId="0" shapeId="0">
      <text>
        <t>Source: BLS page, 2026-08-28, https://data.bls.gov/timeseries/CUSR0000SEHL02</t>
      </text>
    </comment>
    <comment ref="ET1" authorId="0" shapeId="0">
      <text>
        <t>Source: BLS page, 2026-08-28, https://data.bls.gov/timeseries/CUSR0000SEHL04</t>
      </text>
    </comment>
    <comment ref="EU1" authorId="0" shapeId="0">
      <text>
        <t>Source: BLS page, 2026-08-28, https://data.bls.gov/timeseries/CUSR0000SEHM</t>
      </text>
    </comment>
    <comment ref="EV1" authorId="0" shapeId="0">
      <text>
        <t>Source: BLS page, 2026-08-28, https://data.bls.gov/timeseries/CUSR0000SEHM01</t>
      </text>
    </comment>
    <comment ref="EW1" authorId="0" shapeId="0">
      <text>
        <t>Source: BLS page, 2026-08-28, https://data.bls.gov/timeseries/CUSR0000SEHM02</t>
      </text>
    </comment>
    <comment ref="EX1" authorId="0" shapeId="0">
      <text>
        <t>Source: BLS page, 2026-08-28, https://data.bls.gov/timeseries/CUSR0000SEHN</t>
      </text>
    </comment>
    <comment ref="EY1" authorId="0" shapeId="0">
      <text>
        <t>Source: BLS page, 2026-08-28, https://data.bls.gov/timeseries/CUSR0000SEHN01</t>
      </text>
    </comment>
    <comment ref="EZ1" authorId="0" shapeId="0">
      <text>
        <t>Source: BLS page, 2026-08-28, https://data.bls.gov/timeseries/CUSR0000SEHN03</t>
      </text>
    </comment>
    <comment ref="FA1" authorId="0" shapeId="0">
      <text>
        <t>Source: BLS page, 2026-08-28, https://data.bls.gov/timeseries/CUSR0000SEHP03</t>
      </text>
    </comment>
    <comment ref="FB1" authorId="0" shapeId="0">
      <text>
        <t>Source: BLS page, 2026-08-28, https://data.bls.gov/timeseries/CUSR0000SAA</t>
      </text>
    </comment>
    <comment ref="FC1" authorId="0" shapeId="0">
      <text>
        <t>Source: BLS page, 2026-08-28, https://data.bls.gov/timeseries/CUSR0000SAA1</t>
      </text>
    </comment>
    <comment ref="FD1" authorId="0" shapeId="0">
      <text>
        <t>Source: BLS page, 2026-08-28, https://data.bls.gov/timeseries/CUSR0000SEAA</t>
      </text>
    </comment>
    <comment ref="FE1" authorId="0" shapeId="0">
      <text>
        <t>Source: BLS page, 2026-08-28, https://data.bls.gov/timeseries/CUSR0000SEAA01</t>
      </text>
    </comment>
    <comment ref="FF1" authorId="0" shapeId="0">
      <text>
        <t>Source: BLS page, 2026-08-28, https://data.bls.gov/timeseries/CUSR0000SEAA02</t>
      </text>
    </comment>
    <comment ref="FG1" authorId="0" shapeId="0">
      <text>
        <t>Source: BLS page, 2026-08-28, https://data.bls.gov/timeseries/CUSR0000SEAA03</t>
      </text>
    </comment>
    <comment ref="FH1" authorId="0" shapeId="0">
      <text>
        <t>Source: BLS page, 2026-08-28, https://data.bls.gov/timeseries/CUSR0000SEAA04</t>
      </text>
    </comment>
    <comment ref="FI1" authorId="0" shapeId="0">
      <text>
        <t>Source: BLS page, 2026-08-28, https://data.bls.gov/timeseries/CUSR0000SEAB</t>
      </text>
    </comment>
    <comment ref="FJ1" authorId="0" shapeId="0">
      <text>
        <t>Source: BLS page, 2026-08-28, https://data.bls.gov/timeseries/CUSR0000SAA2</t>
      </text>
    </comment>
    <comment ref="FK1" authorId="0" shapeId="0">
      <text>
        <t>Source: BLS page, 2026-08-28, https://data.bls.gov/timeseries/CUSR0000SEAC</t>
      </text>
    </comment>
    <comment ref="FL1" authorId="0" shapeId="0">
      <text>
        <t>Source: BLS page, 2026-08-28, https://data.bls.gov/timeseries/CUSR0000SEAC01</t>
      </text>
    </comment>
    <comment ref="FM1" authorId="0" shapeId="0">
      <text>
        <t>Source: BLS page, 2026-08-28, https://data.bls.gov/timeseries/CUSR0000SEAC02</t>
      </text>
    </comment>
    <comment ref="FN1" authorId="0" shapeId="0">
      <text>
        <t>Source: BLS page, 2026-08-28, https://data.bls.gov/timeseries/CUSR0000SEAC03</t>
      </text>
    </comment>
    <comment ref="FO1" authorId="0" shapeId="0">
      <text>
        <t>Source: BLS page, 2026-08-28, https://data.bls.gov/timeseries/CUSR0000SEAC04</t>
      </text>
    </comment>
    <comment ref="FP1" authorId="0" shapeId="0">
      <text>
        <t>Source: BLS page, 2026-08-28, https://data.bls.gov/timeseries/CUSR0000SEAD</t>
      </text>
    </comment>
    <comment ref="FQ1" authorId="0" shapeId="0">
      <text>
        <t>Source: BLS page, 2026-08-28, https://data.bls.gov/timeseries/CUSR0000SEAE</t>
      </text>
    </comment>
    <comment ref="FR1" authorId="0" shapeId="0">
      <text>
        <t>Source: BLS page, 2026-08-28, https://data.bls.gov/timeseries/CUSR0000SEAE01</t>
      </text>
    </comment>
    <comment ref="FS1" authorId="0" shapeId="0">
      <text>
        <t>Source: BLS page, 2026-08-28, https://data.bls.gov/timeseries/CUSR0000SEAE02</t>
      </text>
    </comment>
    <comment ref="FT1" authorId="0" shapeId="0">
      <text>
        <t>Source: BLS page, 2026-08-28, https://data.bls.gov/timeseries/CUSR0000SEAE03</t>
      </text>
    </comment>
    <comment ref="FU1" authorId="0" shapeId="0">
      <text>
        <t>Source: BLS page, 2026-08-28, https://data.bls.gov/timeseries/CUSR0000SEAF</t>
      </text>
    </comment>
    <comment ref="FV1" authorId="0" shapeId="0">
      <text>
        <t>Source: BLS page, 2026-08-28, https://data.bls.gov/timeseries/CUSR0000SEAG</t>
      </text>
    </comment>
    <comment ref="FW1" authorId="0" shapeId="0">
      <text>
        <t>Source: BLS page, 2026-08-28, https://data.bls.gov/timeseries/CUSR0000SEAG01</t>
      </text>
    </comment>
    <comment ref="FX1" authorId="0" shapeId="0">
      <text>
        <t>Source: BLS page, 2026-08-28, https://data.bls.gov/timeseries/CUSR0000SEAG02</t>
      </text>
    </comment>
    <comment ref="FY1" authorId="0" shapeId="0">
      <text>
        <t>Source: BLS page, 2026-08-28, https://data.bls.gov/timeseries/CUSR0000SAT</t>
      </text>
    </comment>
    <comment ref="FZ1" authorId="0" shapeId="0">
      <text>
        <t>Source: BLS page, 2026-08-28, https://data.bls.gov/timeseries/CUSR0000SAT1</t>
      </text>
    </comment>
    <comment ref="GA1" authorId="0" shapeId="0">
      <text>
        <t>Source: BLS page, 2026-08-28, https://data.bls.gov/timeseries/CUSR0000SETA</t>
      </text>
    </comment>
    <comment ref="GB1" authorId="0" shapeId="0">
      <text>
        <t>Source: BLS page, 2026-08-28, https://data.bls.gov/timeseries/CUSR0000SETA01</t>
      </text>
    </comment>
    <comment ref="GC1" authorId="0" shapeId="0">
      <text>
        <t>Source: BLS page, 2026-08-28, https://data.bls.gov/timeseries/CUSR0000SS4501A</t>
      </text>
    </comment>
    <comment ref="GD1" authorId="0" shapeId="0">
      <text>
        <t>Source: BLS page, 2026-08-28, https://data.bls.gov/timeseries/CUSR0000SS45011</t>
      </text>
    </comment>
    <comment ref="GE1" authorId="0" shapeId="0">
      <text>
        <t>Source: BLS page, 2026-08-28, https://data.bls.gov/timeseries/CUSR0000SS45021</t>
      </text>
    </comment>
    <comment ref="GF1" authorId="0" shapeId="0">
      <text>
        <t>Source: BLS page, 2026-08-28, https://data.bls.gov/timeseries/CUSR0000SS45031</t>
      </text>
    </comment>
    <comment ref="GG1" authorId="0" shapeId="0">
      <text>
        <t>Source: BLS page, 2026-08-28, https://data.bls.gov/timeseries/CUSR0000SETA02</t>
      </text>
    </comment>
    <comment ref="GH1" authorId="0" shapeId="0">
      <text>
        <t>Source: BLS page, 2026-08-28, https://data.bls.gov/timeseries/CUSR0000SETA03</t>
      </text>
    </comment>
    <comment ref="GI1" authorId="0" shapeId="0">
      <text>
        <t>Source: BLS page, 2026-08-28, https://data.bls.gov/timeseries/CUSR0000SETA04</t>
      </text>
    </comment>
    <comment ref="GJ1" authorId="0" shapeId="0">
      <text>
        <t>Source: BLS page, 2026-08-28, https://data.bls.gov/timeseries/CUSR0000SETB</t>
      </text>
    </comment>
    <comment ref="GK1" authorId="0" shapeId="0">
      <text>
        <t>Source: BLS page, 2026-08-28, https://data.bls.gov/timeseries/CUSR0000SETB01</t>
      </text>
    </comment>
    <comment ref="GL1" authorId="0" shapeId="0">
      <text>
        <t>Source: BLS page, 2026-08-28, https://data.bls.gov/timeseries/CUSR0000SS47014</t>
      </text>
    </comment>
    <comment ref="GM1" authorId="0" shapeId="0">
      <text>
        <t>Source: BLS page, 2026-08-28, https://data.bls.gov/timeseries/CUSR0000SS47015</t>
      </text>
    </comment>
    <comment ref="GN1" authorId="0" shapeId="0">
      <text>
        <t>Source: BLS page, 2026-08-28, https://data.bls.gov/timeseries/CUSR0000SS47016</t>
      </text>
    </comment>
    <comment ref="GO1" authorId="0" shapeId="0">
      <text>
        <t>Source: BLS page, 2026-08-28, https://data.bls.gov/timeseries/CUSR0000SETB02</t>
      </text>
    </comment>
    <comment ref="GP1" authorId="0" shapeId="0">
      <text>
        <t>Source: BLS page, 2026-08-28, https://data.bls.gov/timeseries/CUSR0000SETC</t>
      </text>
    </comment>
    <comment ref="GQ1" authorId="0" shapeId="0">
      <text>
        <t>Source: BLS page, 2026-08-28, https://data.bls.gov/timeseries/CUSR0000SETC01</t>
      </text>
    </comment>
    <comment ref="GR1" authorId="0" shapeId="0">
      <text>
        <t>Source: BLS page, 2026-08-28, https://data.bls.gov/timeseries/CUSR0000SETD</t>
      </text>
    </comment>
    <comment ref="GS1" authorId="0" shapeId="0">
      <text>
        <t>Source: BLS page, 2026-08-28, https://data.bls.gov/timeseries/CUSR0000SETD03</t>
      </text>
    </comment>
    <comment ref="GT1" authorId="0" shapeId="0">
      <text>
        <t>Source: BLS page, 2026-08-28, https://data.bls.gov/timeseries/CUSR0000SETE</t>
      </text>
    </comment>
    <comment ref="GU1" authorId="0" shapeId="0">
      <text>
        <t>Source: BLS page, 2026-08-28, https://data.bls.gov/timeseries/CUSR0000SETF03</t>
      </text>
    </comment>
    <comment ref="GV1" authorId="0" shapeId="0">
      <text>
        <t>Source: BLS page, 2026-08-28, https://data.bls.gov/timeseries/CUSR0000SS52051</t>
      </text>
    </comment>
    <comment ref="GW1" authorId="0" shapeId="0">
      <text>
        <t>Source: BLS page, 2026-08-28, https://data.bls.gov/timeseries/CUSR0000SETG</t>
      </text>
    </comment>
    <comment ref="GX1" authorId="0" shapeId="0">
      <text>
        <t>Source: BLS page, 2026-08-28, https://data.bls.gov/timeseries/CUSR0000SETG01</t>
      </text>
    </comment>
    <comment ref="GY1" authorId="0" shapeId="0">
      <text>
        <t>Source: BLS page, 2026-08-28, https://data.bls.gov/timeseries/CUSR0000SETG02</t>
      </text>
    </comment>
    <comment ref="GZ1" authorId="0" shapeId="0">
      <text>
        <t>Source: BLS page, 2026-08-28, https://data.bls.gov/timeseries/CUSR0000SS53022</t>
      </text>
    </comment>
    <comment ref="HA1" authorId="0" shapeId="0">
      <text>
        <t>Source: BLS page, 2026-08-28, https://data.bls.gov/timeseries/CUSR0000SS53023</t>
      </text>
    </comment>
    <comment ref="HB1" authorId="0" shapeId="0">
      <text>
        <t>Source: BLS page, 2026-08-28, https://data.bls.gov/timeseries/CUSR0000SAM</t>
      </text>
    </comment>
    <comment ref="HC1" authorId="0" shapeId="0">
      <text>
        <t>Source: BLS page, 2026-08-28, https://data.bls.gov/timeseries/CUSR0000SAM1</t>
      </text>
    </comment>
    <comment ref="HD1" authorId="0" shapeId="0">
      <text>
        <t>Source: BLS page, 2026-08-28, https://data.bls.gov/timeseries/CUSR0000SEMF</t>
      </text>
    </comment>
    <comment ref="HE1" authorId="0" shapeId="0">
      <text>
        <t>Source: BLS page, 2026-08-28, https://data.bls.gov/timeseries/CUSR0000SEMF01</t>
      </text>
    </comment>
    <comment ref="HF1" authorId="0" shapeId="0">
      <text>
        <t>Source: BLS page, 2026-08-28, https://data.bls.gov/timeseries/CUSR0000SEMF02</t>
      </text>
    </comment>
    <comment ref="HG1" authorId="0" shapeId="0">
      <text>
        <t>Source: BLS page, 2026-08-28, https://data.bls.gov/timeseries/CUSR0000SAM2</t>
      </text>
    </comment>
    <comment ref="HH1" authorId="0" shapeId="0">
      <text>
        <t>Source: BLS page, 2026-08-28, https://data.bls.gov/timeseries/CUSR0000SEMC</t>
      </text>
    </comment>
    <comment ref="HI1" authorId="0" shapeId="0">
      <text>
        <t>Source: BLS page, 2026-08-28, https://data.bls.gov/timeseries/CUSR0000SEMC01</t>
      </text>
    </comment>
    <comment ref="HJ1" authorId="0" shapeId="0">
      <text>
        <t>Source: BLS page, 2026-08-28, https://data.bls.gov/timeseries/CUSR0000SEMC02</t>
      </text>
    </comment>
    <comment ref="HK1" authorId="0" shapeId="0">
      <text>
        <t>Source: BLS page, 2026-08-28, https://data.bls.gov/timeseries/CUSR0000SEMC03</t>
      </text>
    </comment>
    <comment ref="HL1" authorId="0" shapeId="0">
      <text>
        <t>Source: BLS page, 2026-08-28, https://data.bls.gov/timeseries/CUSR0000SEMC04</t>
      </text>
    </comment>
    <comment ref="HM1" authorId="0" shapeId="0">
      <text>
        <t>Source: BLS page, 2026-08-28, https://data.bls.gov/timeseries/CUSR0000SEMD</t>
      </text>
    </comment>
    <comment ref="HN1" authorId="0" shapeId="0">
      <text>
        <t>Source: BLS page, 2026-08-28, https://data.bls.gov/timeseries/CUSR0000SEMD01</t>
      </text>
    </comment>
    <comment ref="HO1" authorId="0" shapeId="0">
      <text>
        <t>Source: BLS page, 2026-08-28, https://data.bls.gov/timeseries/CUSR0000SS5702</t>
      </text>
    </comment>
    <comment ref="HP1" authorId="0" shapeId="0">
      <text>
        <t>Source: BLS page, 2026-08-28, https://data.bls.gov/timeseries/CUSR0000SS5703</t>
      </text>
    </comment>
    <comment ref="HQ1" authorId="0" shapeId="0">
      <text>
        <t>Source: BLS page, 2026-08-28, https://data.bls.gov/timeseries/CUSR0000SEMD02</t>
      </text>
    </comment>
    <comment ref="HR1" authorId="0" shapeId="0">
      <text>
        <t>Source: BLS page, 2026-08-28, https://data.bls.gov/timeseries/CUSR0000SAR</t>
      </text>
    </comment>
    <comment ref="HS1" authorId="0" shapeId="0">
      <text>
        <t>Source: BLS page, 2026-08-28, https://data.bls.gov/timeseries/CUSR0000SERA</t>
      </text>
    </comment>
    <comment ref="HT1" authorId="0" shapeId="0">
      <text>
        <t>Source: BLS page, 2026-08-28, https://data.bls.gov/timeseries/CUSR0000SERA01</t>
      </text>
    </comment>
    <comment ref="HU1" authorId="0" shapeId="0">
      <text>
        <t>Source: BLS page, 2026-08-28, https://data.bls.gov/timeseries/CUSR0000SERA02</t>
      </text>
    </comment>
    <comment ref="HV1" authorId="0" shapeId="0">
      <text>
        <t>Source: BLS page, 2026-08-28, https://data.bls.gov/timeseries/CUSR0000SERA03</t>
      </text>
    </comment>
    <comment ref="HW1" authorId="0" shapeId="0">
      <text>
        <t>Source: BLS page, 2026-08-28, https://data.bls.gov/timeseries/CUSR0000SERA05</t>
      </text>
    </comment>
    <comment ref="HX1" authorId="0" shapeId="0">
      <text>
        <t>Source: BLS page, 2026-08-28, https://data.bls.gov/timeseries/CUSR0000SERB</t>
      </text>
    </comment>
    <comment ref="HY1" authorId="0" shapeId="0">
      <text>
        <t>Source: BLS page, 2026-08-28, https://data.bls.gov/timeseries/CUSR0000SERB01</t>
      </text>
    </comment>
    <comment ref="HZ1" authorId="0" shapeId="0">
      <text>
        <t>Source: BLS page, 2026-08-28, https://data.bls.gov/timeseries/CUSR0000SS61031</t>
      </text>
    </comment>
    <comment ref="IA1" authorId="0" shapeId="0">
      <text>
        <t>Source: BLS page, 2026-08-28, https://data.bls.gov/timeseries/CUSR0000SS61032</t>
      </text>
    </comment>
    <comment ref="IB1" authorId="0" shapeId="0">
      <text>
        <t>Source: BLS page, 2026-08-28, https://data.bls.gov/timeseries/CUSR0000SERB02</t>
      </text>
    </comment>
    <comment ref="IC1" authorId="0" shapeId="0">
      <text>
        <t>Source: BLS page, 2026-08-28, https://data.bls.gov/timeseries/CUSR0000SS62053</t>
      </text>
    </comment>
    <comment ref="ID1" authorId="0" shapeId="0">
      <text>
        <t>Source: BLS page, 2026-08-28, https://data.bls.gov/timeseries/CUSR0000SS62054</t>
      </text>
    </comment>
    <comment ref="IE1" authorId="0" shapeId="0">
      <text>
        <t>Source: BLS page, 2026-08-28, https://data.bls.gov/timeseries/CUSR0000SERC</t>
      </text>
    </comment>
    <comment ref="IF1" authorId="0" shapeId="0">
      <text>
        <t>Source: BLS page, 2026-08-28, https://data.bls.gov/timeseries/CUSR0000SERC01</t>
      </text>
    </comment>
    <comment ref="IG1" authorId="0" shapeId="0">
      <text>
        <t>Source: BLS page, 2026-08-28, https://data.bls.gov/timeseries/CUSR0000SERC02</t>
      </text>
    </comment>
    <comment ref="IH1" authorId="0" shapeId="0">
      <text>
        <t>Source: BLS page, 2026-08-28, https://data.bls.gov/timeseries/CUSR0000SERD</t>
      </text>
    </comment>
    <comment ref="II1" authorId="0" shapeId="0">
      <text>
        <t>Source: BLS page, 2026-08-28, https://data.bls.gov/timeseries/CUSR0000SERD01</t>
      </text>
    </comment>
    <comment ref="IJ1" authorId="0" shapeId="0">
      <text>
        <t>Source: BLS page, 2026-08-28, https://data.bls.gov/timeseries/CUSR0000SS61023</t>
      </text>
    </comment>
    <comment ref="IK1" authorId="0" shapeId="0">
      <text>
        <t>Source: BLS page, 2026-08-28, https://data.bls.gov/timeseries/CUSR0000SERE</t>
      </text>
    </comment>
    <comment ref="IL1" authorId="0" shapeId="0">
      <text>
        <t>Source: BLS page, 2026-08-28, https://data.bls.gov/timeseries/CUSR0000SERE01</t>
      </text>
    </comment>
    <comment ref="IM1" authorId="0" shapeId="0">
      <text>
        <t>Source: BLS page, 2026-08-28, https://data.bls.gov/timeseries/CUSR0000SS61011</t>
      </text>
    </comment>
    <comment ref="IN1" authorId="0" shapeId="0">
      <text>
        <t>Source: BLS page, 2026-08-28, https://data.bls.gov/timeseries/CUSR0000SERE02</t>
      </text>
    </comment>
    <comment ref="IO1" authorId="0" shapeId="0">
      <text>
        <t>Source: BLS page, 2026-08-28, https://data.bls.gov/timeseries/CUSR0000SERE03</t>
      </text>
    </comment>
    <comment ref="IP1" authorId="0" shapeId="0">
      <text>
        <t>Source: BLS page, 2026-08-28, https://data.bls.gov/timeseries/CUSR0000SERF</t>
      </text>
    </comment>
    <comment ref="IQ1" authorId="0" shapeId="0">
      <text>
        <t>Source: BLS page, 2026-08-28, https://data.bls.gov/timeseries/CUSR0000SERF01</t>
      </text>
    </comment>
    <comment ref="IR1" authorId="0" shapeId="0">
      <text>
        <t>Source: BLS page, 2026-08-28, https://data.bls.gov/timeseries/CUSR0000SERF02</t>
      </text>
    </comment>
    <comment ref="IS1" authorId="0" shapeId="0">
      <text>
        <t>Source: BLS page, 2026-08-28, https://data.bls.gov/timeseries/CUSR0000SS62031</t>
      </text>
    </comment>
    <comment ref="IT1" authorId="0" shapeId="0">
      <text>
        <t>Source: BLS page, 2026-08-28, https://data.bls.gov/timeseries/CUSR0000SS62032</t>
      </text>
    </comment>
    <comment ref="IU1" authorId="0" shapeId="0">
      <text>
        <t>Source: BLS page, 2026-08-28, https://data.bls.gov/timeseries/CUSR0000SERF03</t>
      </text>
    </comment>
    <comment ref="IV1" authorId="0" shapeId="0">
      <text>
        <t>Source: BLS page, 2026-08-28, https://data.bls.gov/timeseries/CUSR0000SERG</t>
      </text>
    </comment>
    <comment ref="IW1" authorId="0" shapeId="0">
      <text>
        <t>Source: BLS page, 2026-08-28, https://data.bls.gov/timeseries/CUSR0000SAE</t>
      </text>
    </comment>
    <comment ref="IX1" authorId="0" shapeId="0">
      <text>
        <t>Source: BLS page, 2026-08-28, https://data.bls.gov/timeseries/CUSR0000SAE1</t>
      </text>
    </comment>
    <comment ref="IY1" authorId="0" shapeId="0">
      <text>
        <t>Source: BLS page, 2026-08-28, https://data.bls.gov/timeseries/CUSR0000SEEA</t>
      </text>
    </comment>
    <comment ref="IZ1" authorId="0" shapeId="0">
      <text>
        <t>Source: BLS page, 2026-08-28, https://data.bls.gov/timeseries/CUSR0000SEEB</t>
      </text>
    </comment>
    <comment ref="JA1" authorId="0" shapeId="0">
      <text>
        <t>Source: BLS page, 2026-08-28, https://data.bls.gov/timeseries/CUSR0000SEEB01</t>
      </text>
    </comment>
    <comment ref="JB1" authorId="0" shapeId="0">
      <text>
        <t>Source: BLS page, 2026-08-28, https://data.bls.gov/timeseries/CUSR0000SEEB02</t>
      </text>
    </comment>
    <comment ref="JC1" authorId="0" shapeId="0">
      <text>
        <t>Source: BLS page, 2026-08-28, https://data.bls.gov/timeseries/CUSR0000SEEB03</t>
      </text>
    </comment>
    <comment ref="JD1" authorId="0" shapeId="0">
      <text>
        <t>Source: BLS page, 2026-08-28, https://data.bls.gov/timeseries/CUSR0000SEEB04</t>
      </text>
    </comment>
    <comment ref="JE1" authorId="0" shapeId="0">
      <text>
        <t>Source: BLS page, 2026-08-28, https://data.bls.gov/timeseries/CUSR0000SAE2</t>
      </text>
    </comment>
    <comment ref="JF1" authorId="0" shapeId="0">
      <text>
        <t>Source: BLS page, 2026-08-28, https://data.bls.gov/timeseries/CUSR0000SEEC</t>
      </text>
    </comment>
    <comment ref="JG1" authorId="0" shapeId="0">
      <text>
        <t>Source: BLS page, 2026-08-28, https://data.bls.gov/timeseries/CUSR0000SEEC01</t>
      </text>
    </comment>
    <comment ref="JH1" authorId="0" shapeId="0">
      <text>
        <t>Source: BLS page, 2026-08-28, https://data.bls.gov/timeseries/CUSR0000SEEC02</t>
      </text>
    </comment>
    <comment ref="JI1" authorId="0" shapeId="0">
      <text>
        <t>Source: BLS page, 2026-08-28, https://data.bls.gov/timeseries/CUSR0000SAE21</t>
      </text>
    </comment>
    <comment ref="JJ1" authorId="0" shapeId="0">
      <text>
        <t>Source: BLS page, 2026-08-28, https://data.bls.gov/timeseries/CUSR0000SEEE</t>
      </text>
    </comment>
    <comment ref="JK1" authorId="0" shapeId="0">
      <text>
        <t>Source: BLS page, 2026-08-28, https://data.bls.gov/timeseries/CUSR0000SEEE01</t>
      </text>
    </comment>
    <comment ref="JL1" authorId="0" shapeId="0">
      <text>
        <t>Source: BLS page, 2026-08-28, https://data.bls.gov/timeseries/CUSR0000SEEE03</t>
      </text>
    </comment>
    <comment ref="JM1" authorId="0" shapeId="0">
      <text>
        <t>Source: BLS page, 2026-08-28, https://data.bls.gov/timeseries/CUSR0000SEEE04</t>
      </text>
    </comment>
    <comment ref="JN1" authorId="0" shapeId="0">
      <text>
        <t>Source: BLS page, 2026-08-28, https://data.bls.gov/timeseries/CUSR0000SAG</t>
      </text>
    </comment>
    <comment ref="JO1" authorId="0" shapeId="0">
      <text>
        <t>Source: BLS page, 2026-08-28, https://data.bls.gov/timeseries/CUSR0000SEGA</t>
      </text>
    </comment>
    <comment ref="JP1" authorId="0" shapeId="0">
      <text>
        <t>Source: BLS page, 2026-08-28, https://data.bls.gov/timeseries/CUSR0000SEGA01</t>
      </text>
    </comment>
    <comment ref="JQ1" authorId="0" shapeId="0">
      <text>
        <t>Source: BLS page, 2026-08-28, https://data.bls.gov/timeseries/CUSR0000SAG1</t>
      </text>
    </comment>
    <comment ref="JR1" authorId="0" shapeId="0">
      <text>
        <t>Source: BLS page, 2026-08-28, https://data.bls.gov/timeseries/CUSR0000SEGB</t>
      </text>
    </comment>
    <comment ref="JS1" authorId="0" shapeId="0">
      <text>
        <t>Source: BLS page, 2026-08-28, https://data.bls.gov/timeseries/CUSR0000SEGD</t>
      </text>
    </comment>
    <comment ref="JT1" authorId="0" shapeId="0">
      <text>
        <t>Source: BLS page, 2026-08-28, https://data.bls.gov/timeseries/CUSR0000SEGD01</t>
      </text>
    </comment>
    <comment ref="JU1" authorId="0" shapeId="0">
      <text>
        <t>Source: BLS page, 2026-08-28, https://data.bls.gov/timeseries/CUSR0000SEGD02</t>
      </text>
    </comment>
    <comment ref="JV1" authorId="0" shapeId="0">
      <text>
        <t>Source: BLS page, 2026-08-28, https://data.bls.gov/timeseries/CUSR0000SEGD03</t>
      </text>
    </comment>
    <comment ref="JW1" authorId="0" shapeId="0">
      <text>
        <t>Source: BLS page, 2026-08-28, https://data.bls.gov/timeseries/CUSR0000SEGD05</t>
      </text>
    </comment>
    <comment ref="JX1" authorId="0" shapeId="0">
      <text>
        <t>Source: BLS page, 2026-08-28, https://data.bls.gov/timeseries/CUSR0000SS68023</t>
      </text>
    </comment>
    <comment ref="JY1" authorId="0" shapeId="0">
      <text>
        <t>Source: BLS page, 2026-08-28, https://data.bls.gov/timeseries/CUSR0000SEGE</t>
      </text>
    </comment>
    <comment ref="JZ1" authorId="0" shapeId="0">
      <text>
        <t>Source: BLS page, 2026-08-28, https://data.bls.gov/timeseries/CUSR0000SS33032</t>
      </text>
    </comment>
    <comment ref="KA1" authorId="0" shapeId="0">
      <text>
        <t>Source: BLS page, 2026-08-28, https://data.bls.gov/timeseries/CUSR0000SA0L5</t>
      </text>
    </comment>
    <comment ref="KB1" authorId="0" shapeId="0">
      <text>
        <t>Source: BLS page, 2026-08-28, https://data.bls.gov/timeseries/CUSR0000SA0LE</t>
      </text>
    </comment>
    <comment ref="KC1" authorId="0" shapeId="0">
      <text>
        <t>Source: BLS page, 2026-08-28, https://data.bls.gov/timeseries/CUSR0000SA0L1</t>
      </text>
    </comment>
    <comment ref="KD1" authorId="0" shapeId="0">
      <text>
        <t>Source: BLS page, 2026-08-28, https://data.bls.gov/timeseries/CUSR0000SA0L1E</t>
      </text>
    </comment>
    <comment ref="KE1" authorId="0" shapeId="0">
      <text>
        <t>Source: BLS page, 2026-08-28, https://data.bls.gov/timeseries/CUSR0000SA0L2</t>
      </text>
    </comment>
    <comment ref="KF1" authorId="0" shapeId="0">
      <text>
        <t>Source: BLS page, 2026-08-28, https://data.bls.gov/timeseries/CUSR0000SA0L12</t>
      </text>
    </comment>
    <comment ref="KG1" authorId="0" shapeId="0">
      <text>
        <t>Source: BLS page, 2026-08-28, https://data.bls.gov/timeseries/CUSR0000SA0L12E</t>
      </text>
    </comment>
    <comment ref="KH1" authorId="0" shapeId="0">
      <text>
        <t>Source: BLS page, 2026-08-28, https://data.bls.gov/timeseries/CUSR0000SA0L12E4</t>
      </text>
    </comment>
    <comment ref="KI1" authorId="0" shapeId="0">
      <text>
        <t>Source: BLS page, 2026-08-28, https://data.bls.gov/timeseries/CUSR0000SA311</t>
      </text>
    </comment>
    <comment ref="KJ1" authorId="0" shapeId="0">
      <text>
        <t>Source: BLS page, 2026-08-28, https://data.bls.gov/timeseries/CUSR0000SAC</t>
      </text>
    </comment>
    <comment ref="KK1" authorId="0" shapeId="0">
      <text>
        <t>Source: BLS page, 2026-08-28, https://data.bls.gov/timeseries/CUSR0000SACL1</t>
      </text>
    </comment>
    <comment ref="KL1" authorId="0" shapeId="0">
      <text>
        <t>Source: BLS page, 2026-08-28, https://data.bls.gov/timeseries/CUSR0000SACL11</t>
      </text>
    </comment>
    <comment ref="KM1" authorId="0" shapeId="0">
      <text>
        <t>Source: BLS page, 2026-08-28, https://data.bls.gov/timeseries/CUSR0000SACL1E</t>
      </text>
    </comment>
    <comment ref="KN1" authorId="0" shapeId="0">
      <text>
        <t>Source: BLS page, 2026-08-28, https://data.bls.gov/timeseries/CUSR0000SACL1E4</t>
      </text>
    </comment>
    <comment ref="KO1" authorId="0" shapeId="0">
      <text>
        <t>Source: BLS page, 2026-08-28, https://data.bls.gov/timeseries/CUSR0000SAN1D</t>
      </text>
    </comment>
    <comment ref="KP1" authorId="0" shapeId="0">
      <text>
        <t>Source: BLS page, 2026-08-28, https://data.bls.gov/timeseries/CUSR0000SAD</t>
      </text>
    </comment>
    <comment ref="KQ1" authorId="0" shapeId="0">
      <text>
        <t>Source: BLS page, 2026-08-28, https://data.bls.gov/timeseries/CUSR0000SAEC</t>
      </text>
    </comment>
    <comment ref="KR1" authorId="0" shapeId="0">
      <text>
        <t>Source: BLS page, 2026-08-28, https://data.bls.gov/timeseries/CUSR0000SAES</t>
      </text>
    </comment>
    <comment ref="KS1" authorId="0" shapeId="0">
      <text>
        <t>Source: BLS page, 2026-08-28, https://data.bls.gov/timeseries/CUSR0000SA0E</t>
      </text>
    </comment>
    <comment ref="KT1" authorId="0" shapeId="0">
      <text>
        <t>Source: BLS page, 2026-08-28, https://data.bls.gov/timeseries/CUSR0000SACE</t>
      </text>
    </comment>
    <comment ref="KU1" authorId="0" shapeId="0">
      <text>
        <t>Source: BLS page, 2026-08-28, https://data.bls.gov/timeseries/CUSR0000SAH31</t>
      </text>
    </comment>
    <comment ref="KV1" authorId="0" shapeId="0">
      <text>
        <t>Source: BLS page, 2026-08-28, https://data.bls.gov/timeseries/CUSR0000SEEEC</t>
      </text>
    </comment>
    <comment ref="KW1" authorId="0" shapeId="0">
      <text>
        <t>Source: BLS page, 2026-08-28, https://data.bls.gov/timeseries/CUSR0000SAN</t>
      </text>
    </comment>
    <comment ref="KX1" authorId="0" shapeId="0">
      <text>
        <t>Source: BLS page, 2026-08-28, https://data.bls.gov/timeseries/CUSR0000SANL1</t>
      </text>
    </comment>
    <comment ref="KY1" authorId="0" shapeId="0">
      <text>
        <t>Source: BLS page, 2026-08-28, https://data.bls.gov/timeseries/CUSR0000SANL13</t>
      </text>
    </comment>
    <comment ref="KZ1" authorId="0" shapeId="0">
      <text>
        <t>Source: BLS page, 2026-08-28, https://data.bls.gov/timeseries/CUSR0000SANL11</t>
      </text>
    </comment>
    <comment ref="LA1" authorId="0" shapeId="0">
      <text>
        <t>Source: BLS page, 2026-08-28, https://data.bls.gov/timeseries/CUSR0000SANL113</t>
      </text>
    </comment>
    <comment ref="LB1" authorId="0" shapeId="0">
      <text>
        <t>Source: BLS page, 2026-08-28, https://data.bls.gov/timeseries/CUSR0000SAGC</t>
      </text>
    </comment>
    <comment ref="LC1" authorId="0" shapeId="0">
      <text>
        <t>Source: BLS page, 2026-08-28, https://data.bls.gov/timeseries/CUSR0000SAS367</t>
      </text>
    </comment>
    <comment ref="LD1" authorId="0" shapeId="0">
      <text>
        <t>Source: BLS page, 2026-08-28, https://data.bls.gov/timeseries/CUSR0000SARC</t>
      </text>
    </comment>
    <comment ref="LE1" authorId="0" shapeId="0">
      <text>
        <t>Source: BLS page, 2026-08-28, https://data.bls.gov/timeseries/CUSR0000SARS</t>
      </text>
    </comment>
    <comment ref="LF1" authorId="0" shapeId="0">
      <text>
        <t>Source: BLS page, 2026-08-28, https://data.bls.gov/timeseries/CUSR0000SAS2RS</t>
      </text>
    </comment>
    <comment ref="LG1" authorId="0" shapeId="0">
      <text>
        <t>Source: BLS page, 2026-08-28, https://data.bls.gov/timeseries/CUSR0000SAS</t>
      </text>
    </comment>
    <comment ref="LH1" authorId="0" shapeId="0">
      <text>
        <t>Source: BLS page, 2026-08-28, https://data.bls.gov/timeseries/CUSR0000SASLE</t>
      </text>
    </comment>
    <comment ref="LI1" authorId="0" shapeId="0">
      <text>
        <t>Source: BLS page, 2026-08-28, https://data.bls.gov/timeseries/CUSR0000SASL5</t>
      </text>
    </comment>
    <comment ref="LJ1" authorId="0" shapeId="0">
      <text>
        <t>Source: BLS page, 2026-08-28, https://data.bls.gov/timeseries/CUSR0000SASL2RS</t>
      </text>
    </comment>
    <comment ref="LK1" authorId="0" shapeId="0">
      <text>
        <t>Source: BLS page, 2026-08-28, https://data.bls.gov/timeseries/CUSR0000SATCLTB</t>
      </text>
    </comment>
    <comment ref="LL1" authorId="0" shapeId="0">
      <text>
        <t>Source: BLS page, 2026-08-28, https://data.bls.gov/timeseries/CUSR0000SAS4</t>
      </text>
    </comment>
    <comment ref="LM1" authorId="0" shapeId="0">
      <text>
        <t>Source: BLS page, 2026-08-28, https://data.bls.gov/timeseries/CUSR0000SAS24</t>
      </text>
    </comment>
    <comment ref="LN1" authorId="0" shapeId="0">
      <text>
        <t>Source: BLS page, 2026-08-28, https://data.bls.gov/timeseries/CUSR0000SERAC</t>
      </text>
    </comment>
    <comment ref="LO1" authorId="0" shapeId="0">
      <text>
        <t>Source: BLS page, 2026-08-28,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2026-08-28 16:34 UTC</t>
        </is>
      </c>
    </row>
    <row r="4">
      <c r="A4" s="2" t="inlineStr">
        <is>
          <t>Data as of</t>
        </is>
      </c>
      <c r="B4" s="3" t="inlineStr">
        <is>
          <t>Jul 2026</t>
        </is>
      </c>
    </row>
    <row r="5">
      <c r="A5" s="2" t="inlineStr">
        <is>
          <t>Latest 3 reference months</t>
        </is>
      </c>
      <c r="B5" s="3" t="inlineStr">
        <is>
          <t>May 2026, Jun 2026, Jul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yes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Jul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May 2026</t>
        </is>
      </c>
      <c r="C6" s="6" t="inlineStr">
        <is>
          <t>Jun 2026</t>
        </is>
      </c>
      <c r="D6" s="6" t="inlineStr">
        <is>
          <t>Jul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Jul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SA0LE</t>
        </is>
      </c>
      <c r="C15" t="inlineStr">
        <is>
          <t>All items less energy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SA0L1E</t>
        </is>
      </c>
      <c r="C16" t="inlineStr">
        <is>
          <t>All items less food and energy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SAS</t>
        </is>
      </c>
      <c r="C17" t="inlineStr">
        <is>
          <t>Services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SASLE</t>
        </is>
      </c>
      <c r="C18" t="inlineStr">
        <is>
          <t>Services less energy services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SACE</t>
        </is>
      </c>
      <c r="C19" t="inlineStr">
        <is>
          <t>Energy commodities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SA0E</t>
        </is>
      </c>
      <c r="C20" t="inlineStr">
        <is>
          <t>Energy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SANL113</t>
        </is>
      </c>
      <c r="C21" t="inlineStr">
        <is>
          <t>Nondurables less food, beverages, and apparel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SANL13</t>
        </is>
      </c>
      <c r="C22" t="inlineStr">
        <is>
          <t>Nondurables less food and apparel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SANL1</t>
        </is>
      </c>
      <c r="C24" t="inlineStr">
        <is>
          <t>Nondurables less food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46143</v>
      </c>
      <c r="H1" s="20" t="n">
        <v>46174</v>
      </c>
      <c r="I1" s="20" t="n">
        <v>46204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46143</v>
      </c>
      <c r="O2" s="24" t="n">
        <v>46174</v>
      </c>
      <c r="U2" s="24" t="n">
        <v>46204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  <row r="140">
      <c r="A140" s="22" t="n">
        <v>46204</v>
      </c>
      <c r="B140" s="21" t="n">
        <v>333.918</v>
      </c>
      <c r="C140" s="21" t="n">
        <v>1000.271</v>
      </c>
      <c r="D140" s="21" t="n">
        <v>346.945</v>
      </c>
      <c r="E140" s="21" t="n">
        <v>350.164</v>
      </c>
      <c r="F140" s="21" t="n">
        <v>321.643</v>
      </c>
      <c r="G140" s="21" t="n">
        <v>369.882</v>
      </c>
      <c r="H140" s="21" t="n">
        <v>293.913</v>
      </c>
      <c r="I140" s="21" t="n">
        <v>328.494</v>
      </c>
      <c r="J140" s="21" t="n">
        <v>287.933</v>
      </c>
      <c r="K140" s="21" t="n">
        <v>297.399</v>
      </c>
      <c r="L140" s="21" t="n">
        <v>199.886</v>
      </c>
      <c r="M140" s="21" t="n">
        <v>414.287</v>
      </c>
      <c r="N140" s="21" t="n">
        <v>250.219</v>
      </c>
      <c r="O140" s="21" t="n">
        <v>448.746</v>
      </c>
      <c r="P140" s="21" t="n">
        <v>491.704</v>
      </c>
      <c r="Q140" s="21" t="n">
        <v>244.789</v>
      </c>
      <c r="R140" s="21" t="n">
        <v>397.973</v>
      </c>
      <c r="S140" s="21" t="n">
        <v>419.093</v>
      </c>
      <c r="T140" s="21" t="n">
        <v>375.184</v>
      </c>
      <c r="U140" s="21" t="n">
        <v>364.951</v>
      </c>
      <c r="V140" s="21" t="n">
        <v>414.324</v>
      </c>
      <c r="W140" s="21" t="n">
        <v>456.806</v>
      </c>
      <c r="X140" s="21" t="n">
        <v>338.014</v>
      </c>
      <c r="Y140" s="21" t="n">
        <v>350.612</v>
      </c>
      <c r="Z140" s="21" t="n">
        <v>359.097</v>
      </c>
      <c r="AA140" s="21" t="n">
        <v>377.292</v>
      </c>
      <c r="AB140" s="21" t="n">
        <v>522.2190000000001</v>
      </c>
      <c r="AC140" s="21" t="n">
        <v>445.191</v>
      </c>
      <c r="AD140" s="21" t="n">
        <v>438.095</v>
      </c>
      <c r="AE140" s="21" t="n">
        <v>353.085</v>
      </c>
      <c r="AF140" s="21" t="n">
        <v>406.967</v>
      </c>
      <c r="AG140" s="21" t="n">
        <v>274.241</v>
      </c>
      <c r="AH140" s="21" t="n">
        <v>205.989</v>
      </c>
      <c r="AI140" s="21" t="n">
        <v>382.905</v>
      </c>
      <c r="AJ140" s="21" t="n">
        <v>194.15</v>
      </c>
      <c r="AK140" s="21" t="n">
        <v>262.352</v>
      </c>
      <c r="AL140" s="21" t="n">
        <v>289.826</v>
      </c>
      <c r="AM140" s="21" t="n">
        <v>252.041</v>
      </c>
      <c r="AN140" s="21" t="n">
        <v>161.717</v>
      </c>
      <c r="AO140" s="21" t="n">
        <v>294.729</v>
      </c>
      <c r="AP140" s="21" t="n">
        <v>320.336</v>
      </c>
      <c r="AQ140" s="21" t="n">
        <v>187.779</v>
      </c>
      <c r="AR140" s="21" t="n"/>
      <c r="AS140" s="21" t="n"/>
      <c r="AT140" s="21" t="n">
        <v>313.722</v>
      </c>
      <c r="AU140" s="21" t="n">
        <v>196.684</v>
      </c>
      <c r="AV140" s="21" t="n">
        <v>323.519</v>
      </c>
      <c r="AW140" s="21" t="n">
        <v>295.058</v>
      </c>
      <c r="AX140" s="21" t="n">
        <v>224.69</v>
      </c>
      <c r="AY140" s="21" t="n">
        <v>380.667</v>
      </c>
      <c r="AZ140" s="21" t="n">
        <v>240.689</v>
      </c>
      <c r="BA140" s="21" t="n">
        <v>186.873</v>
      </c>
      <c r="BB140" s="21" t="n">
        <v>261.21</v>
      </c>
      <c r="BC140" s="21" t="n">
        <v>418.596</v>
      </c>
      <c r="BD140" s="21" t="n">
        <v>267.136</v>
      </c>
      <c r="BE140" s="21" t="n">
        <v>271.337</v>
      </c>
      <c r="BF140" s="21" t="n">
        <v>189.744</v>
      </c>
      <c r="BG140" s="21" t="n">
        <v>271.003</v>
      </c>
      <c r="BH140" s="21" t="n">
        <v>197.06</v>
      </c>
      <c r="BI140" s="21" t="n">
        <v>256.463</v>
      </c>
      <c r="BJ140" s="21" t="n">
        <v>269.285</v>
      </c>
      <c r="BK140" s="21" t="n">
        <v>192.589</v>
      </c>
      <c r="BL140" s="21" t="n">
        <v>369.55</v>
      </c>
      <c r="BM140" s="21" t="n">
        <v>416.052</v>
      </c>
      <c r="BN140" s="21" t="n">
        <v>427.456</v>
      </c>
      <c r="BO140" s="21" t="n">
        <v>398.142</v>
      </c>
      <c r="BP140" s="21" t="n">
        <v>217.141</v>
      </c>
      <c r="BQ140" s="21" t="n">
        <v>315.587</v>
      </c>
      <c r="BR140" s="21" t="n">
        <v>627.963</v>
      </c>
      <c r="BS140" s="21" t="n">
        <v>143.581</v>
      </c>
      <c r="BT140" s="21" t="n">
        <v>402.725</v>
      </c>
      <c r="BU140" s="21" t="n">
        <v>447.006</v>
      </c>
      <c r="BV140" s="21" t="n">
        <v>436.178</v>
      </c>
      <c r="BW140" s="21" t="n">
        <v>380.597</v>
      </c>
      <c r="BX140" s="21" t="n">
        <v>397.526</v>
      </c>
      <c r="BY140" s="21" t="n">
        <v>213.387</v>
      </c>
      <c r="BZ140" s="21" t="n">
        <v>233.872</v>
      </c>
      <c r="CA140" s="21" t="n">
        <v>221.276</v>
      </c>
      <c r="CB140" s="21" t="n">
        <v>249.722</v>
      </c>
      <c r="CC140" s="21" t="n">
        <v>189.274</v>
      </c>
      <c r="CD140" s="21" t="n">
        <v>264.44</v>
      </c>
      <c r="CE140" s="21" t="n">
        <v>203.619</v>
      </c>
      <c r="CF140" s="21" t="n">
        <v>247.249</v>
      </c>
      <c r="CG140" s="21" t="n">
        <v>237.393</v>
      </c>
      <c r="CH140" s="21" t="n">
        <v>182.98</v>
      </c>
      <c r="CI140" s="21" t="n">
        <v>238.676</v>
      </c>
      <c r="CJ140" s="21" t="n">
        <v>285.813</v>
      </c>
      <c r="CK140" s="21" t="n">
        <v>160.784</v>
      </c>
      <c r="CL140" s="21" t="n">
        <v>166.109</v>
      </c>
      <c r="CM140" s="21" t="n">
        <v>299.884</v>
      </c>
      <c r="CN140" s="21" t="n">
        <v>310.858</v>
      </c>
      <c r="CO140" s="21" t="n">
        <v>301.245</v>
      </c>
      <c r="CP140" s="21" t="n">
        <v>165.244</v>
      </c>
      <c r="CQ140" s="21" t="n">
        <v>283.803</v>
      </c>
      <c r="CR140" s="21" t="n">
        <v>325.643</v>
      </c>
      <c r="CS140" s="21" t="n">
        <v>278.234</v>
      </c>
      <c r="CT140" s="21" t="n">
        <v>229.765</v>
      </c>
      <c r="CU140" s="21" t="n">
        <v>199.458</v>
      </c>
      <c r="CV140" s="21" t="n">
        <v>308.465</v>
      </c>
      <c r="CW140" s="21" t="n">
        <v>262.483</v>
      </c>
      <c r="CX140" s="21" t="n">
        <v>291.553</v>
      </c>
      <c r="CY140" s="21" t="n">
        <v>462.504</v>
      </c>
      <c r="CZ140" s="21" t="n">
        <v>167.654</v>
      </c>
      <c r="DA140" s="21" t="n">
        <v>225.119</v>
      </c>
      <c r="DB140" s="21" t="n">
        <v>193.031</v>
      </c>
      <c r="DC140" s="21" t="n">
        <v>296.703</v>
      </c>
      <c r="DD140" s="21" t="n">
        <v>336.804</v>
      </c>
      <c r="DE140" s="21" t="n">
        <v>214.685</v>
      </c>
      <c r="DF140" s="21" t="n">
        <v>313.707</v>
      </c>
      <c r="DG140" s="21" t="n">
        <v>329.695</v>
      </c>
      <c r="DH140" s="21" t="n">
        <v>198.307</v>
      </c>
      <c r="DI140" s="21" t="n">
        <v>201.615</v>
      </c>
      <c r="DJ140" s="21" t="n">
        <v>193.302</v>
      </c>
      <c r="DK140" s="21" t="n">
        <v>420.846</v>
      </c>
      <c r="DL140" s="21" t="n">
        <v>231.017</v>
      </c>
      <c r="DM140" s="21" t="n">
        <v>178.087</v>
      </c>
      <c r="DN140" s="21" t="n">
        <v>159.94</v>
      </c>
      <c r="DO140" s="21" t="n">
        <v>396.859</v>
      </c>
      <c r="DP140" s="21" t="n">
        <v>245.163</v>
      </c>
      <c r="DQ140" s="21" t="n">
        <v>259.619</v>
      </c>
      <c r="DR140" s="21" t="n">
        <v>218.868</v>
      </c>
      <c r="DS140" s="21" t="n"/>
      <c r="DT140" s="21" t="n">
        <v>250.823</v>
      </c>
      <c r="DU140" s="21" t="n">
        <v>268.658</v>
      </c>
      <c r="DV140" s="21" t="n">
        <v>301.367</v>
      </c>
      <c r="DW140" s="21" t="n">
        <v>230.968</v>
      </c>
      <c r="DX140" s="21" t="n">
        <v>285.066</v>
      </c>
      <c r="DY140" s="21" t="n">
        <v>213.256</v>
      </c>
      <c r="DZ140" s="21" t="n">
        <v>223.974</v>
      </c>
      <c r="EA140" s="21" t="n">
        <v>208.275</v>
      </c>
      <c r="EB140" s="21" t="n">
        <v>178.892</v>
      </c>
      <c r="EC140" s="21" t="n">
        <v>458.689</v>
      </c>
      <c r="ED140" s="21" t="n">
        <v>223.055</v>
      </c>
      <c r="EE140" s="21" t="n">
        <v>243.814</v>
      </c>
      <c r="EF140" s="21" t="n">
        <v>255.871</v>
      </c>
      <c r="EG140" s="21" t="n">
        <v>359.556</v>
      </c>
      <c r="EH140" s="21" t="n">
        <v>429.491</v>
      </c>
      <c r="EI140" s="21" t="n">
        <v>447.963</v>
      </c>
      <c r="EJ140" s="21" t="n">
        <v>195.002</v>
      </c>
      <c r="EK140" s="21" t="n">
        <v>683.72</v>
      </c>
      <c r="EL140" s="21" t="n">
        <v>396.9</v>
      </c>
      <c r="EM140" s="21" t="n">
        <v>442.503</v>
      </c>
      <c r="EN140" s="21" t="n">
        <v>442.442</v>
      </c>
      <c r="EO140" s="21" t="n">
        <v>174.868</v>
      </c>
      <c r="EP140" s="21" t="n">
        <v>353.712</v>
      </c>
      <c r="EQ140" s="21" t="n">
        <v>298.097</v>
      </c>
      <c r="ER140" s="21" t="n">
        <v>434.4</v>
      </c>
      <c r="ES140" s="21" t="n">
        <v>490.083</v>
      </c>
      <c r="ET140" s="21" t="n">
        <v>407.255</v>
      </c>
      <c r="EU140" s="21" t="n">
        <v>302.594</v>
      </c>
      <c r="EV140" s="21" t="n">
        <v>311.672</v>
      </c>
      <c r="EW140" s="21" t="n">
        <v>268.999</v>
      </c>
      <c r="EX140" s="21" t="n">
        <v>332.956</v>
      </c>
      <c r="EY140" s="21" t="n">
        <v>763.693</v>
      </c>
      <c r="EZ140" s="21" t="n">
        <v>677.872</v>
      </c>
      <c r="FA140" s="21" t="n">
        <v>156.223</v>
      </c>
      <c r="FB140" s="21" t="n">
        <v>61.305</v>
      </c>
      <c r="FC140" s="21" t="n">
        <v>130.051</v>
      </c>
      <c r="FD140" s="21" t="n">
        <v>87.559</v>
      </c>
      <c r="FE140" s="21" t="n">
        <v>40.628</v>
      </c>
      <c r="FF140" s="21" t="n">
        <v>134.052</v>
      </c>
      <c r="FG140" s="21" t="n">
        <v>143.066</v>
      </c>
      <c r="FH140" s="21" t="n">
        <v>111.575</v>
      </c>
      <c r="FI140" s="21" t="n">
        <v>75.005</v>
      </c>
      <c r="FJ140" s="21" t="n"/>
      <c r="FK140" s="21" t="n">
        <v>84.336</v>
      </c>
      <c r="FL140" s="21" t="n">
        <v>86.884</v>
      </c>
      <c r="FM140" s="21" t="n">
        <v>111.39</v>
      </c>
      <c r="FN140" s="21" t="n">
        <v>75.251</v>
      </c>
      <c r="FO140" s="21" t="n">
        <v>55.249</v>
      </c>
      <c r="FP140" s="21" t="n">
        <v>39.008</v>
      </c>
      <c r="FQ140" s="21" t="n">
        <v>171.363</v>
      </c>
      <c r="FR140" s="21" t="n">
        <v>47.418</v>
      </c>
      <c r="FS140" s="21" t="n">
        <v>85.041</v>
      </c>
      <c r="FT140" s="21" t="n">
        <v>115.701</v>
      </c>
      <c r="FU140" s="21" t="n">
        <v>130.118</v>
      </c>
      <c r="FV140" s="21" t="n">
        <v>108.954</v>
      </c>
      <c r="FW140" s="21" t="n">
        <v>243.404</v>
      </c>
      <c r="FX140" s="21" t="n">
        <v>156.182</v>
      </c>
      <c r="FY140" s="21" t="n">
        <v>239.781</v>
      </c>
      <c r="FZ140" s="21" t="n">
        <v>144.822</v>
      </c>
      <c r="GA140" s="21" t="n"/>
      <c r="GB140" s="21" t="n"/>
      <c r="GC140" s="21" t="n">
        <v>344.925</v>
      </c>
      <c r="GD140" s="21" t="n">
        <v>202.48</v>
      </c>
      <c r="GE140" s="21" t="n"/>
      <c r="GF140" s="21" t="n">
        <v>134.182</v>
      </c>
      <c r="GG140" s="21" t="n">
        <v>130.732</v>
      </c>
      <c r="GH140" s="21" t="n">
        <v>133.157</v>
      </c>
      <c r="GI140" s="21" t="n">
        <v>93.07599999999999</v>
      </c>
      <c r="GJ140" s="21" t="n">
        <v>194.91</v>
      </c>
      <c r="GK140" s="21" t="n">
        <v>80.399</v>
      </c>
      <c r="GL140" s="21" t="n">
        <v>141.915</v>
      </c>
      <c r="GM140" s="21" t="n">
        <v>119.288</v>
      </c>
      <c r="GN140" s="21" t="n">
        <v>109.435</v>
      </c>
      <c r="GO140" s="21" t="n">
        <v>110.744</v>
      </c>
      <c r="GP140" s="21" t="n">
        <v>101.561</v>
      </c>
      <c r="GQ140" s="21" t="n">
        <v>101.169</v>
      </c>
      <c r="GR140" s="21" t="n">
        <v>74.13800000000001</v>
      </c>
      <c r="GS140" s="21" t="n">
        <v>118.817</v>
      </c>
      <c r="GT140" s="21" t="n">
        <v>104.148</v>
      </c>
      <c r="GU140" s="21" t="n">
        <v>150.52</v>
      </c>
      <c r="GV140" s="21" t="n">
        <v>156.993</v>
      </c>
      <c r="GW140" s="21" t="n">
        <v>166.197</v>
      </c>
      <c r="GX140" s="21" t="n">
        <v>137.749</v>
      </c>
      <c r="GY140" s="21" t="n">
        <v>120.62</v>
      </c>
      <c r="GZ140" s="21" t="n">
        <v>232.602</v>
      </c>
      <c r="HA140" s="21" t="n">
        <v>176.103</v>
      </c>
      <c r="HB140" s="21" t="n">
        <v>234.226</v>
      </c>
      <c r="HC140" s="21" t="n">
        <v>289.42</v>
      </c>
      <c r="HD140" s="21" t="n">
        <v>287.661</v>
      </c>
      <c r="HE140" s="21" t="n">
        <v>126.403</v>
      </c>
      <c r="HF140" s="21" t="n">
        <v>179.541</v>
      </c>
      <c r="HG140" s="21" t="n"/>
      <c r="HH140" s="21" t="n">
        <v>175.668</v>
      </c>
      <c r="HI140" s="21" t="n">
        <v>191.406</v>
      </c>
      <c r="HJ140" s="21" t="n"/>
      <c r="HK140" s="21" t="n">
        <v>184.661</v>
      </c>
      <c r="HL140" s="21" t="n">
        <v>113.259</v>
      </c>
      <c r="HM140" s="21" t="n">
        <v>175.73</v>
      </c>
      <c r="HN140" s="21" t="n">
        <v>352.826</v>
      </c>
      <c r="HO140" s="21" t="n">
        <v>350.846</v>
      </c>
      <c r="HP140" s="21" t="n">
        <v>343.1</v>
      </c>
      <c r="HQ140" s="21" t="n">
        <v>385.347</v>
      </c>
      <c r="HR140" s="21" t="n">
        <v>377.822</v>
      </c>
      <c r="HS140" s="21" t="n">
        <v>363.039</v>
      </c>
      <c r="HT140" s="21" t="n">
        <v>188.815</v>
      </c>
      <c r="HU140" s="21" t="n">
        <v>159.289</v>
      </c>
      <c r="HV140" s="21" t="n">
        <v>234.268</v>
      </c>
      <c r="HW140" s="21" t="n">
        <v>219.398</v>
      </c>
      <c r="HX140" s="21" t="n">
        <v>504.661</v>
      </c>
      <c r="HY140" s="21" t="n">
        <v>460.185</v>
      </c>
      <c r="HZ140" s="21" t="n">
        <v>452.937</v>
      </c>
      <c r="IA140" s="21" t="n">
        <v>391.679</v>
      </c>
      <c r="IB140" s="21" t="n">
        <v>309.733</v>
      </c>
      <c r="IC140" s="21" t="n">
        <v>856.08</v>
      </c>
      <c r="ID140" s="21" t="n">
        <v>220.358</v>
      </c>
      <c r="IE140" s="21" t="n">
        <v>208.131</v>
      </c>
      <c r="IF140" s="21" t="n">
        <v>239.683</v>
      </c>
      <c r="IG140" s="21" t="n">
        <v>299.304</v>
      </c>
      <c r="IH140" s="21" t="n"/>
      <c r="II140" s="21" t="n">
        <v>294.915</v>
      </c>
      <c r="IJ140" s="21" t="n">
        <v>311.176</v>
      </c>
      <c r="IK140" s="21" t="n">
        <v>151.684</v>
      </c>
      <c r="IL140" s="21" t="n"/>
      <c r="IM140" s="21" t="n"/>
      <c r="IN140" s="21" t="n">
        <v>57.915</v>
      </c>
      <c r="IO140" s="21" t="n">
        <v>367.631</v>
      </c>
      <c r="IP140" s="21" t="n"/>
      <c r="IQ140" s="21" t="n">
        <v>593.7809999999999</v>
      </c>
      <c r="IR140" s="21" t="n">
        <v>406.462</v>
      </c>
      <c r="IS140" s="21" t="n">
        <v>132.82</v>
      </c>
      <c r="IT140" s="21" t="n">
        <v>550.59</v>
      </c>
      <c r="IU140" s="21" t="n">
        <v>108.417</v>
      </c>
      <c r="IV140" s="21" t="n">
        <v>109.162</v>
      </c>
      <c r="IW140" s="21" t="n">
        <v>654.347</v>
      </c>
      <c r="IX140" s="21" t="n">
        <v>457.746</v>
      </c>
      <c r="IY140" s="21" t="n">
        <v>439.443</v>
      </c>
      <c r="IZ140" s="21" t="n">
        <v>660.961</v>
      </c>
      <c r="JA140" s="21" t="n">
        <v>219.722</v>
      </c>
      <c r="JB140" s="21" t="n"/>
      <c r="JC140" s="21" t="n">
        <v>109.941</v>
      </c>
      <c r="JD140" s="21" t="n">
        <v>459.82</v>
      </c>
      <c r="JE140" s="21" t="n">
        <v>440.232</v>
      </c>
      <c r="JF140" s="21" t="n">
        <v>1017.096</v>
      </c>
      <c r="JG140" s="21" t="n">
        <v>313.772</v>
      </c>
      <c r="JH140" s="21" t="n">
        <v>193.131</v>
      </c>
      <c r="JI140" s="21" t="n">
        <v>137.122</v>
      </c>
      <c r="JJ140" s="21" t="n">
        <v>145.242</v>
      </c>
      <c r="JK140" s="21" t="n">
        <v>124.278</v>
      </c>
      <c r="JL140" s="21" t="n">
        <v>95.45699999999999</v>
      </c>
      <c r="JM140" s="21" t="n">
        <v>611.641</v>
      </c>
      <c r="JN140" s="21" t="n">
        <v>115.623</v>
      </c>
      <c r="JO140" s="21" t="n">
        <v>85.10599999999999</v>
      </c>
      <c r="JP140" s="21" t="n">
        <v>47.54</v>
      </c>
      <c r="JQ140" s="21" t="n">
        <v>196.688</v>
      </c>
      <c r="JR140" s="21" t="n">
        <v>27.732</v>
      </c>
      <c r="JS140" s="21" t="n">
        <v>95.57599999999999</v>
      </c>
      <c r="JT140" s="21" t="n">
        <v>236.64</v>
      </c>
      <c r="JU140" s="21" t="n">
        <v>246.108</v>
      </c>
      <c r="JV140" s="21" t="n">
        <v>194.687</v>
      </c>
      <c r="JW140" s="21" t="n">
        <v>133.824</v>
      </c>
      <c r="JX140" s="21" t="n">
        <v>380.601</v>
      </c>
      <c r="JY140" s="21" t="n">
        <v>283.121</v>
      </c>
      <c r="JZ140" s="21" t="n">
        <v>411.854</v>
      </c>
      <c r="KA140" s="21" t="n">
        <v>127.615</v>
      </c>
      <c r="KB140" s="21" t="n">
        <v>177.16</v>
      </c>
      <c r="KC140" s="21" t="n">
        <v>86.514</v>
      </c>
      <c r="KD140" s="21" t="n">
        <v>85.938</v>
      </c>
      <c r="KE140" s="21" t="n">
        <v>72.092</v>
      </c>
      <c r="KF140" s="21" t="n"/>
      <c r="KG140" s="21" t="n">
        <v>29.452</v>
      </c>
      <c r="KH140" s="21" t="n">
        <v>131.968</v>
      </c>
      <c r="KI140" s="21" t="n"/>
      <c r="KJ140" s="21" t="n"/>
      <c r="KK140" s="21" t="n">
        <v>34.627</v>
      </c>
      <c r="KL140" s="21" t="n">
        <v>29.332</v>
      </c>
      <c r="KM140" s="21" t="n">
        <v>39.549</v>
      </c>
      <c r="KN140" s="21" t="n"/>
      <c r="KO140" s="21" t="n">
        <v>103.64</v>
      </c>
      <c r="KP140" s="21" t="n">
        <v>130.338</v>
      </c>
      <c r="KQ140" s="21" t="n">
        <v>211.764</v>
      </c>
      <c r="KR140" s="21" t="n">
        <v>167.786</v>
      </c>
      <c r="KS140" s="21" t="n">
        <v>499.051</v>
      </c>
      <c r="KT140" s="21" t="n">
        <v>241.831</v>
      </c>
      <c r="KU140" s="21" t="n">
        <v>251.289</v>
      </c>
      <c r="KV140" s="21" t="n">
        <v>419.407</v>
      </c>
      <c r="KW140" s="21" t="n">
        <v>299.05</v>
      </c>
      <c r="KX140" s="21" t="n">
        <v>248.285</v>
      </c>
      <c r="KY140" s="21" t="n">
        <v>96.29300000000001</v>
      </c>
      <c r="KZ140" s="21" t="n">
        <v>147.498</v>
      </c>
      <c r="LA140" s="21" t="n">
        <v>317.815</v>
      </c>
      <c r="LB140" s="21" t="n">
        <v>776.514</v>
      </c>
      <c r="LC140" s="21" t="n">
        <v>261.909</v>
      </c>
      <c r="LD140" s="21" t="n">
        <v>914.224</v>
      </c>
      <c r="LE140" s="21" t="n">
        <v>975.178</v>
      </c>
      <c r="LF140" s="21" t="n">
        <v>105.804</v>
      </c>
      <c r="LG140" s="21" t="n">
        <v>398.763</v>
      </c>
      <c r="LH140" s="21" t="n">
        <v>284.214</v>
      </c>
      <c r="LI140" s="21" t="n">
        <v>72.134</v>
      </c>
      <c r="LJ140" s="21" t="n">
        <v>284.252</v>
      </c>
      <c r="LK140" s="21" t="n">
        <v>441.457</v>
      </c>
      <c r="LL140" s="21" t="n">
        <v>524.9450000000001</v>
      </c>
      <c r="LM140" s="21" t="n">
        <v>67.598</v>
      </c>
      <c r="LN140" s="21" t="n">
        <v>91.34699999999999</v>
      </c>
      <c r="LO140" s="21" t="n">
        <v>44.96</v>
      </c>
      <c r="LP140" s="21" t="n">
        <v>164.24</v>
      </c>
      <c r="LQ140" s="21" t="n"/>
      <c r="LR140" s="21" t="n"/>
      <c r="LS140" s="21" t="n">
        <v>100.538</v>
      </c>
      <c r="LT140" s="21" t="n">
        <v>36.641</v>
      </c>
      <c r="LU140" s="21" t="n">
        <v>28.76</v>
      </c>
      <c r="LV140" s="21" t="n">
        <v>88.13800000000001</v>
      </c>
      <c r="LW140" s="21" t="n">
        <v>85.524</v>
      </c>
      <c r="LX140" s="21" t="n">
        <v>34.605</v>
      </c>
      <c r="LY140" s="21" t="n">
        <v>607.421</v>
      </c>
      <c r="LZ140" s="21" t="n">
        <v>110.593</v>
      </c>
      <c r="MA140" s="21" t="n">
        <v>744.449</v>
      </c>
      <c r="MB140" s="21" t="n">
        <v>366.354</v>
      </c>
      <c r="MC140" s="21" t="n">
        <v>303.827</v>
      </c>
      <c r="MD140" s="21" t="n">
        <v>185.387</v>
      </c>
      <c r="ME140" s="21" t="n">
        <v>126.44</v>
      </c>
      <c r="MF140" s="21" t="n">
        <v>196.398</v>
      </c>
      <c r="MG140" s="21" t="n">
        <v>373.473</v>
      </c>
      <c r="MH140" s="21" t="n">
        <v>227.88</v>
      </c>
      <c r="MI140" s="21" t="n">
        <v>614.547</v>
      </c>
      <c r="MJ140" s="21" t="n"/>
      <c r="MK140" s="21" t="n">
        <v>416.865</v>
      </c>
      <c r="ML140" s="21" t="n">
        <v>254.121</v>
      </c>
      <c r="MM140" s="21" t="n">
        <v>308.561</v>
      </c>
      <c r="MN140" s="21" t="n">
        <v>472.678</v>
      </c>
      <c r="MO140" s="21" t="n">
        <v>190.234</v>
      </c>
      <c r="MP140" s="21" t="n">
        <v>380.448</v>
      </c>
      <c r="MQ140" s="21" t="n">
        <v>89.01000000000001</v>
      </c>
      <c r="MR140" s="21" t="n">
        <v>204.657</v>
      </c>
      <c r="MS140" s="21" t="n"/>
      <c r="MT140" s="21" t="n">
        <v>321.373</v>
      </c>
      <c r="MU140" s="21" t="n">
        <v>338.124</v>
      </c>
      <c r="MV140" s="21" t="n">
        <v>331.383</v>
      </c>
      <c r="MW140" s="21" t="n">
        <v>337.133</v>
      </c>
      <c r="MX140" s="21" t="n">
        <v>300.178</v>
      </c>
      <c r="MY140" s="21" t="n">
        <v>287.92</v>
      </c>
      <c r="MZ140" s="21" t="n">
        <v>285.996</v>
      </c>
      <c r="NA140" s="21" t="n">
        <v>291.855</v>
      </c>
      <c r="NB140" s="21" t="n">
        <v>125.492</v>
      </c>
      <c r="NC140" s="21" t="n">
        <v>234.227</v>
      </c>
      <c r="ND140" s="21" t="n">
        <v>185.96</v>
      </c>
      <c r="NE140" s="21" t="n">
        <v>182.031</v>
      </c>
      <c r="NF140" s="21" t="n">
        <v>168.112</v>
      </c>
      <c r="NG140" s="21" t="n">
        <v>166.364</v>
      </c>
      <c r="NH140" s="21" t="n">
        <v>331.066</v>
      </c>
      <c r="NI140" s="21" t="n">
        <v>124.046</v>
      </c>
      <c r="NJ140" s="21" t="n">
        <v>50.69</v>
      </c>
      <c r="NK140" s="21" t="n">
        <v>125.894</v>
      </c>
      <c r="NL140" s="21" t="n">
        <v>325.15</v>
      </c>
      <c r="NM140" s="21" t="n">
        <v>359.754</v>
      </c>
      <c r="NN140" s="21" t="n">
        <v>108.687</v>
      </c>
      <c r="NO140" s="21" t="n">
        <v>34.283</v>
      </c>
      <c r="NP140" s="21" t="n">
        <v>295.642</v>
      </c>
      <c r="NQ140" s="21" t="n">
        <v>250.155</v>
      </c>
      <c r="NR140" s="21" t="n">
        <v>319.04</v>
      </c>
      <c r="NS140" s="21" t="n">
        <v>246.986</v>
      </c>
      <c r="NT140" s="21" t="n">
        <v>322.607</v>
      </c>
      <c r="NU140" s="21" t="n">
        <v>150.394</v>
      </c>
      <c r="NV140" s="21" t="n">
        <v>171.262</v>
      </c>
      <c r="NW140" s="21" t="n">
        <v>436.379</v>
      </c>
      <c r="NX140" s="21" t="n">
        <v>86.818</v>
      </c>
      <c r="NY140" s="21" t="n">
        <v>159.397</v>
      </c>
      <c r="NZ140" s="21" t="n">
        <v>448.56</v>
      </c>
      <c r="OA140" s="21" t="n">
        <v>432.343</v>
      </c>
      <c r="OB140" s="21" t="n">
        <v>445.809</v>
      </c>
      <c r="OC140" s="21" t="n">
        <v>415.297</v>
      </c>
      <c r="OD140" s="21" t="n">
        <v>446.532</v>
      </c>
      <c r="OE140" s="21" t="n">
        <v>132.265</v>
      </c>
      <c r="OF140" s="21" t="n">
        <v>459.354</v>
      </c>
      <c r="OG140" s="21" t="n">
        <v>282.01</v>
      </c>
      <c r="OH140" s="21" t="n">
        <v>33.422</v>
      </c>
      <c r="OI140" s="21" t="n">
        <v>163.5</v>
      </c>
      <c r="OJ140" s="21" t="n">
        <v>29.9</v>
      </c>
      <c r="OK140" s="21" t="n">
        <v>10</v>
      </c>
    </row>
  </sheetData>
  <autoFilter ref="A1:OK140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  <row r="140">
      <c r="A140" s="22" t="n">
        <v>46204</v>
      </c>
      <c r="B140" s="21" t="n">
        <v>332.813</v>
      </c>
      <c r="C140" s="21" t="n">
        <v>346.681</v>
      </c>
      <c r="D140" s="21" t="n">
        <v>349.881</v>
      </c>
      <c r="E140" s="21" t="n">
        <v>321.216</v>
      </c>
      <c r="F140" s="21" t="n">
        <v>368.665</v>
      </c>
      <c r="G140" s="21" t="n">
        <v>291.461</v>
      </c>
      <c r="H140" s="21" t="n">
        <v>322.818</v>
      </c>
      <c r="I140" s="21" t="n">
        <v>287.933</v>
      </c>
      <c r="J140" s="21" t="n">
        <v>295.484</v>
      </c>
      <c r="K140" s="21" t="n">
        <v>414.287</v>
      </c>
      <c r="L140" s="21" t="n">
        <v>250.219</v>
      </c>
      <c r="M140" s="21" t="n">
        <v>244.789</v>
      </c>
      <c r="N140" s="21" t="n">
        <v>397.973</v>
      </c>
      <c r="O140" s="21" t="n">
        <v>375.184</v>
      </c>
      <c r="P140" s="21" t="n">
        <v>362.864</v>
      </c>
      <c r="Q140" s="21" t="n">
        <v>452.749</v>
      </c>
      <c r="R140" s="21" t="n">
        <v>336.182</v>
      </c>
      <c r="S140" s="21" t="n">
        <v>349.598</v>
      </c>
      <c r="T140" s="21" t="n">
        <v>356.678</v>
      </c>
      <c r="U140" s="21" t="n">
        <v>374.327</v>
      </c>
      <c r="V140" s="21" t="n">
        <v>516.854</v>
      </c>
      <c r="W140" s="21" t="n">
        <v>440.526</v>
      </c>
      <c r="X140" s="21" t="n">
        <v>432.571</v>
      </c>
      <c r="Y140" s="21" t="n">
        <v>348.255</v>
      </c>
      <c r="Z140" s="21" t="n">
        <v>271.561</v>
      </c>
      <c r="AA140" s="21" t="n">
        <v>203.772</v>
      </c>
      <c r="AB140" s="21" t="n">
        <v>379.764</v>
      </c>
      <c r="AC140" s="21" t="n">
        <v>191.166</v>
      </c>
      <c r="AD140" s="21" t="n">
        <v>258.454</v>
      </c>
      <c r="AE140" s="21" t="n">
        <v>283.982</v>
      </c>
      <c r="AF140" s="21" t="n">
        <v>252.041</v>
      </c>
      <c r="AG140" s="21" t="n">
        <v>161.717</v>
      </c>
      <c r="AH140" s="21" t="n">
        <v>295.737</v>
      </c>
      <c r="AI140" s="21" t="n">
        <v>326.125</v>
      </c>
      <c r="AJ140" s="21" t="n">
        <v>187.779</v>
      </c>
      <c r="AK140" s="21" t="n">
        <v>310.871</v>
      </c>
      <c r="AL140" s="21" t="n">
        <v>194.801</v>
      </c>
      <c r="AM140" s="21" t="n">
        <v>320.348</v>
      </c>
      <c r="AN140" s="21" t="n">
        <v>293.476</v>
      </c>
      <c r="AO140" s="21" t="n">
        <v>222.282</v>
      </c>
      <c r="AP140" s="21" t="n">
        <v>380.667</v>
      </c>
      <c r="AQ140" s="21" t="n">
        <v>240.689</v>
      </c>
      <c r="AR140" s="21" t="n">
        <v>186.431</v>
      </c>
      <c r="AS140" s="21" t="n">
        <v>261.21</v>
      </c>
      <c r="AT140" s="21" t="n">
        <v>417.394</v>
      </c>
      <c r="AU140" s="21" t="n">
        <v>283.304</v>
      </c>
      <c r="AV140" s="21" t="n">
        <v>271.337</v>
      </c>
      <c r="AW140" s="21" t="n">
        <v>189.744</v>
      </c>
      <c r="AX140" s="21" t="n">
        <v>271.003</v>
      </c>
      <c r="AY140" s="21" t="n">
        <v>197.06</v>
      </c>
      <c r="AZ140" s="21" t="n">
        <v>256.463</v>
      </c>
      <c r="BA140" s="21" t="n">
        <v>271.821</v>
      </c>
      <c r="BB140" s="21" t="n">
        <v>189.949</v>
      </c>
      <c r="BC140" s="21" t="n">
        <v>370.752</v>
      </c>
      <c r="BD140" s="21" t="n">
        <v>419.007</v>
      </c>
      <c r="BE140" s="21" t="n">
        <v>434.054</v>
      </c>
      <c r="BF140" s="21" t="n">
        <v>390.611</v>
      </c>
      <c r="BG140" s="21" t="n">
        <v>217.141</v>
      </c>
      <c r="BH140" s="21" t="n">
        <v>313.911</v>
      </c>
      <c r="BI140" s="21" t="n">
        <v>609.785</v>
      </c>
      <c r="BJ140" s="21" t="n">
        <v>149.746</v>
      </c>
      <c r="BK140" s="21" t="n">
        <v>401.905</v>
      </c>
      <c r="BL140" s="21" t="n">
        <v>431.098</v>
      </c>
      <c r="BM140" s="21" t="n">
        <v>437.948</v>
      </c>
      <c r="BN140" s="21" t="n">
        <v>388.016</v>
      </c>
      <c r="BO140" s="21" t="n">
        <v>397.363</v>
      </c>
      <c r="BP140" s="21" t="n">
        <v>210.956</v>
      </c>
      <c r="BQ140" s="21" t="n">
        <v>230.703</v>
      </c>
      <c r="BR140" s="21" t="n">
        <v>221.276</v>
      </c>
      <c r="BS140" s="21" t="n">
        <v>245.879</v>
      </c>
      <c r="BT140" s="21" t="n">
        <v>187.688</v>
      </c>
      <c r="BU140" s="21" t="n">
        <v>261.008</v>
      </c>
      <c r="BV140" s="21" t="n">
        <v>201.197</v>
      </c>
      <c r="BW140" s="21" t="n">
        <v>237.931</v>
      </c>
      <c r="BX140" s="21" t="n">
        <v>183.872</v>
      </c>
      <c r="BY140" s="21" t="n">
        <v>239.866</v>
      </c>
      <c r="BZ140" s="21" t="n">
        <v>161.488</v>
      </c>
      <c r="CA140" s="21" t="n">
        <v>165.107</v>
      </c>
      <c r="CB140" s="21" t="n">
        <v>297.782</v>
      </c>
      <c r="CC140" s="21" t="n">
        <v>308.122</v>
      </c>
      <c r="CD140" s="21" t="n">
        <v>165.244</v>
      </c>
      <c r="CE140" s="21" t="n">
        <v>282.75</v>
      </c>
      <c r="CF140" s="21" t="n">
        <v>326.606</v>
      </c>
      <c r="CG140" s="21" t="n">
        <v>276.16</v>
      </c>
      <c r="CH140" s="21" t="n">
        <v>230.507</v>
      </c>
      <c r="CI140" s="21" t="n">
        <v>199.458</v>
      </c>
      <c r="CJ140" s="21" t="n">
        <v>307.772</v>
      </c>
      <c r="CK140" s="21" t="n">
        <v>261.265</v>
      </c>
      <c r="CL140" s="21" t="n">
        <v>289.391</v>
      </c>
      <c r="CM140" s="21" t="n">
        <v>462.8</v>
      </c>
      <c r="CN140" s="21" t="n">
        <v>167.654</v>
      </c>
      <c r="CO140" s="21" t="n">
        <v>224.47</v>
      </c>
      <c r="CP140" s="21" t="n">
        <v>295.159</v>
      </c>
      <c r="CQ140" s="21" t="n">
        <v>327.627</v>
      </c>
      <c r="CR140" s="21" t="n">
        <v>212.36</v>
      </c>
      <c r="CS140" s="21" t="n">
        <v>314.147</v>
      </c>
      <c r="CT140" s="21" t="n">
        <v>329.122</v>
      </c>
      <c r="CU140" s="21" t="n">
        <v>197.27</v>
      </c>
      <c r="CV140" s="21" t="n">
        <v>201.599</v>
      </c>
      <c r="CW140" s="21" t="n">
        <v>193.219</v>
      </c>
      <c r="CX140" s="21" t="n">
        <v>419.403</v>
      </c>
      <c r="CY140" s="21" t="n">
        <v>178.087</v>
      </c>
      <c r="CZ140" s="21" t="n">
        <v>160.979</v>
      </c>
      <c r="DA140" s="21" t="n">
        <v>396.859</v>
      </c>
      <c r="DB140" s="21" t="n">
        <v>245.163</v>
      </c>
      <c r="DC140" s="21" t="n">
        <v>218.868</v>
      </c>
      <c r="DD140" s="21" t="n"/>
      <c r="DE140" s="21" t="n">
        <v>268.825</v>
      </c>
      <c r="DF140" s="21" t="n">
        <v>301.367</v>
      </c>
      <c r="DG140" s="21" t="n">
        <v>231.186</v>
      </c>
      <c r="DH140" s="21" t="n">
        <v>285.066</v>
      </c>
      <c r="DI140" s="21" t="n">
        <v>213.256</v>
      </c>
      <c r="DJ140" s="21" t="n">
        <v>223.974</v>
      </c>
      <c r="DK140" s="21" t="n">
        <v>208.275</v>
      </c>
      <c r="DL140" s="21" t="n">
        <v>179.316</v>
      </c>
      <c r="DM140" s="21" t="n">
        <v>458.689</v>
      </c>
      <c r="DN140" s="21" t="n">
        <v>255.871</v>
      </c>
      <c r="DO140" s="21" t="n">
        <v>358.931</v>
      </c>
      <c r="DP140" s="21" t="n">
        <v>429.095</v>
      </c>
      <c r="DQ140" s="21" t="n">
        <v>448.542</v>
      </c>
      <c r="DR140" s="21" t="n">
        <v>185.934</v>
      </c>
      <c r="DS140" s="21" t="n">
        <v>687.549</v>
      </c>
      <c r="DT140" s="21" t="n">
        <v>374.681</v>
      </c>
      <c r="DU140" s="21" t="n">
        <v>442.888</v>
      </c>
      <c r="DV140" s="21" t="n">
        <v>442.836</v>
      </c>
      <c r="DW140" s="21" t="n">
        <v>350.973</v>
      </c>
      <c r="DX140" s="21" t="n">
        <v>295.025</v>
      </c>
      <c r="DY140" s="21" t="n">
        <v>441.872</v>
      </c>
      <c r="DZ140" s="21" t="n">
        <v>492.422</v>
      </c>
      <c r="EA140" s="21" t="n">
        <v>421.598</v>
      </c>
      <c r="EB140" s="21" t="n">
        <v>299.068</v>
      </c>
      <c r="EC140" s="21" t="n">
        <v>306.095</v>
      </c>
      <c r="ED140" s="21" t="n">
        <v>271.552</v>
      </c>
      <c r="EE140" s="21" t="n">
        <v>332.956</v>
      </c>
      <c r="EF140" s="21" t="n">
        <v>763.693</v>
      </c>
      <c r="EG140" s="21" t="n">
        <v>677.872</v>
      </c>
      <c r="EH140" s="21" t="n">
        <v>155.912</v>
      </c>
      <c r="EI140" s="21" t="n">
        <v>62.141</v>
      </c>
      <c r="EJ140" s="21" t="n">
        <v>87.559</v>
      </c>
      <c r="EK140" s="21" t="n">
        <v>41.171</v>
      </c>
      <c r="EL140" s="21" t="n">
        <v>134.052</v>
      </c>
      <c r="EM140" s="21" t="n">
        <v>76.09</v>
      </c>
      <c r="EN140" s="21" t="n">
        <v>83.57299999999999</v>
      </c>
      <c r="EO140" s="21" t="n">
        <v>86.092</v>
      </c>
      <c r="EP140" s="21" t="n">
        <v>111.39</v>
      </c>
      <c r="EQ140" s="21" t="n">
        <v>74.48699999999999</v>
      </c>
      <c r="ER140" s="21" t="n">
        <v>55.404</v>
      </c>
      <c r="ES140" s="21" t="n">
        <v>172.871</v>
      </c>
      <c r="ET140" s="21" t="n">
        <v>85.14700000000001</v>
      </c>
      <c r="EU140" s="21" t="n">
        <v>115.701</v>
      </c>
      <c r="EV140" s="21" t="n">
        <v>130.647</v>
      </c>
      <c r="EW140" s="21" t="n">
        <v>108.954</v>
      </c>
      <c r="EX140" s="21" t="n">
        <v>243.404</v>
      </c>
      <c r="EY140" s="21" t="n">
        <v>156.182</v>
      </c>
      <c r="EZ140" s="21" t="n">
        <v>144.822</v>
      </c>
      <c r="FA140" s="21" t="n">
        <v>195.985</v>
      </c>
      <c r="FB140" s="21" t="n">
        <v>136.434</v>
      </c>
      <c r="FC140" s="21" t="n">
        <v>133.189</v>
      </c>
      <c r="FD140" s="21" t="n">
        <v>135.19</v>
      </c>
      <c r="FE140" s="21" t="n">
        <v>94.857</v>
      </c>
      <c r="FF140" s="21" t="n">
        <v>196.011</v>
      </c>
      <c r="FG140" s="21" t="n">
        <v>83.863</v>
      </c>
      <c r="FH140" s="21" t="n">
        <v>141.675</v>
      </c>
      <c r="FI140" s="21" t="n">
        <v>121.322</v>
      </c>
      <c r="FJ140" s="21" t="n">
        <v>112.434</v>
      </c>
      <c r="FK140" s="21" t="n">
        <v>113.642</v>
      </c>
      <c r="FL140" s="21" t="n">
        <v>104.764</v>
      </c>
      <c r="FM140" s="21" t="n">
        <v>105.088</v>
      </c>
      <c r="FN140" s="21" t="n">
        <v>77.18899999999999</v>
      </c>
      <c r="FO140" s="21" t="n">
        <v>119.641</v>
      </c>
      <c r="FP140" s="21" t="n">
        <v>107.716</v>
      </c>
      <c r="FQ140" s="21" t="n">
        <v>151.944</v>
      </c>
      <c r="FR140" s="21" t="n">
        <v>157.989</v>
      </c>
      <c r="FS140" s="21" t="n">
        <v>166.197</v>
      </c>
      <c r="FT140" s="21" t="n">
        <v>138.989</v>
      </c>
      <c r="FU140" s="21" t="n">
        <v>121.618</v>
      </c>
      <c r="FV140" s="21" t="n">
        <v>228.725</v>
      </c>
      <c r="FW140" s="21" t="n">
        <v>176.103</v>
      </c>
      <c r="FX140" s="21" t="n">
        <v>228.926</v>
      </c>
      <c r="FY140" s="21" t="n">
        <v>284.419</v>
      </c>
      <c r="FZ140" s="21" t="n">
        <v>282.058</v>
      </c>
      <c r="GA140" s="21" t="n">
        <v>124.665</v>
      </c>
      <c r="GB140" s="21" t="n">
        <v>178.81</v>
      </c>
      <c r="GC140" s="21" t="n"/>
      <c r="GD140" s="21" t="n">
        <v>174.815</v>
      </c>
      <c r="GE140" s="21" t="n">
        <v>190.589</v>
      </c>
      <c r="GF140" s="21" t="n"/>
      <c r="GG140" s="21" t="n">
        <v>180.306</v>
      </c>
      <c r="GH140" s="21" t="n">
        <v>113.259</v>
      </c>
      <c r="GI140" s="21" t="n">
        <v>155.773</v>
      </c>
      <c r="GJ140" s="21" t="n">
        <v>334.321</v>
      </c>
      <c r="GK140" s="21" t="n">
        <v>332.215</v>
      </c>
      <c r="GL140" s="21" t="n">
        <v>324.273</v>
      </c>
      <c r="GM140" s="21" t="n">
        <v>366.536</v>
      </c>
      <c r="GN140" s="21" t="n">
        <v>361.985</v>
      </c>
      <c r="GO140" s="21" t="n">
        <v>363.039</v>
      </c>
      <c r="GP140" s="21" t="n">
        <v>188.815</v>
      </c>
      <c r="GQ140" s="21" t="n">
        <v>159.289</v>
      </c>
      <c r="GR140" s="21" t="n">
        <v>460.185</v>
      </c>
      <c r="GS140" s="21" t="n">
        <v>309.733</v>
      </c>
      <c r="GT140" s="21" t="n">
        <v>856.268</v>
      </c>
      <c r="GU140" s="21" t="n">
        <v>239.683</v>
      </c>
      <c r="GV140" s="21" t="n">
        <v>297.705</v>
      </c>
      <c r="GW140" s="21" t="n">
        <v>295.916</v>
      </c>
      <c r="GX140" s="21" t="n">
        <v>314.803</v>
      </c>
      <c r="GY140" s="21" t="n">
        <v>148.714</v>
      </c>
      <c r="GZ140" s="21" t="n"/>
      <c r="HA140" s="21" t="n">
        <v>57.915</v>
      </c>
      <c r="HB140" s="21" t="n">
        <v>594.393</v>
      </c>
      <c r="HC140" s="21" t="n">
        <v>406.462</v>
      </c>
      <c r="HD140" s="21" t="n">
        <v>132.82</v>
      </c>
      <c r="HE140" s="21" t="n">
        <v>550.59</v>
      </c>
      <c r="HF140" s="21" t="n">
        <v>107.43</v>
      </c>
      <c r="HG140" s="21" t="n">
        <v>655.16</v>
      </c>
      <c r="HH140" s="21" t="n">
        <v>457.746</v>
      </c>
      <c r="HI140" s="21" t="n">
        <v>439.443</v>
      </c>
      <c r="HJ140" s="21" t="n">
        <v>660.961</v>
      </c>
      <c r="HK140" s="21" t="n">
        <v>219.722</v>
      </c>
      <c r="HL140" s="21" t="n"/>
      <c r="HM140" s="21" t="n">
        <v>109.941</v>
      </c>
      <c r="HN140" s="21" t="n">
        <v>459.82</v>
      </c>
      <c r="HO140" s="21" t="n">
        <v>440.232</v>
      </c>
      <c r="HP140" s="21" t="n">
        <v>1017.096</v>
      </c>
      <c r="HQ140" s="21" t="n">
        <v>313.772</v>
      </c>
      <c r="HR140" s="21" t="n">
        <v>145.19</v>
      </c>
      <c r="HS140" s="21" t="n">
        <v>124.08</v>
      </c>
      <c r="HT140" s="21" t="n">
        <v>94.53400000000001</v>
      </c>
      <c r="HU140" s="21" t="n">
        <v>610.951</v>
      </c>
      <c r="HV140" s="21" t="n">
        <v>115.93</v>
      </c>
      <c r="HW140" s="21" t="n">
        <v>27.732</v>
      </c>
      <c r="HX140" s="21" t="n">
        <v>236.492</v>
      </c>
      <c r="HY140" s="21" t="n">
        <v>246.108</v>
      </c>
      <c r="HZ140" s="21" t="n">
        <v>194.687</v>
      </c>
      <c r="IA140" s="21" t="n">
        <v>133.824</v>
      </c>
      <c r="IB140" s="21" t="n">
        <v>380.096</v>
      </c>
      <c r="IC140" s="21" t="n">
        <v>282.257</v>
      </c>
      <c r="ID140" s="21" t="n">
        <v>411.854</v>
      </c>
      <c r="IE140" s="21" t="n">
        <v>127.615</v>
      </c>
      <c r="IF140" s="21" t="n">
        <v>177.16</v>
      </c>
      <c r="IG140" s="21" t="n">
        <v>86.514</v>
      </c>
      <c r="IH140" s="21" t="n">
        <v>85.938</v>
      </c>
      <c r="II140" s="21" t="n">
        <v>72.092</v>
      </c>
      <c r="IJ140" s="21" t="n">
        <v>29.452</v>
      </c>
      <c r="IK140" s="21" t="n">
        <v>34.604</v>
      </c>
      <c r="IL140" s="21" t="n">
        <v>29.306</v>
      </c>
      <c r="IM140" s="21" t="n">
        <v>39.582</v>
      </c>
      <c r="IN140" s="21" t="n">
        <v>103.64</v>
      </c>
      <c r="IO140" s="21" t="n">
        <v>130.338</v>
      </c>
      <c r="IP140" s="21" t="n">
        <v>211.862</v>
      </c>
      <c r="IQ140" s="21" t="n">
        <v>167.972</v>
      </c>
      <c r="IR140" s="21" t="n">
        <v>499.051</v>
      </c>
      <c r="IS140" s="21" t="n">
        <v>241.831</v>
      </c>
      <c r="IT140" s="21" t="n">
        <v>251.289</v>
      </c>
      <c r="IU140" s="21" t="n">
        <v>419.407</v>
      </c>
      <c r="IV140" s="21" t="n">
        <v>299.05</v>
      </c>
      <c r="IW140" s="21" t="n">
        <v>147.699</v>
      </c>
      <c r="IX140" s="21" t="n">
        <v>319.082</v>
      </c>
      <c r="IY140" s="21" t="n">
        <v>776.514</v>
      </c>
      <c r="IZ140" s="21" t="n">
        <v>917.923</v>
      </c>
      <c r="JA140" s="21" t="n">
        <v>980.3150000000001</v>
      </c>
      <c r="JB140" s="21" t="n">
        <v>105.563</v>
      </c>
      <c r="JC140" s="21" t="n">
        <v>401.453</v>
      </c>
      <c r="JD140" s="21" t="n">
        <v>283.548</v>
      </c>
      <c r="JE140" s="21" t="n">
        <v>72.07899999999999</v>
      </c>
      <c r="JF140" s="21" t="n">
        <v>286.978</v>
      </c>
      <c r="JG140" s="21" t="n">
        <v>445.911</v>
      </c>
      <c r="JH140" s="21" t="n">
        <v>526.7569999999999</v>
      </c>
      <c r="JI140" s="21" t="n">
        <v>67.53100000000001</v>
      </c>
      <c r="JJ140" s="21" t="n">
        <v>100.356</v>
      </c>
      <c r="JK140" s="21" t="n">
        <v>36.641</v>
      </c>
      <c r="JL140" s="21" t="n">
        <v>88.13800000000001</v>
      </c>
      <c r="JM140" s="21" t="n">
        <v>84.89100000000001</v>
      </c>
      <c r="JN140" s="21" t="n">
        <v>606.698</v>
      </c>
      <c r="JO140" s="21" t="n">
        <v>110.593</v>
      </c>
      <c r="JP140" s="21" t="n">
        <v>744.449</v>
      </c>
      <c r="JQ140" s="21" t="n">
        <v>303.399</v>
      </c>
      <c r="JR140" s="21" t="n">
        <v>185.255</v>
      </c>
      <c r="JS140" s="21" t="n">
        <v>614.547</v>
      </c>
      <c r="JT140" s="21" t="n"/>
      <c r="JU140" s="21" t="n">
        <v>416.865</v>
      </c>
      <c r="JV140" s="21" t="n">
        <v>254.121</v>
      </c>
      <c r="JW140" s="21" t="n">
        <v>472.678</v>
      </c>
      <c r="JX140" s="21" t="n">
        <v>380.448</v>
      </c>
      <c r="JY140" s="21" t="n">
        <v>89.623</v>
      </c>
      <c r="JZ140" s="21" t="n">
        <v>207.5</v>
      </c>
      <c r="KA140" s="21" t="n">
        <v>320.183</v>
      </c>
      <c r="KB140" s="21" t="n">
        <v>337.789</v>
      </c>
      <c r="KC140" s="21" t="n">
        <v>330.156</v>
      </c>
      <c r="KD140" s="21" t="n">
        <v>336.789</v>
      </c>
      <c r="KE140" s="21" t="n">
        <v>298.793</v>
      </c>
      <c r="KF140" s="21" t="n">
        <v>286.301</v>
      </c>
      <c r="KG140" s="21" t="n">
        <v>285.681</v>
      </c>
      <c r="KH140" s="21" t="n">
        <v>291.964</v>
      </c>
      <c r="KI140" s="21" t="n">
        <v>127.897</v>
      </c>
      <c r="KJ140" s="21" t="n">
        <v>232.614</v>
      </c>
      <c r="KK140" s="21" t="n">
        <v>184.01</v>
      </c>
      <c r="KL140" s="21" t="n">
        <v>180.051</v>
      </c>
      <c r="KM140" s="21" t="n">
        <v>167.762</v>
      </c>
      <c r="KN140" s="21" t="n">
        <v>166.616</v>
      </c>
      <c r="KO140" s="21" t="n">
        <v>331.066</v>
      </c>
      <c r="KP140" s="21" t="n">
        <v>123.055</v>
      </c>
      <c r="KQ140" s="21" t="n">
        <v>50.494</v>
      </c>
      <c r="KR140" s="21" t="n">
        <v>126.17</v>
      </c>
      <c r="KS140" s="21" t="n">
        <v>314.553</v>
      </c>
      <c r="KT140" s="21" t="n">
        <v>341.889</v>
      </c>
      <c r="KU140" s="21" t="n">
        <v>108.76</v>
      </c>
      <c r="KV140" s="21" t="n">
        <v>34.145</v>
      </c>
      <c r="KW140" s="21" t="n">
        <v>294.054</v>
      </c>
      <c r="KX140" s="21" t="n">
        <v>247.673</v>
      </c>
      <c r="KY140" s="21" t="n">
        <v>313.593</v>
      </c>
      <c r="KZ140" s="21" t="n">
        <v>244.342</v>
      </c>
      <c r="LA140" s="21" t="n">
        <v>316.557</v>
      </c>
      <c r="LB140" s="21" t="n">
        <v>150.483</v>
      </c>
      <c r="LC140" s="21" t="n">
        <v>436.841</v>
      </c>
      <c r="LD140" s="21" t="n">
        <v>86.761</v>
      </c>
      <c r="LE140" s="21" t="n">
        <v>159.368</v>
      </c>
      <c r="LF140" s="21" t="n">
        <v>448.26</v>
      </c>
      <c r="LG140" s="21" t="n">
        <v>431.904</v>
      </c>
      <c r="LH140" s="21" t="n">
        <v>445.616</v>
      </c>
      <c r="LI140" s="21" t="n">
        <v>414.866</v>
      </c>
      <c r="LJ140" s="21" t="n">
        <v>445.996</v>
      </c>
      <c r="LK140" s="21" t="n">
        <v>130.745</v>
      </c>
      <c r="LL140" s="21" t="n">
        <v>458.462</v>
      </c>
      <c r="LM140" s="21" t="n">
        <v>280.579</v>
      </c>
      <c r="LN140" s="21" t="n">
        <v>33.297</v>
      </c>
      <c r="LO140" s="21" t="n">
        <v>163.359</v>
      </c>
    </row>
  </sheetData>
  <autoFilter ref="A1:LO140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2026-08-28T16:34:48Z</dcterms:created>
  <dcterms:modified xmlns:dcterms="http://purl.org/dc/terms/" xmlns:xsi="http://www.w3.org/2001/XMLSchema-instance" xsi:type="dcterms:W3CDTF">2026-08-28T16:34:51Z</dcterms:modified>
</cp:coreProperties>
</file>