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'Data_NSA'!$A$1:$OK$139</definedName>
    <definedName name="_xlnm._FilterDatabase" localSheetId="8" hidden="1">'Data_SA'!$A$1:$LO$139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2026-07-28, https://www.bls.gov/cpi/factsheets/</t>
      </text>
    </comment>
    <comment ref="D2" authorId="0" shapeId="0">
      <text>
        <t>Source: BLS page, 2026-07-28, https://www.bls.gov/cpi/factsheets/</t>
      </text>
    </comment>
    <comment ref="E2" authorId="0" shapeId="0">
      <text>
        <t>Source: BLS page, 2026-07-28, https://www.bls.gov/cpi/factsheets/</t>
      </text>
    </comment>
    <comment ref="F2" authorId="0" shapeId="0">
      <text>
        <t>Source: BLS page, 2026-07-28, https://www.bls.gov/cpi/factsheets/</t>
      </text>
    </comment>
    <comment ref="C3" authorId="0" shapeId="0">
      <text>
        <t>Source: BLS page, 2026-07-28, https://www.bls.gov/cpi/factsheets/</t>
      </text>
    </comment>
    <comment ref="D3" authorId="0" shapeId="0">
      <text>
        <t>Source: BLS page, 2026-07-28, https://www.bls.gov/cpi/factsheets/</t>
      </text>
    </comment>
    <comment ref="E3" authorId="0" shapeId="0">
      <text>
        <t>Source: BLS page, 2026-07-28, https://www.bls.gov/cpi/factsheets/</t>
      </text>
    </comment>
    <comment ref="F3" authorId="0" shapeId="0">
      <text>
        <t>Source: BLS page, 2026-07-28, https://www.bls.gov/cpi/factsheets/</t>
      </text>
    </comment>
    <comment ref="C4" authorId="0" shapeId="0">
      <text>
        <t>Source: BLS page, 2026-07-28, https://www.bls.gov/cpi/factsheets/</t>
      </text>
    </comment>
    <comment ref="D4" authorId="0" shapeId="0">
      <text>
        <t>Source: BLS page, 2026-07-28, https://www.bls.gov/cpi/factsheets/</t>
      </text>
    </comment>
    <comment ref="E4" authorId="0" shapeId="0">
      <text>
        <t>Source: BLS page, 2026-07-28, https://www.bls.gov/cpi/factsheets/</t>
      </text>
    </comment>
    <comment ref="F4" authorId="0" shapeId="0">
      <text>
        <t>Source: BLS page, 2026-07-28, https://www.bls.gov/cpi/factsheets/</t>
      </text>
    </comment>
    <comment ref="C5" authorId="0" shapeId="0">
      <text>
        <t>Source: BLS page, 2026-07-28, https://www.bls.gov/cpi/factsheets/</t>
      </text>
    </comment>
    <comment ref="D5" authorId="0" shapeId="0">
      <text>
        <t>Source: BLS page, 2026-07-28, https://www.bls.gov/cpi/factsheets/</t>
      </text>
    </comment>
    <comment ref="E5" authorId="0" shapeId="0">
      <text>
        <t>Source: BLS page, 2026-07-28, https://www.bls.gov/cpi/factsheets/</t>
      </text>
    </comment>
    <comment ref="F5" authorId="0" shapeId="0">
      <text>
        <t>Source: BLS page, 2026-07-28, https://www.bls.gov/cpi/factsheets/</t>
      </text>
    </comment>
    <comment ref="C6" authorId="0" shapeId="0">
      <text>
        <t>Source: BLS page, 2026-07-28, https://www.bls.gov/cpi/factsheets/</t>
      </text>
    </comment>
    <comment ref="D6" authorId="0" shapeId="0">
      <text>
        <t>Source: BLS page, 2026-07-28, https://www.bls.gov/cpi/factsheets/</t>
      </text>
    </comment>
    <comment ref="E6" authorId="0" shapeId="0">
      <text>
        <t>Source: BLS page, 2026-07-28, https://www.bls.gov/cpi/factsheets/</t>
      </text>
    </comment>
    <comment ref="F6" authorId="0" shapeId="0">
      <text>
        <t>Source: BLS page, 2026-07-28, https://www.bls.gov/cpi/factsheets/</t>
      </text>
    </comment>
    <comment ref="C7" authorId="0" shapeId="0">
      <text>
        <t>Source: BLS page, 2026-07-28, https://www.bls.gov/cpi/factsheets/</t>
      </text>
    </comment>
    <comment ref="D7" authorId="0" shapeId="0">
      <text>
        <t>Source: BLS page, 2026-07-28, https://www.bls.gov/cpi/factsheets/</t>
      </text>
    </comment>
    <comment ref="E7" authorId="0" shapeId="0">
      <text>
        <t>Source: BLS page, 2026-07-28, https://www.bls.gov/cpi/factsheets/</t>
      </text>
    </comment>
    <comment ref="F7" authorId="0" shapeId="0">
      <text>
        <t>Source: BLS page, 2026-07-28, https://www.bls.gov/cpi/factsheets/</t>
      </text>
    </comment>
    <comment ref="C8" authorId="0" shapeId="0">
      <text>
        <t>Source: BLS page, 2026-07-28, https://www.bls.gov/cpi/factsheets/</t>
      </text>
    </comment>
    <comment ref="D8" authorId="0" shapeId="0">
      <text>
        <t>Source: BLS page, 2026-07-28, https://www.bls.gov/cpi/factsheets/</t>
      </text>
    </comment>
    <comment ref="E8" authorId="0" shapeId="0">
      <text>
        <t>Source: BLS page, 2026-07-28, https://www.bls.gov/cpi/factsheets/</t>
      </text>
    </comment>
    <comment ref="F8" authorId="0" shapeId="0">
      <text>
        <t>Source: BLS page, 2026-07-28, https://www.bls.gov/cpi/factsheets/</t>
      </text>
    </comment>
    <comment ref="C9" authorId="0" shapeId="0">
      <text>
        <t>Source: BLS page, 2026-07-28, https://www.bls.gov/cpi/factsheets/</t>
      </text>
    </comment>
    <comment ref="D9" authorId="0" shapeId="0">
      <text>
        <t>Source: BLS page, 2026-07-28, https://www.bls.gov/cpi/factsheets/</t>
      </text>
    </comment>
    <comment ref="E9" authorId="0" shapeId="0">
      <text>
        <t>Source: BLS page, 2026-07-28, https://www.bls.gov/cpi/factsheets/</t>
      </text>
    </comment>
    <comment ref="F9" authorId="0" shapeId="0">
      <text>
        <t>Source: BLS page, 2026-07-28, https://www.bls.gov/cpi/factsheets/</t>
      </text>
    </comment>
    <comment ref="C10" authorId="0" shapeId="0">
      <text>
        <t>Source: BLS page, 2026-07-28, https://www.bls.gov/cpi/factsheets/</t>
      </text>
    </comment>
    <comment ref="D10" authorId="0" shapeId="0">
      <text>
        <t>Source: BLS page, 2026-07-28, https://www.bls.gov/cpi/factsheets/</t>
      </text>
    </comment>
    <comment ref="E10" authorId="0" shapeId="0">
      <text>
        <t>Source: BLS page, 2026-07-28, https://www.bls.gov/cpi/factsheets/</t>
      </text>
    </comment>
    <comment ref="F10" authorId="0" shapeId="0">
      <text>
        <t>Source: BLS page, 2026-07-28, https://www.bls.gov/cpi/factsheets/</t>
      </text>
    </comment>
    <comment ref="C11" authorId="0" shapeId="0">
      <text>
        <t>Source: BLS page, 2026-07-28, https://www.bls.gov/cpi/factsheets/</t>
      </text>
    </comment>
    <comment ref="D11" authorId="0" shapeId="0">
      <text>
        <t>Source: BLS page, 2026-07-28, https://www.bls.gov/cpi/factsheets/</t>
      </text>
    </comment>
    <comment ref="E11" authorId="0" shapeId="0">
      <text>
        <t>Source: BLS page, 2026-07-28, https://www.bls.gov/cpi/factsheets/</t>
      </text>
    </comment>
    <comment ref="F11" authorId="0" shapeId="0">
      <text>
        <t>Source: BLS page, 2026-07-28, https://www.bls.gov/cpi/factsheets/</t>
      </text>
    </comment>
    <comment ref="C12" authorId="0" shapeId="0">
      <text>
        <t>Source: BLS page, 2026-07-28, https://www.bls.gov/cpi/factsheets/</t>
      </text>
    </comment>
    <comment ref="D12" authorId="0" shapeId="0">
      <text>
        <t>Source: BLS page, 2026-07-28, https://www.bls.gov/cpi/factsheets/</t>
      </text>
    </comment>
    <comment ref="E12" authorId="0" shapeId="0">
      <text>
        <t>Source: BLS page, 2026-07-28, https://www.bls.gov/cpi/factsheets/</t>
      </text>
    </comment>
    <comment ref="F12" authorId="0" shapeId="0">
      <text>
        <t>Source: BLS page, 2026-07-28, https://www.bls.gov/cpi/factsheets/</t>
      </text>
    </comment>
    <comment ref="C13" authorId="0" shapeId="0">
      <text>
        <t>Source: BLS page, 2026-07-28, https://www.bls.gov/cpi/factsheets/</t>
      </text>
    </comment>
    <comment ref="D13" authorId="0" shapeId="0">
      <text>
        <t>Source: BLS page, 2026-07-28, https://www.bls.gov/cpi/factsheets/</t>
      </text>
    </comment>
    <comment ref="E13" authorId="0" shapeId="0">
      <text>
        <t>Source: BLS page, 2026-07-28, https://www.bls.gov/cpi/factsheets/</t>
      </text>
    </comment>
    <comment ref="F13" authorId="0" shapeId="0">
      <text>
        <t>Source: BLS page, 2026-07-28, https://www.bls.gov/cpi/factsheets/</t>
      </text>
    </comment>
    <comment ref="C14" authorId="0" shapeId="0">
      <text>
        <t>Source: BLS page, 2026-07-28, https://www.bls.gov/cpi/factsheets/</t>
      </text>
    </comment>
    <comment ref="D14" authorId="0" shapeId="0">
      <text>
        <t>Source: BLS page, 2026-07-28, https://www.bls.gov/cpi/factsheets/</t>
      </text>
    </comment>
    <comment ref="E14" authorId="0" shapeId="0">
      <text>
        <t>Source: BLS page, 2026-07-28, https://www.bls.gov/cpi/factsheets/</t>
      </text>
    </comment>
    <comment ref="F14" authorId="0" shapeId="0">
      <text>
        <t>Source: BLS page, 2026-07-28, https://www.bls.gov/cpi/factsheets/</t>
      </text>
    </comment>
    <comment ref="C15" authorId="0" shapeId="0">
      <text>
        <t>Source: BLS page, 2026-07-28, https://www.bls.gov/cpi/factsheets/</t>
      </text>
    </comment>
    <comment ref="D15" authorId="0" shapeId="0">
      <text>
        <t>Source: BLS page, 2026-07-28, https://www.bls.gov/cpi/factsheets/</t>
      </text>
    </comment>
    <comment ref="E15" authorId="0" shapeId="0">
      <text>
        <t>Source: BLS page, 2026-07-28, https://www.bls.gov/cpi/factsheets/</t>
      </text>
    </comment>
    <comment ref="F15" authorId="0" shapeId="0">
      <text>
        <t>Source: BLS page, 2026-07-28, https://www.bls.gov/cpi/factsheets/</t>
      </text>
    </comment>
    <comment ref="C16" authorId="0" shapeId="0">
      <text>
        <t>Source: BLS page, 2026-07-28, https://www.bls.gov/cpi/factsheets/</t>
      </text>
    </comment>
    <comment ref="D16" authorId="0" shapeId="0">
      <text>
        <t>Source: BLS page, 2026-07-28, https://www.bls.gov/cpi/factsheets/</t>
      </text>
    </comment>
    <comment ref="E16" authorId="0" shapeId="0">
      <text>
        <t>Source: BLS page, 2026-07-28, https://www.bls.gov/cpi/factsheets/</t>
      </text>
    </comment>
    <comment ref="F16" authorId="0" shapeId="0">
      <text>
        <t>Source: BLS page, 2026-07-28, https://www.bls.gov/cpi/factsheets/</t>
      </text>
    </comment>
    <comment ref="C17" authorId="0" shapeId="0">
      <text>
        <t>Source: BLS page, 2026-07-28, https://www.bls.gov/cpi/factsheets/</t>
      </text>
    </comment>
    <comment ref="D17" authorId="0" shapeId="0">
      <text>
        <t>Source: BLS page, 2026-07-28, https://www.bls.gov/cpi/factsheets/</t>
      </text>
    </comment>
    <comment ref="E17" authorId="0" shapeId="0">
      <text>
        <t>Source: BLS page, 2026-07-28, https://www.bls.gov/cpi/factsheets/</t>
      </text>
    </comment>
    <comment ref="F17" authorId="0" shapeId="0">
      <text>
        <t>Source: BLS page, 2026-07-28, https://www.bls.gov/cpi/factsheets/</t>
      </text>
    </comment>
    <comment ref="C18" authorId="0" shapeId="0">
      <text>
        <t>Source: BLS page, 2026-07-28, https://www.bls.gov/cpi/factsheets/</t>
      </text>
    </comment>
    <comment ref="D18" authorId="0" shapeId="0">
      <text>
        <t>Source: BLS page, 2026-07-28, https://www.bls.gov/cpi/factsheets/</t>
      </text>
    </comment>
    <comment ref="E18" authorId="0" shapeId="0">
      <text>
        <t>Source: BLS page, 2026-07-28, https://www.bls.gov/cpi/factsheets/</t>
      </text>
    </comment>
    <comment ref="F18" authorId="0" shapeId="0">
      <text>
        <t>Source: BLS page, 2026-07-28, https://www.bls.gov/cpi/factsheets/</t>
      </text>
    </comment>
    <comment ref="C19" authorId="0" shapeId="0">
      <text>
        <t>Source: BLS page, 2026-07-28, https://www.bls.gov/cpi/factsheets/</t>
      </text>
    </comment>
    <comment ref="D19" authorId="0" shapeId="0">
      <text>
        <t>Source: BLS page, 2026-07-28, https://www.bls.gov/cpi/factsheets/</t>
      </text>
    </comment>
    <comment ref="E19" authorId="0" shapeId="0">
      <text>
        <t>Source: BLS page, 2026-07-28, https://www.bls.gov/cpi/factsheets/</t>
      </text>
    </comment>
    <comment ref="F19" authorId="0" shapeId="0">
      <text>
        <t>Source: BLS page, 2026-07-28, https://www.bls.gov/cpi/factsheets/</t>
      </text>
    </comment>
    <comment ref="C20" authorId="0" shapeId="0">
      <text>
        <t>Source: BLS page, 2026-07-28, https://www.bls.gov/cpi/factsheets/</t>
      </text>
    </comment>
    <comment ref="D20" authorId="0" shapeId="0">
      <text>
        <t>Source: BLS page, 2026-07-28, https://www.bls.gov/cpi/factsheets/</t>
      </text>
    </comment>
    <comment ref="E20" authorId="0" shapeId="0">
      <text>
        <t>Source: BLS page, 2026-07-28, https://www.bls.gov/cpi/factsheets/</t>
      </text>
    </comment>
    <comment ref="F20" authorId="0" shapeId="0">
      <text>
        <t>Source: BLS page, 2026-07-28, https://www.bls.gov/cpi/factsheets/</t>
      </text>
    </comment>
    <comment ref="C21" authorId="0" shapeId="0">
      <text>
        <t>Source: BLS page, 2026-07-28, https://www.bls.gov/cpi/factsheets/</t>
      </text>
    </comment>
    <comment ref="D21" authorId="0" shapeId="0">
      <text>
        <t>Source: BLS page, 2026-07-28, https://www.bls.gov/cpi/factsheets/</t>
      </text>
    </comment>
    <comment ref="E21" authorId="0" shapeId="0">
      <text>
        <t>Source: BLS page, 2026-07-28, https://www.bls.gov/cpi/factsheets/</t>
      </text>
    </comment>
    <comment ref="F21" authorId="0" shapeId="0">
      <text>
        <t>Source: BLS page, 2026-07-28, https://www.bls.gov/cpi/factsheets/</t>
      </text>
    </comment>
    <comment ref="C22" authorId="0" shapeId="0">
      <text>
        <t>Source: BLS page, 2026-07-28, https://www.bls.gov/cpi/factsheets/</t>
      </text>
    </comment>
    <comment ref="D22" authorId="0" shapeId="0">
      <text>
        <t>Source: BLS page, 2026-07-28, https://www.bls.gov/cpi/factsheets/</t>
      </text>
    </comment>
    <comment ref="E22" authorId="0" shapeId="0">
      <text>
        <t>Source: BLS page, 2026-07-28, https://www.bls.gov/cpi/factsheets/</t>
      </text>
    </comment>
    <comment ref="F22" authorId="0" shapeId="0">
      <text>
        <t>Source: BLS page, 2026-07-28, https://www.bls.gov/cpi/factsheets/</t>
      </text>
    </comment>
    <comment ref="C23" authorId="0" shapeId="0">
      <text>
        <t>Source: BLS page, 2026-07-28, https://www.bls.gov/cpi/factsheets/</t>
      </text>
    </comment>
    <comment ref="D23" authorId="0" shapeId="0">
      <text>
        <t>Source: BLS page, 2026-07-28, https://www.bls.gov/cpi/factsheets/</t>
      </text>
    </comment>
    <comment ref="E23" authorId="0" shapeId="0">
      <text>
        <t>Source: BLS page, 2026-07-28, https://www.bls.gov/cpi/factsheets/</t>
      </text>
    </comment>
    <comment ref="F23" authorId="0" shapeId="0">
      <text>
        <t>Source: BLS page, 2026-07-28, https://www.bls.gov/cpi/factsheets/</t>
      </text>
    </comment>
    <comment ref="C24" authorId="0" shapeId="0">
      <text>
        <t>Source: BLS page, 2026-07-28, https://www.bls.gov/cpi/factsheets/</t>
      </text>
    </comment>
    <comment ref="D24" authorId="0" shapeId="0">
      <text>
        <t>Source: BLS page, 2026-07-28, https://www.bls.gov/cpi/factsheets/</t>
      </text>
    </comment>
    <comment ref="E24" authorId="0" shapeId="0">
      <text>
        <t>Source: BLS page, 2026-07-28, https://www.bls.gov/cpi/factsheets/</t>
      </text>
    </comment>
    <comment ref="F24" authorId="0" shapeId="0">
      <text>
        <t>Source: BLS page, 2026-07-28, https://www.bls.gov/cpi/factsheets/</t>
      </text>
    </comment>
    <comment ref="C25" authorId="0" shapeId="0">
      <text>
        <t>Source: BLS page, 2026-07-28, https://www.bls.gov/cpi/factsheets/</t>
      </text>
    </comment>
    <comment ref="D25" authorId="0" shapeId="0">
      <text>
        <t>Source: BLS page, 2026-07-28, https://www.bls.gov/cpi/factsheets/</t>
      </text>
    </comment>
    <comment ref="E25" authorId="0" shapeId="0">
      <text>
        <t>Source: BLS page, 2026-07-28, https://www.bls.gov/cpi/factsheets/</t>
      </text>
    </comment>
    <comment ref="F25" authorId="0" shapeId="0">
      <text>
        <t>Source: BLS page, 2026-07-28, https://www.bls.gov/cpi/factsheets/</t>
      </text>
    </comment>
    <comment ref="C26" authorId="0" shapeId="0">
      <text>
        <t>Source: BLS page, 2026-07-28, https://www.bls.gov/cpi/factsheets/</t>
      </text>
    </comment>
    <comment ref="D26" authorId="0" shapeId="0">
      <text>
        <t>Source: BLS page, 2026-07-28, https://www.bls.gov/cpi/factsheets/</t>
      </text>
    </comment>
    <comment ref="E26" authorId="0" shapeId="0">
      <text>
        <t>Source: BLS page, 2026-07-28, https://www.bls.gov/cpi/factsheets/</t>
      </text>
    </comment>
    <comment ref="F26" authorId="0" shapeId="0">
      <text>
        <t>Source: BLS page, 2026-07-28, https://www.bls.gov/cpi/factsheets/</t>
      </text>
    </comment>
    <comment ref="C27" authorId="0" shapeId="0">
      <text>
        <t>Source: BLS page, 2026-07-28, https://www.bls.gov/cpi/factsheets/</t>
      </text>
    </comment>
    <comment ref="D27" authorId="0" shapeId="0">
      <text>
        <t>Source: BLS page, 2026-07-28, https://www.bls.gov/cpi/factsheets/</t>
      </text>
    </comment>
    <comment ref="E27" authorId="0" shapeId="0">
      <text>
        <t>Source: BLS page, 2026-07-28, https://www.bls.gov/cpi/factsheets/</t>
      </text>
    </comment>
    <comment ref="F27" authorId="0" shapeId="0">
      <text>
        <t>Source: BLS page, 2026-07-28, https://www.bls.gov/cpi/factsheets/</t>
      </text>
    </comment>
    <comment ref="C28" authorId="0" shapeId="0">
      <text>
        <t>Source: BLS page, 2026-07-28, https://www.bls.gov/cpi/factsheets/</t>
      </text>
    </comment>
    <comment ref="D28" authorId="0" shapeId="0">
      <text>
        <t>Source: BLS page, 2026-07-28, https://www.bls.gov/cpi/factsheets/</t>
      </text>
    </comment>
    <comment ref="E28" authorId="0" shapeId="0">
      <text>
        <t>Source: BLS page, 2026-07-28, https://www.bls.gov/cpi/factsheets/</t>
      </text>
    </comment>
    <comment ref="F28" authorId="0" shapeId="0">
      <text>
        <t>Source: BLS page, 2026-07-28, https://www.bls.gov/cpi/factsheets/</t>
      </text>
    </comment>
    <comment ref="C29" authorId="0" shapeId="0">
      <text>
        <t>Source: BLS page, 2026-07-28, https://www.bls.gov/cpi/factsheets/</t>
      </text>
    </comment>
    <comment ref="D29" authorId="0" shapeId="0">
      <text>
        <t>Source: BLS page, 2026-07-28, https://www.bls.gov/cpi/factsheets/</t>
      </text>
    </comment>
    <comment ref="E29" authorId="0" shapeId="0">
      <text>
        <t>Source: BLS page, 2026-07-28, https://www.bls.gov/cpi/factsheets/</t>
      </text>
    </comment>
    <comment ref="F29" authorId="0" shapeId="0">
      <text>
        <t>Source: BLS page, 2026-07-28, https://www.bls.gov/cpi/factsheets/</t>
      </text>
    </comment>
    <comment ref="C30" authorId="0" shapeId="0">
      <text>
        <t>Source: BLS page, 2026-07-28, https://www.bls.gov/cpi/factsheets/</t>
      </text>
    </comment>
    <comment ref="D30" authorId="0" shapeId="0">
      <text>
        <t>Source: BLS page, 2026-07-28, https://www.bls.gov/cpi/factsheets/</t>
      </text>
    </comment>
    <comment ref="E30" authorId="0" shapeId="0">
      <text>
        <t>Source: BLS page, 2026-07-28, https://www.bls.gov/cpi/factsheets/</t>
      </text>
    </comment>
    <comment ref="F30" authorId="0" shapeId="0">
      <text>
        <t>Source: BLS page, 2026-07-28, https://www.bls.gov/cpi/factsheets/</t>
      </text>
    </comment>
    <comment ref="C31" authorId="0" shapeId="0">
      <text>
        <t>Source: BLS page, 2026-07-28, https://www.bls.gov/cpi/factsheets/</t>
      </text>
    </comment>
    <comment ref="D31" authorId="0" shapeId="0">
      <text>
        <t>Source: BLS page, 2026-07-28, https://www.bls.gov/cpi/factsheets/</t>
      </text>
    </comment>
    <comment ref="E31" authorId="0" shapeId="0">
      <text>
        <t>Source: BLS page, 2026-07-28, https://www.bls.gov/cpi/factsheets/</t>
      </text>
    </comment>
    <comment ref="F31" authorId="0" shapeId="0">
      <text>
        <t>Source: BLS page, 2026-07-28, https://www.bls.gov/cpi/factsheets/</t>
      </text>
    </comment>
    <comment ref="C32" authorId="0" shapeId="0">
      <text>
        <t>Source: BLS page, 2026-07-28, https://www.bls.gov/cpi/factsheets/</t>
      </text>
    </comment>
    <comment ref="D32" authorId="0" shapeId="0">
      <text>
        <t>Source: BLS page, 2026-07-28, https://www.bls.gov/cpi/factsheets/</t>
      </text>
    </comment>
    <comment ref="E32" authorId="0" shapeId="0">
      <text>
        <t>Source: BLS page, 2026-07-28, https://www.bls.gov/cpi/factsheets/</t>
      </text>
    </comment>
    <comment ref="F32" authorId="0" shapeId="0">
      <text>
        <t>Source: BLS page, 2026-07-28, https://www.bls.gov/cpi/factsheets/</t>
      </text>
    </comment>
    <comment ref="C33" authorId="0" shapeId="0">
      <text>
        <t>Source: BLS page, 2026-07-28, https://www.bls.gov/cpi/factsheets/</t>
      </text>
    </comment>
    <comment ref="D33" authorId="0" shapeId="0">
      <text>
        <t>Source: BLS page, 2026-07-28, https://www.bls.gov/cpi/factsheets/</t>
      </text>
    </comment>
    <comment ref="E33" authorId="0" shapeId="0">
      <text>
        <t>Source: BLS page, 2026-07-28, https://www.bls.gov/cpi/factsheets/</t>
      </text>
    </comment>
    <comment ref="F33" authorId="0" shapeId="0">
      <text>
        <t>Source: BLS page, 2026-07-28, https://www.bls.gov/cpi/factsheets/</t>
      </text>
    </comment>
    <comment ref="C34" authorId="0" shapeId="0">
      <text>
        <t>Source: BLS page, 2026-07-28, https://www.bls.gov/cpi/factsheets/</t>
      </text>
    </comment>
    <comment ref="D34" authorId="0" shapeId="0">
      <text>
        <t>Source: BLS page, 2026-07-28, https://www.bls.gov/cpi/factsheets/</t>
      </text>
    </comment>
    <comment ref="E34" authorId="0" shapeId="0">
      <text>
        <t>Source: BLS page, 2026-07-28, https://www.bls.gov/cpi/factsheets/</t>
      </text>
    </comment>
    <comment ref="F34" authorId="0" shapeId="0">
      <text>
        <t>Source: BLS page, 2026-07-28, https://www.bls.gov/cpi/factsheets/</t>
      </text>
    </comment>
    <comment ref="C35" authorId="0" shapeId="0">
      <text>
        <t>Source: BLS page, 2026-07-28, https://www.bls.gov/cpi/factsheets/</t>
      </text>
    </comment>
    <comment ref="D35" authorId="0" shapeId="0">
      <text>
        <t>Source: BLS page, 2026-07-28, https://www.bls.gov/cpi/factsheets/</t>
      </text>
    </comment>
    <comment ref="E35" authorId="0" shapeId="0">
      <text>
        <t>Source: BLS page, 2026-07-28, https://www.bls.gov/cpi/factsheets/</t>
      </text>
    </comment>
    <comment ref="F35" authorId="0" shapeId="0">
      <text>
        <t>Source: BLS page, 2026-07-28, https://www.bls.gov/cpi/factsheets/</t>
      </text>
    </comment>
    <comment ref="C36" authorId="0" shapeId="0">
      <text>
        <t>Source: BLS page, 2026-07-28, https://www.bls.gov/cpi/factsheets/</t>
      </text>
    </comment>
    <comment ref="D36" authorId="0" shapeId="0">
      <text>
        <t>Source: BLS page, 2026-07-28, https://www.bls.gov/cpi/factsheets/</t>
      </text>
    </comment>
    <comment ref="E36" authorId="0" shapeId="0">
      <text>
        <t>Source: BLS page, 2026-07-28, https://www.bls.gov/cpi/factsheets/</t>
      </text>
    </comment>
    <comment ref="F36" authorId="0" shapeId="0">
      <text>
        <t>Source: BLS page, 2026-07-28, https://www.bls.gov/cpi/factsheets/</t>
      </text>
    </comment>
    <comment ref="C37" authorId="0" shapeId="0">
      <text>
        <t>Source: BLS page, 2026-07-28, https://www.bls.gov/cpi/factsheets/</t>
      </text>
    </comment>
    <comment ref="D37" authorId="0" shapeId="0">
      <text>
        <t>Source: BLS page, 2026-07-28, https://www.bls.gov/cpi/factsheets/</t>
      </text>
    </comment>
    <comment ref="E37" authorId="0" shapeId="0">
      <text>
        <t>Source: BLS page, 2026-07-28, https://www.bls.gov/cpi/factsheets/</t>
      </text>
    </comment>
    <comment ref="F37" authorId="0" shapeId="0">
      <text>
        <t>Source: BLS page, 2026-07-28, https://www.bls.gov/cpi/factsheets/</t>
      </text>
    </comment>
    <comment ref="C38" authorId="0" shapeId="0">
      <text>
        <t>Source: BLS page, 2026-07-28, https://www.bls.gov/cpi/factsheets/</t>
      </text>
    </comment>
    <comment ref="D38" authorId="0" shapeId="0">
      <text>
        <t>Source: BLS page, 2026-07-28, https://www.bls.gov/cpi/factsheets/</t>
      </text>
    </comment>
    <comment ref="E38" authorId="0" shapeId="0">
      <text>
        <t>Source: BLS page, 2026-07-28, https://www.bls.gov/cpi/factsheets/</t>
      </text>
    </comment>
    <comment ref="F38" authorId="0" shapeId="0">
      <text>
        <t>Source: BLS page, 2026-07-28, https://www.bls.gov/cpi/factsheets/</t>
      </text>
    </comment>
    <comment ref="C39" authorId="0" shapeId="0">
      <text>
        <t>Source: BLS page, 2026-07-28, https://www.bls.gov/cpi/factsheets/</t>
      </text>
    </comment>
    <comment ref="D39" authorId="0" shapeId="0">
      <text>
        <t>Source: BLS page, 2026-07-28, https://www.bls.gov/cpi/factsheets/</t>
      </text>
    </comment>
    <comment ref="E39" authorId="0" shapeId="0">
      <text>
        <t>Source: BLS page, 2026-07-28, https://www.bls.gov/cpi/factsheets/</t>
      </text>
    </comment>
    <comment ref="F39" authorId="0" shapeId="0">
      <text>
        <t>Source: BLS page, 2026-07-28, https://www.bls.gov/cpi/factsheets/</t>
      </text>
    </comment>
    <comment ref="C40" authorId="0" shapeId="0">
      <text>
        <t>Source: BLS page, 2026-07-28, https://www.bls.gov/cpi/factsheets/</t>
      </text>
    </comment>
    <comment ref="D40" authorId="0" shapeId="0">
      <text>
        <t>Source: BLS page, 2026-07-28, https://www.bls.gov/cpi/factsheets/</t>
      </text>
    </comment>
    <comment ref="E40" authorId="0" shapeId="0">
      <text>
        <t>Source: BLS page, 2026-07-28, https://www.bls.gov/cpi/factsheets/</t>
      </text>
    </comment>
    <comment ref="F40" authorId="0" shapeId="0">
      <text>
        <t>Source: BLS page, 2026-07-28, https://www.bls.gov/cpi/factsheets/</t>
      </text>
    </comment>
    <comment ref="C41" authorId="0" shapeId="0">
      <text>
        <t>Source: BLS page, 2026-07-28, https://www.bls.gov/cpi/factsheets/</t>
      </text>
    </comment>
    <comment ref="D41" authorId="0" shapeId="0">
      <text>
        <t>Source: BLS page, 2026-07-28, https://www.bls.gov/cpi/factsheets/</t>
      </text>
    </comment>
    <comment ref="E41" authorId="0" shapeId="0">
      <text>
        <t>Source: BLS page, 2026-07-28, https://www.bls.gov/cpi/factsheets/</t>
      </text>
    </comment>
    <comment ref="F41" authorId="0" shapeId="0">
      <text>
        <t>Source: BLS page, 2026-07-28, https://www.bls.gov/cpi/factsheets/</t>
      </text>
    </comment>
    <comment ref="C42" authorId="0" shapeId="0">
      <text>
        <t>Source: BLS page, 2026-07-28, https://www.bls.gov/cpi/factsheets/</t>
      </text>
    </comment>
    <comment ref="D42" authorId="0" shapeId="0">
      <text>
        <t>Source: BLS page, 2026-07-28, https://www.bls.gov/cpi/factsheets/</t>
      </text>
    </comment>
    <comment ref="E42" authorId="0" shapeId="0">
      <text>
        <t>Source: BLS page, 2026-07-28, https://www.bls.gov/cpi/factsheets/</t>
      </text>
    </comment>
    <comment ref="F42" authorId="0" shapeId="0">
      <text>
        <t>Source: BLS page, 2026-07-28, https://www.bls.gov/cpi/factsheets/</t>
      </text>
    </comment>
    <comment ref="C43" authorId="0" shapeId="0">
      <text>
        <t>Source: BLS page, 2026-07-28, https://www.bls.gov/cpi/factsheets/</t>
      </text>
    </comment>
    <comment ref="D43" authorId="0" shapeId="0">
      <text>
        <t>Source: BLS page, 2026-07-28, https://www.bls.gov/cpi/factsheets/</t>
      </text>
    </comment>
    <comment ref="E43" authorId="0" shapeId="0">
      <text>
        <t>Source: BLS page, 2026-07-28, https://www.bls.gov/cpi/factsheets/</t>
      </text>
    </comment>
    <comment ref="F43" authorId="0" shapeId="0">
      <text>
        <t>Source: BLS page, 2026-07-28, https://www.bls.gov/cpi/factsheets/</t>
      </text>
    </comment>
    <comment ref="C44" authorId="0" shapeId="0">
      <text>
        <t>Source: BLS page, 2026-07-28, https://www.bls.gov/cpi/factsheets/</t>
      </text>
    </comment>
    <comment ref="D44" authorId="0" shapeId="0">
      <text>
        <t>Source: BLS page, 2026-07-28, https://www.bls.gov/cpi/factsheets/</t>
      </text>
    </comment>
    <comment ref="E44" authorId="0" shapeId="0">
      <text>
        <t>Source: BLS page, 2026-07-28, https://www.bls.gov/cpi/factsheets/</t>
      </text>
    </comment>
    <comment ref="F44" authorId="0" shapeId="0">
      <text>
        <t>Source: BLS page, 2026-07-28, https://www.bls.gov/cpi/factsheets/</t>
      </text>
    </comment>
    <comment ref="C45" authorId="0" shapeId="0">
      <text>
        <t>Source: BLS page, 2026-07-28, https://www.bls.gov/cpi/factsheets/</t>
      </text>
    </comment>
    <comment ref="D45" authorId="0" shapeId="0">
      <text>
        <t>Source: BLS page, 2026-07-28, https://www.bls.gov/cpi/factsheets/</t>
      </text>
    </comment>
    <comment ref="E45" authorId="0" shapeId="0">
      <text>
        <t>Source: BLS page, 2026-07-28, https://www.bls.gov/cpi/factsheets/</t>
      </text>
    </comment>
    <comment ref="F45" authorId="0" shapeId="0">
      <text>
        <t>Source: BLS page, 2026-07-28, https://www.bls.gov/cpi/factsheets/</t>
      </text>
    </comment>
    <comment ref="C46" authorId="0" shapeId="0">
      <text>
        <t>Source: BLS page, 2026-07-28, https://www.bls.gov/cpi/factsheets/</t>
      </text>
    </comment>
    <comment ref="D46" authorId="0" shapeId="0">
      <text>
        <t>Source: BLS page, 2026-07-28, https://www.bls.gov/cpi/factsheets/</t>
      </text>
    </comment>
    <comment ref="E46" authorId="0" shapeId="0">
      <text>
        <t>Source: BLS page, 2026-07-28, https://www.bls.gov/cpi/factsheets/</t>
      </text>
    </comment>
    <comment ref="F46" authorId="0" shapeId="0">
      <text>
        <t>Source: BLS page, 2026-07-28, https://www.bls.gov/cpi/factsheets/</t>
      </text>
    </comment>
    <comment ref="C47" authorId="0" shapeId="0">
      <text>
        <t>Source: BLS page, 2026-07-28, https://www.bls.gov/cpi/factsheets/</t>
      </text>
    </comment>
    <comment ref="D47" authorId="0" shapeId="0">
      <text>
        <t>Source: BLS page, 2026-07-28, https://www.bls.gov/cpi/factsheets/</t>
      </text>
    </comment>
    <comment ref="E47" authorId="0" shapeId="0">
      <text>
        <t>Source: BLS page, 2026-07-28, https://www.bls.gov/cpi/factsheets/</t>
      </text>
    </comment>
    <comment ref="F47" authorId="0" shapeId="0">
      <text>
        <t>Source: BLS page, 2026-07-28, https://www.bls.gov/cpi/factsheets/</t>
      </text>
    </comment>
    <comment ref="C48" authorId="0" shapeId="0">
      <text>
        <t>Source: BLS page, 2026-07-28, https://www.bls.gov/cpi/factsheets/</t>
      </text>
    </comment>
    <comment ref="D48" authorId="0" shapeId="0">
      <text>
        <t>Source: BLS page, 2026-07-28, https://www.bls.gov/cpi/factsheets/</t>
      </text>
    </comment>
    <comment ref="E48" authorId="0" shapeId="0">
      <text>
        <t>Source: BLS page, 2026-07-28, https://www.bls.gov/cpi/factsheets/</t>
      </text>
    </comment>
    <comment ref="F48" authorId="0" shapeId="0">
      <text>
        <t>Source: BLS page, 2026-07-28, https://www.bls.gov/cpi/factsheets/</t>
      </text>
    </comment>
    <comment ref="C49" authorId="0" shapeId="0">
      <text>
        <t>Source: BLS page, 2026-07-28, https://www.bls.gov/cpi/factsheets/</t>
      </text>
    </comment>
    <comment ref="D49" authorId="0" shapeId="0">
      <text>
        <t>Source: BLS page, 2026-07-28, https://www.bls.gov/cpi/factsheets/</t>
      </text>
    </comment>
    <comment ref="E49" authorId="0" shapeId="0">
      <text>
        <t>Source: BLS page, 2026-07-28, https://www.bls.gov/cpi/factsheets/</t>
      </text>
    </comment>
    <comment ref="F49" authorId="0" shapeId="0">
      <text>
        <t>Source: BLS page, 2026-07-28, https://www.bls.gov/cpi/factsheets/</t>
      </text>
    </comment>
    <comment ref="C50" authorId="0" shapeId="0">
      <text>
        <t>Source: BLS page, 2026-07-28, https://www.bls.gov/cpi/factsheets/</t>
      </text>
    </comment>
    <comment ref="D50" authorId="0" shapeId="0">
      <text>
        <t>Source: BLS page, 2026-07-28, https://www.bls.gov/cpi/factsheets/</t>
      </text>
    </comment>
    <comment ref="E50" authorId="0" shapeId="0">
      <text>
        <t>Source: BLS page, 2026-07-28, https://www.bls.gov/cpi/factsheets/</t>
      </text>
    </comment>
    <comment ref="F50" authorId="0" shapeId="0">
      <text>
        <t>Source: BLS page, 2026-07-28, https://www.bls.gov/cpi/factsheets/</t>
      </text>
    </comment>
    <comment ref="C51" authorId="0" shapeId="0">
      <text>
        <t>Source: BLS page, 2026-07-28, https://www.bls.gov/cpi/factsheets/</t>
      </text>
    </comment>
    <comment ref="D51" authorId="0" shapeId="0">
      <text>
        <t>Source: BLS page, 2026-07-28, https://www.bls.gov/cpi/factsheets/</t>
      </text>
    </comment>
    <comment ref="E51" authorId="0" shapeId="0">
      <text>
        <t>Source: BLS page, 2026-07-28, https://www.bls.gov/cpi/factsheets/</t>
      </text>
    </comment>
    <comment ref="F51" authorId="0" shapeId="0">
      <text>
        <t>Source: BLS page, 2026-07-28, https://www.bls.gov/cpi/factsheets/</t>
      </text>
    </comment>
    <comment ref="C52" authorId="0" shapeId="0">
      <text>
        <t>Source: BLS page, 2026-07-28, https://www.bls.gov/cpi/factsheets/</t>
      </text>
    </comment>
    <comment ref="D52" authorId="0" shapeId="0">
      <text>
        <t>Source: BLS page, 2026-07-28, https://www.bls.gov/cpi/factsheets/</t>
      </text>
    </comment>
    <comment ref="E52" authorId="0" shapeId="0">
      <text>
        <t>Source: BLS page, 2026-07-28, https://www.bls.gov/cpi/factsheets/</t>
      </text>
    </comment>
    <comment ref="F52" authorId="0" shapeId="0">
      <text>
        <t>Source: BLS page, 2026-07-28, https://www.bls.gov/cpi/factsheets/</t>
      </text>
    </comment>
    <comment ref="C53" authorId="0" shapeId="0">
      <text>
        <t>Source: BLS page, 2026-07-28, https://www.bls.gov/cpi/factsheets/</t>
      </text>
    </comment>
    <comment ref="D53" authorId="0" shapeId="0">
      <text>
        <t>Source: BLS page, 2026-07-28, https://www.bls.gov/cpi/factsheets/</t>
      </text>
    </comment>
    <comment ref="E53" authorId="0" shapeId="0">
      <text>
        <t>Source: BLS page, 2026-07-28, https://www.bls.gov/cpi/factsheets/</t>
      </text>
    </comment>
    <comment ref="F53" authorId="0" shapeId="0">
      <text>
        <t>Source: BLS page, 2026-07-28, https://www.bls.gov/cpi/factsheets/</t>
      </text>
    </comment>
    <comment ref="C54" authorId="0" shapeId="0">
      <text>
        <t>Source: BLS page, 2026-07-28, https://www.bls.gov/cpi/factsheets/</t>
      </text>
    </comment>
    <comment ref="D54" authorId="0" shapeId="0">
      <text>
        <t>Source: BLS page, 2026-07-28, https://www.bls.gov/cpi/factsheets/</t>
      </text>
    </comment>
    <comment ref="E54" authorId="0" shapeId="0">
      <text>
        <t>Source: BLS page, 2026-07-28, https://www.bls.gov/cpi/factsheets/</t>
      </text>
    </comment>
    <comment ref="F54" authorId="0" shapeId="0">
      <text>
        <t>Source: BLS page, 2026-07-28, https://www.bls.gov/cpi/factsheets/</t>
      </text>
    </comment>
    <comment ref="C55" authorId="0" shapeId="0">
      <text>
        <t>Source: BLS page, 2026-07-28, https://www.bls.gov/cpi/factsheets/</t>
      </text>
    </comment>
    <comment ref="D55" authorId="0" shapeId="0">
      <text>
        <t>Source: BLS page, 2026-07-28, https://www.bls.gov/cpi/factsheets/</t>
      </text>
    </comment>
    <comment ref="E55" authorId="0" shapeId="0">
      <text>
        <t>Source: BLS page, 2026-07-28, https://www.bls.gov/cpi/factsheets/</t>
      </text>
    </comment>
    <comment ref="F55" authorId="0" shapeId="0">
      <text>
        <t>Source: BLS page, 2026-07-28, https://www.bls.gov/cpi/factsheets/</t>
      </text>
    </comment>
    <comment ref="C56" authorId="0" shapeId="0">
      <text>
        <t>Source: BLS page, 2026-07-28, https://www.bls.gov/cpi/factsheets/</t>
      </text>
    </comment>
    <comment ref="D56" authorId="0" shapeId="0">
      <text>
        <t>Source: BLS page, 2026-07-28, https://www.bls.gov/cpi/factsheets/</t>
      </text>
    </comment>
    <comment ref="E56" authorId="0" shapeId="0">
      <text>
        <t>Source: BLS page, 2026-07-28, https://www.bls.gov/cpi/factsheets/</t>
      </text>
    </comment>
    <comment ref="F56" authorId="0" shapeId="0">
      <text>
        <t>Source: BLS page, 2026-07-28, https://www.bls.gov/cpi/factsheets/</t>
      </text>
    </comment>
    <comment ref="C57" authorId="0" shapeId="0">
      <text>
        <t>Source: BLS page, 2026-07-28, https://www.bls.gov/cpi/factsheets/</t>
      </text>
    </comment>
    <comment ref="D57" authorId="0" shapeId="0">
      <text>
        <t>Source: BLS page, 2026-07-28, https://www.bls.gov/cpi/factsheets/</t>
      </text>
    </comment>
    <comment ref="E57" authorId="0" shapeId="0">
      <text>
        <t>Source: BLS page, 2026-07-28, https://www.bls.gov/cpi/factsheets/</t>
      </text>
    </comment>
    <comment ref="F57" authorId="0" shapeId="0">
      <text>
        <t>Source: BLS page, 2026-07-28, https://www.bls.gov/cpi/factsheets/</t>
      </text>
    </comment>
    <comment ref="C58" authorId="0" shapeId="0">
      <text>
        <t>Source: BLS page, 2026-07-28, https://www.bls.gov/cpi/factsheets/</t>
      </text>
    </comment>
    <comment ref="D58" authorId="0" shapeId="0">
      <text>
        <t>Source: BLS page, 2026-07-28, https://www.bls.gov/cpi/factsheets/</t>
      </text>
    </comment>
    <comment ref="E58" authorId="0" shapeId="0">
      <text>
        <t>Source: BLS page, 2026-07-28, https://www.bls.gov/cpi/factsheets/</t>
      </text>
    </comment>
    <comment ref="F58" authorId="0" shapeId="0">
      <text>
        <t>Source: BLS page, 2026-07-28, https://www.bls.gov/cpi/factsheets/</t>
      </text>
    </comment>
    <comment ref="C59" authorId="0" shapeId="0">
      <text>
        <t>Source: BLS page, 2026-07-28, https://www.bls.gov/cpi/factsheets/</t>
      </text>
    </comment>
    <comment ref="D59" authorId="0" shapeId="0">
      <text>
        <t>Source: BLS page, 2026-07-28, https://www.bls.gov/cpi/factsheets/</t>
      </text>
    </comment>
    <comment ref="E59" authorId="0" shapeId="0">
      <text>
        <t>Source: BLS page, 2026-07-28, https://www.bls.gov/cpi/factsheets/</t>
      </text>
    </comment>
    <comment ref="F59" authorId="0" shapeId="0">
      <text>
        <t>Source: BLS page, 2026-07-28, https://www.bls.gov/cpi/factsheets/</t>
      </text>
    </comment>
    <comment ref="C60" authorId="0" shapeId="0">
      <text>
        <t>Source: BLS page, 2026-07-28, https://www.bls.gov/cpi/factsheets/</t>
      </text>
    </comment>
    <comment ref="D60" authorId="0" shapeId="0">
      <text>
        <t>Source: BLS page, 2026-07-28, https://www.bls.gov/cpi/factsheets/</t>
      </text>
    </comment>
    <comment ref="E60" authorId="0" shapeId="0">
      <text>
        <t>Source: BLS page, 2026-07-28, https://www.bls.gov/cpi/factsheets/</t>
      </text>
    </comment>
    <comment ref="F60" authorId="0" shapeId="0">
      <text>
        <t>Source: BLS page, 2026-07-28, https://www.bls.gov/cpi/factsheets/</t>
      </text>
    </comment>
    <comment ref="C61" authorId="0" shapeId="0">
      <text>
        <t>Source: BLS page, 2026-07-28, https://www.bls.gov/cpi/factsheets/</t>
      </text>
    </comment>
    <comment ref="D61" authorId="0" shapeId="0">
      <text>
        <t>Source: BLS page, 2026-07-28, https://www.bls.gov/cpi/factsheets/</t>
      </text>
    </comment>
    <comment ref="E61" authorId="0" shapeId="0">
      <text>
        <t>Source: BLS page, 2026-07-28, https://www.bls.gov/cpi/factsheets/</t>
      </text>
    </comment>
    <comment ref="F61" authorId="0" shapeId="0">
      <text>
        <t>Source: BLS page, 2026-07-28, https://www.bls.gov/cpi/factsheets/</t>
      </text>
    </comment>
    <comment ref="C62" authorId="0" shapeId="0">
      <text>
        <t>Source: BLS page, 2026-07-28, https://www.bls.gov/cpi/factsheets/</t>
      </text>
    </comment>
    <comment ref="D62" authorId="0" shapeId="0">
      <text>
        <t>Source: BLS page, 2026-07-28, https://www.bls.gov/cpi/factsheets/</t>
      </text>
    </comment>
    <comment ref="E62" authorId="0" shapeId="0">
      <text>
        <t>Source: BLS page, 2026-07-28, https://www.bls.gov/cpi/factsheets/</t>
      </text>
    </comment>
    <comment ref="F62" authorId="0" shapeId="0">
      <text>
        <t>Source: BLS page, 2026-07-28, https://www.bls.gov/cpi/factsheets/</t>
      </text>
    </comment>
    <comment ref="C63" authorId="0" shapeId="0">
      <text>
        <t>Source: BLS page, 2026-07-28, https://www.bls.gov/cpi/factsheets/</t>
      </text>
    </comment>
    <comment ref="D63" authorId="0" shapeId="0">
      <text>
        <t>Source: BLS page, 2026-07-28, https://www.bls.gov/cpi/factsheets/</t>
      </text>
    </comment>
    <comment ref="E63" authorId="0" shapeId="0">
      <text>
        <t>Source: BLS page, 2026-07-28, https://www.bls.gov/cpi/factsheets/</t>
      </text>
    </comment>
    <comment ref="F63" authorId="0" shapeId="0">
      <text>
        <t>Source: BLS page, 2026-07-28, https://www.bls.gov/cpi/factsheets/</t>
      </text>
    </comment>
    <comment ref="C64" authorId="0" shapeId="0">
      <text>
        <t>Source: BLS page, 2026-07-28, https://www.bls.gov/cpi/factsheets/</t>
      </text>
    </comment>
    <comment ref="D64" authorId="0" shapeId="0">
      <text>
        <t>Source: BLS page, 2026-07-28, https://www.bls.gov/cpi/factsheets/</t>
      </text>
    </comment>
    <comment ref="E64" authorId="0" shapeId="0">
      <text>
        <t>Source: BLS page, 2026-07-28, https://www.bls.gov/cpi/factsheets/</t>
      </text>
    </comment>
    <comment ref="F64" authorId="0" shapeId="0">
      <text>
        <t>Source: BLS page, 2026-07-28, https://www.bls.gov/cpi/factsheets/</t>
      </text>
    </comment>
    <comment ref="C65" authorId="0" shapeId="0">
      <text>
        <t>Source: BLS page, 2026-07-28, https://www.bls.gov/cpi/factsheets/</t>
      </text>
    </comment>
    <comment ref="D65" authorId="0" shapeId="0">
      <text>
        <t>Source: BLS page, 2026-07-28, https://www.bls.gov/cpi/factsheets/</t>
      </text>
    </comment>
    <comment ref="E65" authorId="0" shapeId="0">
      <text>
        <t>Source: BLS page, 2026-07-28, https://www.bls.gov/cpi/factsheets/</t>
      </text>
    </comment>
    <comment ref="F65" authorId="0" shapeId="0">
      <text>
        <t>Source: BLS page, 2026-07-28, https://www.bls.gov/cpi/factsheets/</t>
      </text>
    </comment>
    <comment ref="C66" authorId="0" shapeId="0">
      <text>
        <t>Source: BLS page, 2026-07-28, https://www.bls.gov/cpi/factsheets/</t>
      </text>
    </comment>
    <comment ref="D66" authorId="0" shapeId="0">
      <text>
        <t>Source: BLS page, 2026-07-28, https://www.bls.gov/cpi/factsheets/</t>
      </text>
    </comment>
    <comment ref="E66" authorId="0" shapeId="0">
      <text>
        <t>Source: BLS page, 2026-07-28, https://www.bls.gov/cpi/factsheets/</t>
      </text>
    </comment>
    <comment ref="F66" authorId="0" shapeId="0">
      <text>
        <t>Source: BLS page, 2026-07-28, https://www.bls.gov/cpi/factsheets/</t>
      </text>
    </comment>
    <comment ref="C67" authorId="0" shapeId="0">
      <text>
        <t>Source: BLS page, 2026-07-28, https://www.bls.gov/cpi/factsheets/</t>
      </text>
    </comment>
    <comment ref="D67" authorId="0" shapeId="0">
      <text>
        <t>Source: BLS page, 2026-07-28, https://www.bls.gov/cpi/factsheets/</t>
      </text>
    </comment>
    <comment ref="E67" authorId="0" shapeId="0">
      <text>
        <t>Source: BLS page, 2026-07-28, https://www.bls.gov/cpi/factsheets/</t>
      </text>
    </comment>
    <comment ref="F67" authorId="0" shapeId="0">
      <text>
        <t>Source: BLS page, 2026-07-28, https://www.bls.gov/cpi/factsheets/</t>
      </text>
    </comment>
    <comment ref="C68" authorId="0" shapeId="0">
      <text>
        <t>Source: BLS page, 2026-07-28, https://www.bls.gov/cpi/factsheets/</t>
      </text>
    </comment>
    <comment ref="D68" authorId="0" shapeId="0">
      <text>
        <t>Source: BLS page, 2026-07-28, https://www.bls.gov/cpi/factsheets/</t>
      </text>
    </comment>
    <comment ref="E68" authorId="0" shapeId="0">
      <text>
        <t>Source: BLS page, 2026-07-28, https://www.bls.gov/cpi/factsheets/</t>
      </text>
    </comment>
    <comment ref="F68" authorId="0" shapeId="0">
      <text>
        <t>Source: BLS page, 2026-07-28, https://www.bls.gov/cpi/factsheets/</t>
      </text>
    </comment>
    <comment ref="C69" authorId="0" shapeId="0">
      <text>
        <t>Source: BLS page, 2026-07-28, https://www.bls.gov/cpi/factsheets/</t>
      </text>
    </comment>
    <comment ref="D69" authorId="0" shapeId="0">
      <text>
        <t>Source: BLS page, 2026-07-28, https://www.bls.gov/cpi/factsheets/</t>
      </text>
    </comment>
    <comment ref="E69" authorId="0" shapeId="0">
      <text>
        <t>Source: BLS page, 2026-07-28, https://www.bls.gov/cpi/factsheets/</t>
      </text>
    </comment>
    <comment ref="F69" authorId="0" shapeId="0">
      <text>
        <t>Source: BLS page, 2026-07-28, https://www.bls.gov/cpi/factsheets/</t>
      </text>
    </comment>
    <comment ref="C70" authorId="0" shapeId="0">
      <text>
        <t>Source: BLS page, 2026-07-28, https://www.bls.gov/cpi/factsheets/</t>
      </text>
    </comment>
    <comment ref="D70" authorId="0" shapeId="0">
      <text>
        <t>Source: BLS page, 2026-07-28, https://www.bls.gov/cpi/factsheets/</t>
      </text>
    </comment>
    <comment ref="E70" authorId="0" shapeId="0">
      <text>
        <t>Source: BLS page, 2026-07-28, https://www.bls.gov/cpi/factsheets/</t>
      </text>
    </comment>
    <comment ref="F70" authorId="0" shapeId="0">
      <text>
        <t>Source: BLS page, 2026-07-28, https://www.bls.gov/cpi/factsheets/</t>
      </text>
    </comment>
    <comment ref="C71" authorId="0" shapeId="0">
      <text>
        <t>Source: BLS page, 2026-07-28, https://www.bls.gov/cpi/factsheets/</t>
      </text>
    </comment>
    <comment ref="D71" authorId="0" shapeId="0">
      <text>
        <t>Source: BLS page, 2026-07-28, https://www.bls.gov/cpi/factsheets/</t>
      </text>
    </comment>
    <comment ref="E71" authorId="0" shapeId="0">
      <text>
        <t>Source: BLS page, 2026-07-28, https://www.bls.gov/cpi/factsheets/</t>
      </text>
    </comment>
    <comment ref="F71" authorId="0" shapeId="0">
      <text>
        <t>Source: BLS page, 2026-07-28, https://www.bls.gov/cpi/factsheets/</t>
      </text>
    </comment>
    <comment ref="C72" authorId="0" shapeId="0">
      <text>
        <t>Source: BLS page, 2026-07-28, https://www.bls.gov/cpi/factsheets/</t>
      </text>
    </comment>
    <comment ref="D72" authorId="0" shapeId="0">
      <text>
        <t>Source: BLS page, 2026-07-28, https://www.bls.gov/cpi/factsheets/</t>
      </text>
    </comment>
    <comment ref="E72" authorId="0" shapeId="0">
      <text>
        <t>Source: BLS page, 2026-07-28, https://www.bls.gov/cpi/factsheets/</t>
      </text>
    </comment>
    <comment ref="F72" authorId="0" shapeId="0">
      <text>
        <t>Source: BLS page, 2026-07-28, https://www.bls.gov/cpi/factsheets/</t>
      </text>
    </comment>
    <comment ref="C73" authorId="0" shapeId="0">
      <text>
        <t>Source: BLS page, 2026-07-28, https://www.bls.gov/cpi/factsheets/</t>
      </text>
    </comment>
    <comment ref="D73" authorId="0" shapeId="0">
      <text>
        <t>Source: BLS page, 2026-07-28, https://www.bls.gov/cpi/factsheets/</t>
      </text>
    </comment>
    <comment ref="E73" authorId="0" shapeId="0">
      <text>
        <t>Source: BLS page, 2026-07-28, https://www.bls.gov/cpi/factsheets/</t>
      </text>
    </comment>
    <comment ref="F73" authorId="0" shapeId="0">
      <text>
        <t>Source: BLS page, 2026-07-28, https://www.bls.gov/cpi/factsheets/</t>
      </text>
    </comment>
    <comment ref="C74" authorId="0" shapeId="0">
      <text>
        <t>Source: BLS page, 2026-07-28, https://www.bls.gov/cpi/factsheets/</t>
      </text>
    </comment>
    <comment ref="D74" authorId="0" shapeId="0">
      <text>
        <t>Source: BLS page, 2026-07-28, https://www.bls.gov/cpi/factsheets/</t>
      </text>
    </comment>
    <comment ref="E74" authorId="0" shapeId="0">
      <text>
        <t>Source: BLS page, 2026-07-28, https://www.bls.gov/cpi/factsheets/</t>
      </text>
    </comment>
    <comment ref="F74" authorId="0" shapeId="0">
      <text>
        <t>Source: BLS page, 2026-07-28, https://www.bls.gov/cpi/factsheets/</t>
      </text>
    </comment>
    <comment ref="C75" authorId="0" shapeId="0">
      <text>
        <t>Source: BLS page, 2026-07-28, https://www.bls.gov/cpi/factsheets/</t>
      </text>
    </comment>
    <comment ref="D75" authorId="0" shapeId="0">
      <text>
        <t>Source: BLS page, 2026-07-28, https://www.bls.gov/cpi/factsheets/</t>
      </text>
    </comment>
    <comment ref="E75" authorId="0" shapeId="0">
      <text>
        <t>Source: BLS page, 2026-07-28, https://www.bls.gov/cpi/factsheets/</t>
      </text>
    </comment>
    <comment ref="F75" authorId="0" shapeId="0">
      <text>
        <t>Source: BLS page, 2026-07-28, https://www.bls.gov/cpi/factsheets/</t>
      </text>
    </comment>
    <comment ref="C76" authorId="0" shapeId="0">
      <text>
        <t>Source: BLS page, 2026-07-28, https://www.bls.gov/cpi/factsheets/</t>
      </text>
    </comment>
    <comment ref="D76" authorId="0" shapeId="0">
      <text>
        <t>Source: BLS page, 2026-07-28, https://www.bls.gov/cpi/factsheets/</t>
      </text>
    </comment>
    <comment ref="E76" authorId="0" shapeId="0">
      <text>
        <t>Source: BLS page, 2026-07-28, https://www.bls.gov/cpi/factsheets/</t>
      </text>
    </comment>
    <comment ref="F76" authorId="0" shapeId="0">
      <text>
        <t>Source: BLS page, 2026-07-28, https://www.bls.gov/cpi/factsheets/</t>
      </text>
    </comment>
    <comment ref="C77" authorId="0" shapeId="0">
      <text>
        <t>Source: BLS page, 2026-07-28, https://www.bls.gov/cpi/factsheets/</t>
      </text>
    </comment>
    <comment ref="D77" authorId="0" shapeId="0">
      <text>
        <t>Source: BLS page, 2026-07-28, https://www.bls.gov/cpi/factsheets/</t>
      </text>
    </comment>
    <comment ref="E77" authorId="0" shapeId="0">
      <text>
        <t>Source: BLS page, 2026-07-28, https://www.bls.gov/cpi/factsheets/</t>
      </text>
    </comment>
    <comment ref="F77" authorId="0" shapeId="0">
      <text>
        <t>Source: BLS page, 2026-07-28, https://www.bls.gov/cpi/factsheets/</t>
      </text>
    </comment>
    <comment ref="C78" authorId="0" shapeId="0">
      <text>
        <t>Source: BLS page, 2026-07-28, https://www.bls.gov/cpi/factsheets/</t>
      </text>
    </comment>
    <comment ref="D78" authorId="0" shapeId="0">
      <text>
        <t>Source: BLS page, 2026-07-28, https://www.bls.gov/cpi/factsheets/</t>
      </text>
    </comment>
    <comment ref="E78" authorId="0" shapeId="0">
      <text>
        <t>Source: BLS page, 2026-07-28, https://www.bls.gov/cpi/factsheets/</t>
      </text>
    </comment>
    <comment ref="F78" authorId="0" shapeId="0">
      <text>
        <t>Source: BLS page, 2026-07-28, https://www.bls.gov/cpi/factsheets/</t>
      </text>
    </comment>
    <comment ref="C79" authorId="0" shapeId="0">
      <text>
        <t>Source: BLS page, 2026-07-28, https://www.bls.gov/cpi/factsheets/</t>
      </text>
    </comment>
    <comment ref="D79" authorId="0" shapeId="0">
      <text>
        <t>Source: BLS page, 2026-07-28, https://www.bls.gov/cpi/factsheets/</t>
      </text>
    </comment>
    <comment ref="E79" authorId="0" shapeId="0">
      <text>
        <t>Source: BLS page, 2026-07-28, https://www.bls.gov/cpi/factsheets/</t>
      </text>
    </comment>
    <comment ref="F79" authorId="0" shapeId="0">
      <text>
        <t>Source: BLS page, 2026-07-28, https://www.bls.gov/cpi/factsheets/</t>
      </text>
    </comment>
    <comment ref="C80" authorId="0" shapeId="0">
      <text>
        <t>Source: BLS page, 2026-07-28, https://www.bls.gov/cpi/factsheets/</t>
      </text>
    </comment>
    <comment ref="D80" authorId="0" shapeId="0">
      <text>
        <t>Source: BLS page, 2026-07-28, https://www.bls.gov/cpi/factsheets/</t>
      </text>
    </comment>
    <comment ref="E80" authorId="0" shapeId="0">
      <text>
        <t>Source: BLS page, 2026-07-28, https://www.bls.gov/cpi/factsheets/</t>
      </text>
    </comment>
    <comment ref="F80" authorId="0" shapeId="0">
      <text>
        <t>Source: BLS page, 2026-07-28, https://www.bls.gov/cpi/factsheets/</t>
      </text>
    </comment>
    <comment ref="C81" authorId="0" shapeId="0">
      <text>
        <t>Source: BLS page, 2026-07-28, https://www.bls.gov/cpi/factsheets/</t>
      </text>
    </comment>
    <comment ref="D81" authorId="0" shapeId="0">
      <text>
        <t>Source: BLS page, 2026-07-28, https://www.bls.gov/cpi/factsheets/</t>
      </text>
    </comment>
    <comment ref="E81" authorId="0" shapeId="0">
      <text>
        <t>Source: BLS page, 2026-07-28, https://www.bls.gov/cpi/factsheets/</t>
      </text>
    </comment>
    <comment ref="F81" authorId="0" shapeId="0">
      <text>
        <t>Source: BLS page, 2026-07-28, https://www.bls.gov/cpi/factsheets/</t>
      </text>
    </comment>
    <comment ref="C82" authorId="0" shapeId="0">
      <text>
        <t>Source: BLS page, 2026-07-28, https://www.bls.gov/cpi/factsheets/</t>
      </text>
    </comment>
    <comment ref="D82" authorId="0" shapeId="0">
      <text>
        <t>Source: BLS page, 2026-07-28, https://www.bls.gov/cpi/factsheets/</t>
      </text>
    </comment>
    <comment ref="E82" authorId="0" shapeId="0">
      <text>
        <t>Source: BLS page, 2026-07-28, https://www.bls.gov/cpi/factsheets/</t>
      </text>
    </comment>
    <comment ref="F82" authorId="0" shapeId="0">
      <text>
        <t>Source: BLS page, 2026-07-28, https://www.bls.gov/cpi/factsheets/</t>
      </text>
    </comment>
    <comment ref="C83" authorId="0" shapeId="0">
      <text>
        <t>Source: BLS page, 2026-07-28, https://www.bls.gov/cpi/factsheets/</t>
      </text>
    </comment>
    <comment ref="D83" authorId="0" shapeId="0">
      <text>
        <t>Source: BLS page, 2026-07-28, https://www.bls.gov/cpi/factsheets/</t>
      </text>
    </comment>
    <comment ref="E83" authorId="0" shapeId="0">
      <text>
        <t>Source: BLS page, 2026-07-28, https://www.bls.gov/cpi/factsheets/</t>
      </text>
    </comment>
    <comment ref="F83" authorId="0" shapeId="0">
      <text>
        <t>Source: BLS page, 2026-07-28, https://www.bls.gov/cpi/factsheets/</t>
      </text>
    </comment>
    <comment ref="C84" authorId="0" shapeId="0">
      <text>
        <t>Source: BLS page, 2026-07-28, https://www.bls.gov/cpi/factsheets/</t>
      </text>
    </comment>
    <comment ref="D84" authorId="0" shapeId="0">
      <text>
        <t>Source: BLS page, 2026-07-28, https://www.bls.gov/cpi/factsheets/</t>
      </text>
    </comment>
    <comment ref="E84" authorId="0" shapeId="0">
      <text>
        <t>Source: BLS page, 2026-07-28, https://www.bls.gov/cpi/factsheets/</t>
      </text>
    </comment>
    <comment ref="F84" authorId="0" shapeId="0">
      <text>
        <t>Source: BLS page, 2026-07-28, https://www.bls.gov/cpi/factsheets/</t>
      </text>
    </comment>
    <comment ref="C85" authorId="0" shapeId="0">
      <text>
        <t>Source: BLS page, 2026-07-28, https://www.bls.gov/cpi/factsheets/</t>
      </text>
    </comment>
    <comment ref="D85" authorId="0" shapeId="0">
      <text>
        <t>Source: BLS page, 2026-07-28, https://www.bls.gov/cpi/factsheets/</t>
      </text>
    </comment>
    <comment ref="E85" authorId="0" shapeId="0">
      <text>
        <t>Source: BLS page, 2026-07-28, https://www.bls.gov/cpi/factsheets/</t>
      </text>
    </comment>
    <comment ref="F85" authorId="0" shapeId="0">
      <text>
        <t>Source: BLS page, 2026-07-28, https://www.bls.gov/cpi/factsheets/</t>
      </text>
    </comment>
    <comment ref="C86" authorId="0" shapeId="0">
      <text>
        <t>Source: BLS page, 2026-07-28, https://www.bls.gov/cpi/factsheets/</t>
      </text>
    </comment>
    <comment ref="D86" authorId="0" shapeId="0">
      <text>
        <t>Source: BLS page, 2026-07-28, https://www.bls.gov/cpi/factsheets/</t>
      </text>
    </comment>
    <comment ref="E86" authorId="0" shapeId="0">
      <text>
        <t>Source: BLS page, 2026-07-28, https://www.bls.gov/cpi/factsheets/</t>
      </text>
    </comment>
    <comment ref="F86" authorId="0" shapeId="0">
      <text>
        <t>Source: BLS page, 2026-07-28, https://www.bls.gov/cpi/factsheets/</t>
      </text>
    </comment>
    <comment ref="C87" authorId="0" shapeId="0">
      <text>
        <t>Source: BLS page, 2026-07-28, https://www.bls.gov/cpi/factsheets/</t>
      </text>
    </comment>
    <comment ref="D87" authorId="0" shapeId="0">
      <text>
        <t>Source: BLS page, 2026-07-28, https://www.bls.gov/cpi/factsheets/</t>
      </text>
    </comment>
    <comment ref="E87" authorId="0" shapeId="0">
      <text>
        <t>Source: BLS page, 2026-07-28, https://www.bls.gov/cpi/factsheets/</t>
      </text>
    </comment>
    <comment ref="F87" authorId="0" shapeId="0">
      <text>
        <t>Source: BLS page, 2026-07-28, https://www.bls.gov/cpi/factsheets/</t>
      </text>
    </comment>
    <comment ref="C88" authorId="0" shapeId="0">
      <text>
        <t>Source: BLS page, 2026-07-28, https://www.bls.gov/cpi/factsheets/</t>
      </text>
    </comment>
    <comment ref="D88" authorId="0" shapeId="0">
      <text>
        <t>Source: BLS page, 2026-07-28, https://www.bls.gov/cpi/factsheets/</t>
      </text>
    </comment>
    <comment ref="E88" authorId="0" shapeId="0">
      <text>
        <t>Source: BLS page, 2026-07-28, https://www.bls.gov/cpi/factsheets/</t>
      </text>
    </comment>
    <comment ref="F88" authorId="0" shapeId="0">
      <text>
        <t>Source: BLS page, 2026-07-28, https://www.bls.gov/cpi/factsheets/</t>
      </text>
    </comment>
    <comment ref="C89" authorId="0" shapeId="0">
      <text>
        <t>Source: BLS page, 2026-07-28, https://www.bls.gov/cpi/factsheets/</t>
      </text>
    </comment>
    <comment ref="D89" authorId="0" shapeId="0">
      <text>
        <t>Source: BLS page, 2026-07-28, https://www.bls.gov/cpi/factsheets/</t>
      </text>
    </comment>
    <comment ref="E89" authorId="0" shapeId="0">
      <text>
        <t>Source: BLS page, 2026-07-28, https://www.bls.gov/cpi/factsheets/</t>
      </text>
    </comment>
    <comment ref="F89" authorId="0" shapeId="0">
      <text>
        <t>Source: BLS page, 2026-07-28, https://www.bls.gov/cpi/factsheets/</t>
      </text>
    </comment>
    <comment ref="C90" authorId="0" shapeId="0">
      <text>
        <t>Source: BLS page, 2026-07-28, https://www.bls.gov/cpi/factsheets/</t>
      </text>
    </comment>
    <comment ref="D90" authorId="0" shapeId="0">
      <text>
        <t>Source: BLS page, 2026-07-28, https://www.bls.gov/cpi/factsheets/</t>
      </text>
    </comment>
    <comment ref="E90" authorId="0" shapeId="0">
      <text>
        <t>Source: BLS page, 2026-07-28, https://www.bls.gov/cpi/factsheets/</t>
      </text>
    </comment>
    <comment ref="F90" authorId="0" shapeId="0">
      <text>
        <t>Source: BLS page, 2026-07-28, https://www.bls.gov/cpi/factsheets/</t>
      </text>
    </comment>
    <comment ref="C91" authorId="0" shapeId="0">
      <text>
        <t>Source: BLS page, 2026-07-28, https://www.bls.gov/cpi/factsheets/</t>
      </text>
    </comment>
    <comment ref="D91" authorId="0" shapeId="0">
      <text>
        <t>Source: BLS page, 2026-07-28, https://www.bls.gov/cpi/factsheets/</t>
      </text>
    </comment>
    <comment ref="E91" authorId="0" shapeId="0">
      <text>
        <t>Source: BLS page, 2026-07-28, https://www.bls.gov/cpi/factsheets/</t>
      </text>
    </comment>
    <comment ref="F91" authorId="0" shapeId="0">
      <text>
        <t>Source: BLS page, 2026-07-28, https://www.bls.gov/cpi/factsheets/</t>
      </text>
    </comment>
    <comment ref="C92" authorId="0" shapeId="0">
      <text>
        <t>Source: BLS page, 2026-07-28, https://www.bls.gov/cpi/factsheets/</t>
      </text>
    </comment>
    <comment ref="D92" authorId="0" shapeId="0">
      <text>
        <t>Source: BLS page, 2026-07-28, https://www.bls.gov/cpi/factsheets/</t>
      </text>
    </comment>
    <comment ref="E92" authorId="0" shapeId="0">
      <text>
        <t>Source: BLS page, 2026-07-28, https://www.bls.gov/cpi/factsheets/</t>
      </text>
    </comment>
    <comment ref="F92" authorId="0" shapeId="0">
      <text>
        <t>Source: BLS page, 2026-07-28, https://www.bls.gov/cpi/factsheets/</t>
      </text>
    </comment>
    <comment ref="C93" authorId="0" shapeId="0">
      <text>
        <t>Source: BLS page, 2026-07-28, https://www.bls.gov/cpi/factsheets/</t>
      </text>
    </comment>
    <comment ref="D93" authorId="0" shapeId="0">
      <text>
        <t>Source: BLS page, 2026-07-28, https://www.bls.gov/cpi/factsheets/</t>
      </text>
    </comment>
    <comment ref="E93" authorId="0" shapeId="0">
      <text>
        <t>Source: BLS page, 2026-07-28, https://www.bls.gov/cpi/factsheets/</t>
      </text>
    </comment>
    <comment ref="F93" authorId="0" shapeId="0">
      <text>
        <t>Source: BLS page, 2026-07-28, https://www.bls.gov/cpi/factsheets/</t>
      </text>
    </comment>
    <comment ref="C94" authorId="0" shapeId="0">
      <text>
        <t>Source: BLS page, 2026-07-28, https://www.bls.gov/cpi/factsheets/</t>
      </text>
    </comment>
    <comment ref="D94" authorId="0" shapeId="0">
      <text>
        <t>Source: BLS page, 2026-07-28, https://www.bls.gov/cpi/factsheets/</t>
      </text>
    </comment>
    <comment ref="E94" authorId="0" shapeId="0">
      <text>
        <t>Source: BLS page, 2026-07-28, https://www.bls.gov/cpi/factsheets/</t>
      </text>
    </comment>
    <comment ref="F94" authorId="0" shapeId="0">
      <text>
        <t>Source: BLS page, 2026-07-28, https://www.bls.gov/cpi/factsheets/</t>
      </text>
    </comment>
    <comment ref="C95" authorId="0" shapeId="0">
      <text>
        <t>Source: BLS page, 2026-07-28, https://www.bls.gov/cpi/factsheets/</t>
      </text>
    </comment>
    <comment ref="D95" authorId="0" shapeId="0">
      <text>
        <t>Source: BLS page, 2026-07-28, https://www.bls.gov/cpi/factsheets/</t>
      </text>
    </comment>
    <comment ref="E95" authorId="0" shapeId="0">
      <text>
        <t>Source: BLS page, 2026-07-28, https://www.bls.gov/cpi/factsheets/</t>
      </text>
    </comment>
    <comment ref="F95" authorId="0" shapeId="0">
      <text>
        <t>Source: BLS page, 2026-07-28, https://www.bls.gov/cpi/factsheets/</t>
      </text>
    </comment>
    <comment ref="C96" authorId="0" shapeId="0">
      <text>
        <t>Source: BLS page, 2026-07-28, https://www.bls.gov/cpi/factsheets/</t>
      </text>
    </comment>
    <comment ref="D96" authorId="0" shapeId="0">
      <text>
        <t>Source: BLS page, 2026-07-28, https://www.bls.gov/cpi/factsheets/</t>
      </text>
    </comment>
    <comment ref="E96" authorId="0" shapeId="0">
      <text>
        <t>Source: BLS page, 2026-07-28, https://www.bls.gov/cpi/factsheets/</t>
      </text>
    </comment>
    <comment ref="F96" authorId="0" shapeId="0">
      <text>
        <t>Source: BLS page, 2026-07-28, https://www.bls.gov/cpi/factsheets/</t>
      </text>
    </comment>
    <comment ref="C97" authorId="0" shapeId="0">
      <text>
        <t>Source: BLS page, 2026-07-28, https://www.bls.gov/cpi/factsheets/</t>
      </text>
    </comment>
    <comment ref="D97" authorId="0" shapeId="0">
      <text>
        <t>Source: BLS page, 2026-07-28, https://www.bls.gov/cpi/factsheets/</t>
      </text>
    </comment>
    <comment ref="E97" authorId="0" shapeId="0">
      <text>
        <t>Source: BLS page, 2026-07-28, https://www.bls.gov/cpi/factsheets/</t>
      </text>
    </comment>
    <comment ref="F97" authorId="0" shapeId="0">
      <text>
        <t>Source: BLS page, 2026-07-28, https://www.bls.gov/cpi/factsheets/</t>
      </text>
    </comment>
    <comment ref="C98" authorId="0" shapeId="0">
      <text>
        <t>Source: BLS page, 2026-07-28, https://www.bls.gov/cpi/factsheets/</t>
      </text>
    </comment>
    <comment ref="D98" authorId="0" shapeId="0">
      <text>
        <t>Source: BLS page, 2026-07-28, https://www.bls.gov/cpi/factsheets/</t>
      </text>
    </comment>
    <comment ref="E98" authorId="0" shapeId="0">
      <text>
        <t>Source: BLS page, 2026-07-28, https://www.bls.gov/cpi/factsheets/</t>
      </text>
    </comment>
    <comment ref="F98" authorId="0" shapeId="0">
      <text>
        <t>Source: BLS page, 2026-07-28, https://www.bls.gov/cpi/factsheets/</t>
      </text>
    </comment>
    <comment ref="C99" authorId="0" shapeId="0">
      <text>
        <t>Source: BLS page, 2026-07-28, https://www.bls.gov/cpi/factsheets/</t>
      </text>
    </comment>
    <comment ref="D99" authorId="0" shapeId="0">
      <text>
        <t>Source: BLS page, 2026-07-28, https://www.bls.gov/cpi/factsheets/</t>
      </text>
    </comment>
    <comment ref="E99" authorId="0" shapeId="0">
      <text>
        <t>Source: BLS page, 2026-07-28, https://www.bls.gov/cpi/factsheets/</t>
      </text>
    </comment>
    <comment ref="F99" authorId="0" shapeId="0">
      <text>
        <t>Source: BLS page, 2026-07-28, https://www.bls.gov/cpi/factsheets/</t>
      </text>
    </comment>
    <comment ref="C100" authorId="0" shapeId="0">
      <text>
        <t>Source: BLS page, 2026-07-28, https://www.bls.gov/cpi/factsheets/</t>
      </text>
    </comment>
    <comment ref="D100" authorId="0" shapeId="0">
      <text>
        <t>Source: BLS page, 2026-07-28, https://www.bls.gov/cpi/factsheets/</t>
      </text>
    </comment>
    <comment ref="E100" authorId="0" shapeId="0">
      <text>
        <t>Source: BLS page, 2026-07-28, https://www.bls.gov/cpi/factsheets/</t>
      </text>
    </comment>
    <comment ref="F100" authorId="0" shapeId="0">
      <text>
        <t>Source: BLS page, 2026-07-28, https://www.bls.gov/cpi/factsheets/</t>
      </text>
    </comment>
    <comment ref="C101" authorId="0" shapeId="0">
      <text>
        <t>Source: BLS page, 2026-07-28, https://www.bls.gov/cpi/factsheets/</t>
      </text>
    </comment>
    <comment ref="D101" authorId="0" shapeId="0">
      <text>
        <t>Source: BLS page, 2026-07-28, https://www.bls.gov/cpi/factsheets/</t>
      </text>
    </comment>
    <comment ref="E101" authorId="0" shapeId="0">
      <text>
        <t>Source: BLS page, 2026-07-28, https://www.bls.gov/cpi/factsheets/</t>
      </text>
    </comment>
    <comment ref="F101" authorId="0" shapeId="0">
      <text>
        <t>Source: BLS page, 2026-07-28, https://www.bls.gov/cpi/factsheets/</t>
      </text>
    </comment>
    <comment ref="C102" authorId="0" shapeId="0">
      <text>
        <t>Source: BLS page, 2026-07-28, https://www.bls.gov/cpi/factsheets/</t>
      </text>
    </comment>
    <comment ref="D102" authorId="0" shapeId="0">
      <text>
        <t>Source: BLS page, 2026-07-28, https://www.bls.gov/cpi/factsheets/</t>
      </text>
    </comment>
    <comment ref="E102" authorId="0" shapeId="0">
      <text>
        <t>Source: BLS page, 2026-07-28, https://www.bls.gov/cpi/factsheets/</t>
      </text>
    </comment>
    <comment ref="F102" authorId="0" shapeId="0">
      <text>
        <t>Source: BLS page, 2026-07-28, https://www.bls.gov/cpi/factsheets/</t>
      </text>
    </comment>
    <comment ref="C103" authorId="0" shapeId="0">
      <text>
        <t>Source: BLS page, 2026-07-28, https://www.bls.gov/cpi/factsheets/</t>
      </text>
    </comment>
    <comment ref="D103" authorId="0" shapeId="0">
      <text>
        <t>Source: BLS page, 2026-07-28, https://www.bls.gov/cpi/factsheets/</t>
      </text>
    </comment>
    <comment ref="E103" authorId="0" shapeId="0">
      <text>
        <t>Source: BLS page, 2026-07-28, https://www.bls.gov/cpi/factsheets/</t>
      </text>
    </comment>
    <comment ref="F103" authorId="0" shapeId="0">
      <text>
        <t>Source: BLS page, 2026-07-28, https://www.bls.gov/cpi/factsheets/</t>
      </text>
    </comment>
    <comment ref="C104" authorId="0" shapeId="0">
      <text>
        <t>Source: BLS page, 2026-07-28, https://www.bls.gov/cpi/factsheets/</t>
      </text>
    </comment>
    <comment ref="D104" authorId="0" shapeId="0">
      <text>
        <t>Source: BLS page, 2026-07-28, https://www.bls.gov/cpi/factsheets/</t>
      </text>
    </comment>
    <comment ref="E104" authorId="0" shapeId="0">
      <text>
        <t>Source: BLS page, 2026-07-28, https://www.bls.gov/cpi/factsheets/</t>
      </text>
    </comment>
    <comment ref="F104" authorId="0" shapeId="0">
      <text>
        <t>Source: BLS page, 2026-07-28, https://www.bls.gov/cpi/factsheets/</t>
      </text>
    </comment>
    <comment ref="C105" authorId="0" shapeId="0">
      <text>
        <t>Source: BLS page, 2026-07-28, https://www.bls.gov/cpi/factsheets/</t>
      </text>
    </comment>
    <comment ref="D105" authorId="0" shapeId="0">
      <text>
        <t>Source: BLS page, 2026-07-28, https://www.bls.gov/cpi/factsheets/</t>
      </text>
    </comment>
    <comment ref="E105" authorId="0" shapeId="0">
      <text>
        <t>Source: BLS page, 2026-07-28, https://www.bls.gov/cpi/factsheets/</t>
      </text>
    </comment>
    <comment ref="F105" authorId="0" shapeId="0">
      <text>
        <t>Source: BLS page, 2026-07-28, https://www.bls.gov/cpi/factsheets/</t>
      </text>
    </comment>
    <comment ref="C106" authorId="0" shapeId="0">
      <text>
        <t>Source: BLS page, 2026-07-28, https://www.bls.gov/cpi/factsheets/</t>
      </text>
    </comment>
    <comment ref="D106" authorId="0" shapeId="0">
      <text>
        <t>Source: BLS page, 2026-07-28, https://www.bls.gov/cpi/factsheets/</t>
      </text>
    </comment>
    <comment ref="E106" authorId="0" shapeId="0">
      <text>
        <t>Source: BLS page, 2026-07-28, https://www.bls.gov/cpi/factsheets/</t>
      </text>
    </comment>
    <comment ref="F106" authorId="0" shapeId="0">
      <text>
        <t>Source: BLS page, 2026-07-28, https://www.bls.gov/cpi/factsheets/</t>
      </text>
    </comment>
    <comment ref="C107" authorId="0" shapeId="0">
      <text>
        <t>Source: BLS page, 2026-07-28, https://www.bls.gov/cpi/factsheets/</t>
      </text>
    </comment>
    <comment ref="D107" authorId="0" shapeId="0">
      <text>
        <t>Source: BLS page, 2026-07-28, https://www.bls.gov/cpi/factsheets/</t>
      </text>
    </comment>
    <comment ref="E107" authorId="0" shapeId="0">
      <text>
        <t>Source: BLS page, 2026-07-28, https://www.bls.gov/cpi/factsheets/</t>
      </text>
    </comment>
    <comment ref="F107" authorId="0" shapeId="0">
      <text>
        <t>Source: BLS page, 2026-07-28, https://www.bls.gov/cpi/factsheets/</t>
      </text>
    </comment>
    <comment ref="C108" authorId="0" shapeId="0">
      <text>
        <t>Source: BLS page, 2026-07-28, https://www.bls.gov/cpi/factsheets/</t>
      </text>
    </comment>
    <comment ref="D108" authorId="0" shapeId="0">
      <text>
        <t>Source: BLS page, 2026-07-28, https://www.bls.gov/cpi/factsheets/</t>
      </text>
    </comment>
    <comment ref="E108" authorId="0" shapeId="0">
      <text>
        <t>Source: BLS page, 2026-07-28, https://www.bls.gov/cpi/factsheets/</t>
      </text>
    </comment>
    <comment ref="F108" authorId="0" shapeId="0">
      <text>
        <t>Source: BLS page, 2026-07-28, https://www.bls.gov/cpi/factsheets/</t>
      </text>
    </comment>
    <comment ref="C109" authorId="0" shapeId="0">
      <text>
        <t>Source: BLS page, 2026-07-28, https://www.bls.gov/cpi/factsheets/</t>
      </text>
    </comment>
    <comment ref="D109" authorId="0" shapeId="0">
      <text>
        <t>Source: BLS page, 2026-07-28, https://www.bls.gov/cpi/factsheets/</t>
      </text>
    </comment>
    <comment ref="E109" authorId="0" shapeId="0">
      <text>
        <t>Source: BLS page, 2026-07-28, https://www.bls.gov/cpi/factsheets/</t>
      </text>
    </comment>
    <comment ref="F109" authorId="0" shapeId="0">
      <text>
        <t>Source: BLS page, 2026-07-28, https://www.bls.gov/cpi/factsheets/</t>
      </text>
    </comment>
    <comment ref="C110" authorId="0" shapeId="0">
      <text>
        <t>Source: BLS page, 2026-07-28, https://www.bls.gov/cpi/factsheets/</t>
      </text>
    </comment>
    <comment ref="D110" authorId="0" shapeId="0">
      <text>
        <t>Source: BLS page, 2026-07-28, https://www.bls.gov/cpi/factsheets/</t>
      </text>
    </comment>
    <comment ref="E110" authorId="0" shapeId="0">
      <text>
        <t>Source: BLS page, 2026-07-28, https://www.bls.gov/cpi/factsheets/</t>
      </text>
    </comment>
    <comment ref="F110" authorId="0" shapeId="0">
      <text>
        <t>Source: BLS page, 2026-07-28, https://www.bls.gov/cpi/factsheets/</t>
      </text>
    </comment>
    <comment ref="C111" authorId="0" shapeId="0">
      <text>
        <t>Source: BLS page, 2026-07-28, https://www.bls.gov/cpi/factsheets/</t>
      </text>
    </comment>
    <comment ref="D111" authorId="0" shapeId="0">
      <text>
        <t>Source: BLS page, 2026-07-28, https://www.bls.gov/cpi/factsheets/</t>
      </text>
    </comment>
    <comment ref="E111" authorId="0" shapeId="0">
      <text>
        <t>Source: BLS page, 2026-07-28, https://www.bls.gov/cpi/factsheets/</t>
      </text>
    </comment>
    <comment ref="F111" authorId="0" shapeId="0">
      <text>
        <t>Source: BLS page, 2026-07-28, https://www.bls.gov/cpi/factsheets/</t>
      </text>
    </comment>
    <comment ref="C112" authorId="0" shapeId="0">
      <text>
        <t>Source: BLS page, 2026-07-28, https://www.bls.gov/cpi/factsheets/</t>
      </text>
    </comment>
    <comment ref="D112" authorId="0" shapeId="0">
      <text>
        <t>Source: BLS page, 2026-07-28, https://www.bls.gov/cpi/factsheets/</t>
      </text>
    </comment>
    <comment ref="E112" authorId="0" shapeId="0">
      <text>
        <t>Source: BLS page, 2026-07-28, https://www.bls.gov/cpi/factsheets/</t>
      </text>
    </comment>
    <comment ref="F112" authorId="0" shapeId="0">
      <text>
        <t>Source: BLS page, 2026-07-28, https://www.bls.gov/cpi/factsheets/</t>
      </text>
    </comment>
    <comment ref="C113" authorId="0" shapeId="0">
      <text>
        <t>Source: BLS page, 2026-07-28, https://www.bls.gov/cpi/factsheets/</t>
      </text>
    </comment>
    <comment ref="D113" authorId="0" shapeId="0">
      <text>
        <t>Source: BLS page, 2026-07-28, https://www.bls.gov/cpi/factsheets/</t>
      </text>
    </comment>
    <comment ref="E113" authorId="0" shapeId="0">
      <text>
        <t>Source: BLS page, 2026-07-28, https://www.bls.gov/cpi/factsheets/</t>
      </text>
    </comment>
    <comment ref="F113" authorId="0" shapeId="0">
      <text>
        <t>Source: BLS page, 2026-07-28, https://www.bls.gov/cpi/factsheets/</t>
      </text>
    </comment>
    <comment ref="C114" authorId="0" shapeId="0">
      <text>
        <t>Source: BLS page, 2026-07-28, https://www.bls.gov/cpi/factsheets/</t>
      </text>
    </comment>
    <comment ref="D114" authorId="0" shapeId="0">
      <text>
        <t>Source: BLS page, 2026-07-28, https://www.bls.gov/cpi/factsheets/</t>
      </text>
    </comment>
    <comment ref="E114" authorId="0" shapeId="0">
      <text>
        <t>Source: BLS page, 2026-07-28, https://www.bls.gov/cpi/factsheets/</t>
      </text>
    </comment>
    <comment ref="F114" authorId="0" shapeId="0">
      <text>
        <t>Source: BLS page, 2026-07-28, https://www.bls.gov/cpi/factsheets/</t>
      </text>
    </comment>
    <comment ref="C115" authorId="0" shapeId="0">
      <text>
        <t>Source: BLS page, 2026-07-28, https://www.bls.gov/cpi/factsheets/</t>
      </text>
    </comment>
    <comment ref="D115" authorId="0" shapeId="0">
      <text>
        <t>Source: BLS page, 2026-07-28, https://www.bls.gov/cpi/factsheets/</t>
      </text>
    </comment>
    <comment ref="E115" authorId="0" shapeId="0">
      <text>
        <t>Source: BLS page, 2026-07-28, https://www.bls.gov/cpi/factsheets/</t>
      </text>
    </comment>
    <comment ref="F115" authorId="0" shapeId="0">
      <text>
        <t>Source: BLS page, 2026-07-28, https://www.bls.gov/cpi/factsheets/</t>
      </text>
    </comment>
    <comment ref="C116" authorId="0" shapeId="0">
      <text>
        <t>Source: BLS page, 2026-07-28, https://www.bls.gov/cpi/factsheets/</t>
      </text>
    </comment>
    <comment ref="D116" authorId="0" shapeId="0">
      <text>
        <t>Source: BLS page, 2026-07-28, https://www.bls.gov/cpi/factsheets/</t>
      </text>
    </comment>
    <comment ref="E116" authorId="0" shapeId="0">
      <text>
        <t>Source: BLS page, 2026-07-28, https://www.bls.gov/cpi/factsheets/</t>
      </text>
    </comment>
    <comment ref="F116" authorId="0" shapeId="0">
      <text>
        <t>Source: BLS page, 2026-07-28, https://www.bls.gov/cpi/factsheets/</t>
      </text>
    </comment>
    <comment ref="C117" authorId="0" shapeId="0">
      <text>
        <t>Source: BLS page, 2026-07-28, https://www.bls.gov/cpi/factsheets/</t>
      </text>
    </comment>
    <comment ref="D117" authorId="0" shapeId="0">
      <text>
        <t>Source: BLS page, 2026-07-28, https://www.bls.gov/cpi/factsheets/</t>
      </text>
    </comment>
    <comment ref="E117" authorId="0" shapeId="0">
      <text>
        <t>Source: BLS page, 2026-07-28, https://www.bls.gov/cpi/factsheets/</t>
      </text>
    </comment>
    <comment ref="F117" authorId="0" shapeId="0">
      <text>
        <t>Source: BLS page, 2026-07-28, https://www.bls.gov/cpi/factsheets/</t>
      </text>
    </comment>
    <comment ref="C118" authorId="0" shapeId="0">
      <text>
        <t>Source: BLS page, 2026-07-28, https://www.bls.gov/cpi/factsheets/</t>
      </text>
    </comment>
    <comment ref="D118" authorId="0" shapeId="0">
      <text>
        <t>Source: BLS page, 2026-07-28, https://www.bls.gov/cpi/factsheets/</t>
      </text>
    </comment>
    <comment ref="E118" authorId="0" shapeId="0">
      <text>
        <t>Source: BLS page, 2026-07-28, https://www.bls.gov/cpi/factsheets/</t>
      </text>
    </comment>
    <comment ref="F118" authorId="0" shapeId="0">
      <text>
        <t>Source: BLS page, 2026-07-28, https://www.bls.gov/cpi/factsheets/</t>
      </text>
    </comment>
    <comment ref="C119" authorId="0" shapeId="0">
      <text>
        <t>Source: BLS page, 2026-07-28, https://www.bls.gov/cpi/factsheets/</t>
      </text>
    </comment>
    <comment ref="D119" authorId="0" shapeId="0">
      <text>
        <t>Source: BLS page, 2026-07-28, https://www.bls.gov/cpi/factsheets/</t>
      </text>
    </comment>
    <comment ref="E119" authorId="0" shapeId="0">
      <text>
        <t>Source: BLS page, 2026-07-28, https://www.bls.gov/cpi/factsheets/</t>
      </text>
    </comment>
    <comment ref="F119" authorId="0" shapeId="0">
      <text>
        <t>Source: BLS page, 2026-07-28, https://www.bls.gov/cpi/factsheets/</t>
      </text>
    </comment>
    <comment ref="C120" authorId="0" shapeId="0">
      <text>
        <t>Source: BLS page, 2026-07-28, https://www.bls.gov/cpi/factsheets/</t>
      </text>
    </comment>
    <comment ref="D120" authorId="0" shapeId="0">
      <text>
        <t>Source: BLS page, 2026-07-28, https://www.bls.gov/cpi/factsheets/</t>
      </text>
    </comment>
    <comment ref="E120" authorId="0" shapeId="0">
      <text>
        <t>Source: BLS page, 2026-07-28, https://www.bls.gov/cpi/factsheets/</t>
      </text>
    </comment>
    <comment ref="F120" authorId="0" shapeId="0">
      <text>
        <t>Source: BLS page, 2026-07-28, https://www.bls.gov/cpi/factsheets/</t>
      </text>
    </comment>
    <comment ref="C121" authorId="0" shapeId="0">
      <text>
        <t>Source: BLS page, 2026-07-28, https://www.bls.gov/cpi/factsheets/</t>
      </text>
    </comment>
    <comment ref="D121" authorId="0" shapeId="0">
      <text>
        <t>Source: BLS page, 2026-07-28, https://www.bls.gov/cpi/factsheets/</t>
      </text>
    </comment>
    <comment ref="E121" authorId="0" shapeId="0">
      <text>
        <t>Source: BLS page, 2026-07-28, https://www.bls.gov/cpi/factsheets/</t>
      </text>
    </comment>
    <comment ref="F121" authorId="0" shapeId="0">
      <text>
        <t>Source: BLS page, 2026-07-28, https://www.bls.gov/cpi/factsheets/</t>
      </text>
    </comment>
    <comment ref="C122" authorId="0" shapeId="0">
      <text>
        <t>Source: BLS page, 2026-07-28, https://www.bls.gov/cpi/factsheets/</t>
      </text>
    </comment>
    <comment ref="D122" authorId="0" shapeId="0">
      <text>
        <t>Source: BLS page, 2026-07-28, https://www.bls.gov/cpi/factsheets/</t>
      </text>
    </comment>
    <comment ref="E122" authorId="0" shapeId="0">
      <text>
        <t>Source: BLS page, 2026-07-28, https://www.bls.gov/cpi/factsheets/</t>
      </text>
    </comment>
    <comment ref="F122" authorId="0" shapeId="0">
      <text>
        <t>Source: BLS page, 2026-07-28, https://www.bls.gov/cpi/factsheets/</t>
      </text>
    </comment>
    <comment ref="C123" authorId="0" shapeId="0">
      <text>
        <t>Source: BLS page, 2026-07-28, https://www.bls.gov/cpi/factsheets/</t>
      </text>
    </comment>
    <comment ref="D123" authorId="0" shapeId="0">
      <text>
        <t>Source: BLS page, 2026-07-28, https://www.bls.gov/cpi/factsheets/</t>
      </text>
    </comment>
    <comment ref="E123" authorId="0" shapeId="0">
      <text>
        <t>Source: BLS page, 2026-07-28, https://www.bls.gov/cpi/factsheets/</t>
      </text>
    </comment>
    <comment ref="F123" authorId="0" shapeId="0">
      <text>
        <t>Source: BLS page, 2026-07-28, https://www.bls.gov/cpi/factsheets/</t>
      </text>
    </comment>
    <comment ref="C124" authorId="0" shapeId="0">
      <text>
        <t>Source: BLS page, 2026-07-28, https://www.bls.gov/cpi/factsheets/</t>
      </text>
    </comment>
    <comment ref="D124" authorId="0" shapeId="0">
      <text>
        <t>Source: BLS page, 2026-07-28, https://www.bls.gov/cpi/factsheets/</t>
      </text>
    </comment>
    <comment ref="E124" authorId="0" shapeId="0">
      <text>
        <t>Source: BLS page, 2026-07-28, https://www.bls.gov/cpi/factsheets/</t>
      </text>
    </comment>
    <comment ref="F124" authorId="0" shapeId="0">
      <text>
        <t>Source: BLS page, 2026-07-28, https://www.bls.gov/cpi/factsheets/</t>
      </text>
    </comment>
    <comment ref="C125" authorId="0" shapeId="0">
      <text>
        <t>Source: BLS page, 2026-07-28, https://www.bls.gov/cpi/factsheets/</t>
      </text>
    </comment>
    <comment ref="D125" authorId="0" shapeId="0">
      <text>
        <t>Source: BLS page, 2026-07-28, https://www.bls.gov/cpi/factsheets/</t>
      </text>
    </comment>
    <comment ref="E125" authorId="0" shapeId="0">
      <text>
        <t>Source: BLS page, 2026-07-28, https://www.bls.gov/cpi/factsheets/</t>
      </text>
    </comment>
    <comment ref="F125" authorId="0" shapeId="0">
      <text>
        <t>Source: BLS page, 2026-07-28, https://www.bls.gov/cpi/factsheets/</t>
      </text>
    </comment>
    <comment ref="C126" authorId="0" shapeId="0">
      <text>
        <t>Source: BLS page, 2026-07-28, https://www.bls.gov/cpi/factsheets/</t>
      </text>
    </comment>
    <comment ref="D126" authorId="0" shapeId="0">
      <text>
        <t>Source: BLS page, 2026-07-28, https://www.bls.gov/cpi/factsheets/</t>
      </text>
    </comment>
    <comment ref="E126" authorId="0" shapeId="0">
      <text>
        <t>Source: BLS page, 2026-07-28, https://www.bls.gov/cpi/factsheets/</t>
      </text>
    </comment>
    <comment ref="F126" authorId="0" shapeId="0">
      <text>
        <t>Source: BLS page, 2026-07-28, https://www.bls.gov/cpi/factsheets/</t>
      </text>
    </comment>
    <comment ref="C127" authorId="0" shapeId="0">
      <text>
        <t>Source: BLS page, 2026-07-28, https://www.bls.gov/cpi/factsheets/</t>
      </text>
    </comment>
    <comment ref="D127" authorId="0" shapeId="0">
      <text>
        <t>Source: BLS page, 2026-07-28, https://www.bls.gov/cpi/factsheets/</t>
      </text>
    </comment>
    <comment ref="E127" authorId="0" shapeId="0">
      <text>
        <t>Source: BLS page, 2026-07-28, https://www.bls.gov/cpi/factsheets/</t>
      </text>
    </comment>
    <comment ref="F127" authorId="0" shapeId="0">
      <text>
        <t>Source: BLS page, 2026-07-28, https://www.bls.gov/cpi/factsheets/</t>
      </text>
    </comment>
    <comment ref="C128" authorId="0" shapeId="0">
      <text>
        <t>Source: BLS page, 2026-07-28, https://www.bls.gov/cpi/factsheets/</t>
      </text>
    </comment>
    <comment ref="D128" authorId="0" shapeId="0">
      <text>
        <t>Source: BLS page, 2026-07-28, https://www.bls.gov/cpi/factsheets/</t>
      </text>
    </comment>
    <comment ref="E128" authorId="0" shapeId="0">
      <text>
        <t>Source: BLS page, 2026-07-28, https://www.bls.gov/cpi/factsheets/</t>
      </text>
    </comment>
    <comment ref="F128" authorId="0" shapeId="0">
      <text>
        <t>Source: BLS page, 2026-07-28, https://www.bls.gov/cpi/factsheets/</t>
      </text>
    </comment>
    <comment ref="C129" authorId="0" shapeId="0">
      <text>
        <t>Source: BLS page, 2026-07-28, https://www.bls.gov/cpi/factsheets/</t>
      </text>
    </comment>
    <comment ref="D129" authorId="0" shapeId="0">
      <text>
        <t>Source: BLS page, 2026-07-28, https://www.bls.gov/cpi/factsheets/</t>
      </text>
    </comment>
    <comment ref="E129" authorId="0" shapeId="0">
      <text>
        <t>Source: BLS page, 2026-07-28, https://www.bls.gov/cpi/factsheets/</t>
      </text>
    </comment>
    <comment ref="F129" authorId="0" shapeId="0">
      <text>
        <t>Source: BLS page, 2026-07-28, https://www.bls.gov/cpi/factsheets/</t>
      </text>
    </comment>
    <comment ref="C130" authorId="0" shapeId="0">
      <text>
        <t>Source: BLS page, 2026-07-28, https://www.bls.gov/cpi/factsheets/</t>
      </text>
    </comment>
    <comment ref="D130" authorId="0" shapeId="0">
      <text>
        <t>Source: BLS page, 2026-07-28, https://www.bls.gov/cpi/factsheets/</t>
      </text>
    </comment>
    <comment ref="E130" authorId="0" shapeId="0">
      <text>
        <t>Source: BLS page, 2026-07-28, https://www.bls.gov/cpi/factsheets/</t>
      </text>
    </comment>
    <comment ref="F130" authorId="0" shapeId="0">
      <text>
        <t>Source: BLS page, 2026-07-28, https://www.bls.gov/cpi/factsheets/</t>
      </text>
    </comment>
    <comment ref="C131" authorId="0" shapeId="0">
      <text>
        <t>Source: BLS page, 2026-07-28, https://www.bls.gov/cpi/factsheets/</t>
      </text>
    </comment>
    <comment ref="D131" authorId="0" shapeId="0">
      <text>
        <t>Source: BLS page, 2026-07-28, https://www.bls.gov/cpi/factsheets/</t>
      </text>
    </comment>
    <comment ref="E131" authorId="0" shapeId="0">
      <text>
        <t>Source: BLS page, 2026-07-28, https://www.bls.gov/cpi/factsheets/</t>
      </text>
    </comment>
    <comment ref="F131" authorId="0" shapeId="0">
      <text>
        <t>Source: BLS page, 2026-07-28, https://www.bls.gov/cpi/factsheets/</t>
      </text>
    </comment>
    <comment ref="C132" authorId="0" shapeId="0">
      <text>
        <t>Source: BLS page, 2026-07-28, https://www.bls.gov/cpi/factsheets/</t>
      </text>
    </comment>
    <comment ref="D132" authorId="0" shapeId="0">
      <text>
        <t>Source: BLS page, 2026-07-28, https://www.bls.gov/cpi/factsheets/</t>
      </text>
    </comment>
    <comment ref="E132" authorId="0" shapeId="0">
      <text>
        <t>Source: BLS page, 2026-07-28, https://www.bls.gov/cpi/factsheets/</t>
      </text>
    </comment>
    <comment ref="F132" authorId="0" shapeId="0">
      <text>
        <t>Source: BLS page, 2026-07-28, https://www.bls.gov/cpi/factsheets/</t>
      </text>
    </comment>
    <comment ref="C133" authorId="0" shapeId="0">
      <text>
        <t>Source: BLS page, 2026-07-28, https://www.bls.gov/cpi/factsheets/</t>
      </text>
    </comment>
    <comment ref="D133" authorId="0" shapeId="0">
      <text>
        <t>Source: BLS page, 2026-07-28, https://www.bls.gov/cpi/factsheets/</t>
      </text>
    </comment>
    <comment ref="E133" authorId="0" shapeId="0">
      <text>
        <t>Source: BLS page, 2026-07-28, https://www.bls.gov/cpi/factsheets/</t>
      </text>
    </comment>
    <comment ref="F133" authorId="0" shapeId="0">
      <text>
        <t>Source: BLS page, 2026-07-28, https://www.bls.gov/cpi/factsheets/</t>
      </text>
    </comment>
    <comment ref="C134" authorId="0" shapeId="0">
      <text>
        <t>Source: BLS page, 2026-07-28, https://www.bls.gov/cpi/factsheets/</t>
      </text>
    </comment>
    <comment ref="D134" authorId="0" shapeId="0">
      <text>
        <t>Source: BLS page, 2026-07-28, https://www.bls.gov/cpi/factsheets/</t>
      </text>
    </comment>
    <comment ref="E134" authorId="0" shapeId="0">
      <text>
        <t>Source: BLS page, 2026-07-28, https://www.bls.gov/cpi/factsheets/</t>
      </text>
    </comment>
    <comment ref="F134" authorId="0" shapeId="0">
      <text>
        <t>Source: BLS page, 2026-07-28, https://www.bls.gov/cpi/factsheets/</t>
      </text>
    </comment>
    <comment ref="C135" authorId="0" shapeId="0">
      <text>
        <t>Source: BLS page, 2026-07-28, https://www.bls.gov/cpi/factsheets/</t>
      </text>
    </comment>
    <comment ref="D135" authorId="0" shapeId="0">
      <text>
        <t>Source: BLS page, 2026-07-28, https://www.bls.gov/cpi/factsheets/</t>
      </text>
    </comment>
    <comment ref="E135" authorId="0" shapeId="0">
      <text>
        <t>Source: BLS page, 2026-07-28, https://www.bls.gov/cpi/factsheets/</t>
      </text>
    </comment>
    <comment ref="F135" authorId="0" shapeId="0">
      <text>
        <t>Source: BLS page, 2026-07-28, https://www.bls.gov/cpi/factsheets/</t>
      </text>
    </comment>
    <comment ref="C136" authorId="0" shapeId="0">
      <text>
        <t>Source: BLS page, 2026-07-28, https://www.bls.gov/cpi/factsheets/</t>
      </text>
    </comment>
    <comment ref="D136" authorId="0" shapeId="0">
      <text>
        <t>Source: BLS page, 2026-07-28, https://www.bls.gov/cpi/factsheets/</t>
      </text>
    </comment>
    <comment ref="E136" authorId="0" shapeId="0">
      <text>
        <t>Source: BLS page, 2026-07-28, https://www.bls.gov/cpi/factsheets/</t>
      </text>
    </comment>
    <comment ref="F136" authorId="0" shapeId="0">
      <text>
        <t>Source: BLS page, 2026-07-28, https://www.bls.gov/cpi/factsheets/</t>
      </text>
    </comment>
    <comment ref="C137" authorId="0" shapeId="0">
      <text>
        <t>Source: BLS page, 2026-07-28, https://www.bls.gov/cpi/factsheets/</t>
      </text>
    </comment>
    <comment ref="D137" authorId="0" shapeId="0">
      <text>
        <t>Source: BLS page, 2026-07-28, https://www.bls.gov/cpi/factsheets/</t>
      </text>
    </comment>
    <comment ref="E137" authorId="0" shapeId="0">
      <text>
        <t>Source: BLS page, 2026-07-28, https://www.bls.gov/cpi/factsheets/</t>
      </text>
    </comment>
    <comment ref="F137" authorId="0" shapeId="0">
      <text>
        <t>Source: BLS page, 2026-07-28, https://www.bls.gov/cpi/factsheets/</t>
      </text>
    </comment>
    <comment ref="C138" authorId="0" shapeId="0">
      <text>
        <t>Source: BLS page, 2026-07-28, https://www.bls.gov/cpi/factsheets/</t>
      </text>
    </comment>
    <comment ref="D138" authorId="0" shapeId="0">
      <text>
        <t>Source: BLS page, 2026-07-28, https://www.bls.gov/cpi/factsheets/</t>
      </text>
    </comment>
    <comment ref="E138" authorId="0" shapeId="0">
      <text>
        <t>Source: BLS page, 2026-07-28, https://www.bls.gov/cpi/factsheets/</t>
      </text>
    </comment>
    <comment ref="F138" authorId="0" shapeId="0">
      <text>
        <t>Source: BLS page, 2026-07-28, https://www.bls.gov/cpi/factsheets/</t>
      </text>
    </comment>
    <comment ref="C139" authorId="0" shapeId="0">
      <text>
        <t>Source: BLS page, 2026-07-28, https://www.bls.gov/cpi/factsheets/</t>
      </text>
    </comment>
    <comment ref="D139" authorId="0" shapeId="0">
      <text>
        <t>Source: BLS page, 2026-07-28, https://www.bls.gov/cpi/factsheets/</t>
      </text>
    </comment>
    <comment ref="E139" authorId="0" shapeId="0">
      <text>
        <t>Source: BLS page, 2026-07-28, https://www.bls.gov/cpi/factsheets/</t>
      </text>
    </comment>
    <comment ref="F139" authorId="0" shapeId="0">
      <text>
        <t>Source: BLS page, 2026-07-28, https://www.bls.gov/cpi/factsheets/</t>
      </text>
    </comment>
    <comment ref="C140" authorId="0" shapeId="0">
      <text>
        <t>Source: BLS page, 2026-07-28, https://www.bls.gov/cpi/factsheets/</t>
      </text>
    </comment>
    <comment ref="D140" authorId="0" shapeId="0">
      <text>
        <t>Source: BLS page, 2026-07-28, https://www.bls.gov/cpi/factsheets/</t>
      </text>
    </comment>
    <comment ref="E140" authorId="0" shapeId="0">
      <text>
        <t>Source: BLS page, 2026-07-28, https://www.bls.gov/cpi/factsheets/</t>
      </text>
    </comment>
    <comment ref="F140" authorId="0" shapeId="0">
      <text>
        <t>Source: BLS page, 2026-07-28, https://www.bls.gov/cpi/factsheets/</t>
      </text>
    </comment>
    <comment ref="C141" authorId="0" shapeId="0">
      <text>
        <t>Source: BLS page, 2026-07-28, https://www.bls.gov/cpi/factsheets/</t>
      </text>
    </comment>
    <comment ref="D141" authorId="0" shapeId="0">
      <text>
        <t>Source: BLS page, 2026-07-28, https://www.bls.gov/cpi/factsheets/</t>
      </text>
    </comment>
    <comment ref="E141" authorId="0" shapeId="0">
      <text>
        <t>Source: BLS page, 2026-07-28, https://www.bls.gov/cpi/factsheets/</t>
      </text>
    </comment>
    <comment ref="F141" authorId="0" shapeId="0">
      <text>
        <t>Source: BLS page, 2026-07-28, https://www.bls.gov/cpi/factsheets/</t>
      </text>
    </comment>
    <comment ref="C142" authorId="0" shapeId="0">
      <text>
        <t>Source: BLS page, 2026-07-28, https://www.bls.gov/cpi/factsheets/</t>
      </text>
    </comment>
    <comment ref="D142" authorId="0" shapeId="0">
      <text>
        <t>Source: BLS page, 2026-07-28, https://www.bls.gov/cpi/factsheets/</t>
      </text>
    </comment>
    <comment ref="E142" authorId="0" shapeId="0">
      <text>
        <t>Source: BLS page, 2026-07-28, https://www.bls.gov/cpi/factsheets/</t>
      </text>
    </comment>
    <comment ref="F142" authorId="0" shapeId="0">
      <text>
        <t>Source: BLS page, 2026-07-28, https://www.bls.gov/cpi/factsheets/</t>
      </text>
    </comment>
    <comment ref="C143" authorId="0" shapeId="0">
      <text>
        <t>Source: BLS page, 2026-07-28, https://www.bls.gov/cpi/factsheets/</t>
      </text>
    </comment>
    <comment ref="D143" authorId="0" shapeId="0">
      <text>
        <t>Source: BLS page, 2026-07-28, https://www.bls.gov/cpi/factsheets/</t>
      </text>
    </comment>
    <comment ref="E143" authorId="0" shapeId="0">
      <text>
        <t>Source: BLS page, 2026-07-28, https://www.bls.gov/cpi/factsheets/</t>
      </text>
    </comment>
    <comment ref="F143" authorId="0" shapeId="0">
      <text>
        <t>Source: BLS page, 2026-07-28, https://www.bls.gov/cpi/factsheets/</t>
      </text>
    </comment>
    <comment ref="C144" authorId="0" shapeId="0">
      <text>
        <t>Source: BLS page, 2026-07-28, https://www.bls.gov/cpi/factsheets/</t>
      </text>
    </comment>
    <comment ref="D144" authorId="0" shapeId="0">
      <text>
        <t>Source: BLS page, 2026-07-28, https://www.bls.gov/cpi/factsheets/</t>
      </text>
    </comment>
    <comment ref="E144" authorId="0" shapeId="0">
      <text>
        <t>Source: BLS page, 2026-07-28, https://www.bls.gov/cpi/factsheets/</t>
      </text>
    </comment>
    <comment ref="F144" authorId="0" shapeId="0">
      <text>
        <t>Source: BLS page, 2026-07-28, https://www.bls.gov/cpi/factsheets/</t>
      </text>
    </comment>
    <comment ref="C145" authorId="0" shapeId="0">
      <text>
        <t>Source: BLS page, 2026-07-28, https://www.bls.gov/cpi/factsheets/</t>
      </text>
    </comment>
    <comment ref="D145" authorId="0" shapeId="0">
      <text>
        <t>Source: BLS page, 2026-07-28, https://www.bls.gov/cpi/factsheets/</t>
      </text>
    </comment>
    <comment ref="E145" authorId="0" shapeId="0">
      <text>
        <t>Source: BLS page, 2026-07-28, https://www.bls.gov/cpi/factsheets/</t>
      </text>
    </comment>
    <comment ref="F145" authorId="0" shapeId="0">
      <text>
        <t>Source: BLS page, 2026-07-28, https://www.bls.gov/cpi/factsheets/</t>
      </text>
    </comment>
    <comment ref="C146" authorId="0" shapeId="0">
      <text>
        <t>Source: BLS page, 2026-07-28, https://www.bls.gov/cpi/factsheets/</t>
      </text>
    </comment>
    <comment ref="D146" authorId="0" shapeId="0">
      <text>
        <t>Source: BLS page, 2026-07-28, https://www.bls.gov/cpi/factsheets/</t>
      </text>
    </comment>
    <comment ref="E146" authorId="0" shapeId="0">
      <text>
        <t>Source: BLS page, 2026-07-28, https://www.bls.gov/cpi/factsheets/</t>
      </text>
    </comment>
    <comment ref="F146" authorId="0" shapeId="0">
      <text>
        <t>Source: BLS page, 2026-07-28, https://www.bls.gov/cpi/factsheets/</t>
      </text>
    </comment>
    <comment ref="C147" authorId="0" shapeId="0">
      <text>
        <t>Source: BLS page, 2026-07-28, https://www.bls.gov/cpi/factsheets/</t>
      </text>
    </comment>
    <comment ref="D147" authorId="0" shapeId="0">
      <text>
        <t>Source: BLS page, 2026-07-28, https://www.bls.gov/cpi/factsheets/</t>
      </text>
    </comment>
    <comment ref="E147" authorId="0" shapeId="0">
      <text>
        <t>Source: BLS page, 2026-07-28, https://www.bls.gov/cpi/factsheets/</t>
      </text>
    </comment>
    <comment ref="F147" authorId="0" shapeId="0">
      <text>
        <t>Source: BLS page, 2026-07-28, https://www.bls.gov/cpi/factsheets/</t>
      </text>
    </comment>
    <comment ref="C148" authorId="0" shapeId="0">
      <text>
        <t>Source: BLS page, 2026-07-28, https://www.bls.gov/cpi/factsheets/</t>
      </text>
    </comment>
    <comment ref="D148" authorId="0" shapeId="0">
      <text>
        <t>Source: BLS page, 2026-07-28, https://www.bls.gov/cpi/factsheets/</t>
      </text>
    </comment>
    <comment ref="E148" authorId="0" shapeId="0">
      <text>
        <t>Source: BLS page, 2026-07-28, https://www.bls.gov/cpi/factsheets/</t>
      </text>
    </comment>
    <comment ref="F148" authorId="0" shapeId="0">
      <text>
        <t>Source: BLS page, 2026-07-28, https://www.bls.gov/cpi/factsheets/</t>
      </text>
    </comment>
    <comment ref="C149" authorId="0" shapeId="0">
      <text>
        <t>Source: BLS page, 2026-07-28, https://www.bls.gov/cpi/factsheets/</t>
      </text>
    </comment>
    <comment ref="D149" authorId="0" shapeId="0">
      <text>
        <t>Source: BLS page, 2026-07-28, https://www.bls.gov/cpi/factsheets/</t>
      </text>
    </comment>
    <comment ref="E149" authorId="0" shapeId="0">
      <text>
        <t>Source: BLS page, 2026-07-28, https://www.bls.gov/cpi/factsheets/</t>
      </text>
    </comment>
    <comment ref="F149" authorId="0" shapeId="0">
      <text>
        <t>Source: BLS page, 2026-07-28, https://www.bls.gov/cpi/factsheets/</t>
      </text>
    </comment>
    <comment ref="C150" authorId="0" shapeId="0">
      <text>
        <t>Source: BLS page, 2026-07-28, https://www.bls.gov/cpi/factsheets/</t>
      </text>
    </comment>
    <comment ref="D150" authorId="0" shapeId="0">
      <text>
        <t>Source: BLS page, 2026-07-28, https://www.bls.gov/cpi/factsheets/</t>
      </text>
    </comment>
    <comment ref="E150" authorId="0" shapeId="0">
      <text>
        <t>Source: BLS page, 2026-07-28, https://www.bls.gov/cpi/factsheets/</t>
      </text>
    </comment>
    <comment ref="F150" authorId="0" shapeId="0">
      <text>
        <t>Source: BLS page, 2026-07-28, https://www.bls.gov/cpi/factsheets/</t>
      </text>
    </comment>
    <comment ref="C151" authorId="0" shapeId="0">
      <text>
        <t>Source: BLS page, 2026-07-28, https://www.bls.gov/cpi/factsheets/</t>
      </text>
    </comment>
    <comment ref="D151" authorId="0" shapeId="0">
      <text>
        <t>Source: BLS page, 2026-07-28, https://www.bls.gov/cpi/factsheets/</t>
      </text>
    </comment>
    <comment ref="E151" authorId="0" shapeId="0">
      <text>
        <t>Source: BLS page, 2026-07-28, https://www.bls.gov/cpi/factsheets/</t>
      </text>
    </comment>
    <comment ref="F151" authorId="0" shapeId="0">
      <text>
        <t>Source: BLS page, 2026-07-28, https://www.bls.gov/cpi/factsheets/</t>
      </text>
    </comment>
    <comment ref="C152" authorId="0" shapeId="0">
      <text>
        <t>Source: BLS page, 2026-07-28, https://www.bls.gov/cpi/factsheets/</t>
      </text>
    </comment>
    <comment ref="D152" authorId="0" shapeId="0">
      <text>
        <t>Source: BLS page, 2026-07-28, https://www.bls.gov/cpi/factsheets/</t>
      </text>
    </comment>
    <comment ref="E152" authorId="0" shapeId="0">
      <text>
        <t>Source: BLS page, 2026-07-28, https://www.bls.gov/cpi/factsheets/</t>
      </text>
    </comment>
    <comment ref="F152" authorId="0" shapeId="0">
      <text>
        <t>Source: BLS page, 2026-07-28, https://www.bls.gov/cpi/factsheets/</t>
      </text>
    </comment>
    <comment ref="C153" authorId="0" shapeId="0">
      <text>
        <t>Source: BLS page, 2026-07-28, https://www.bls.gov/cpi/factsheets/</t>
      </text>
    </comment>
    <comment ref="D153" authorId="0" shapeId="0">
      <text>
        <t>Source: BLS page, 2026-07-28, https://www.bls.gov/cpi/factsheets/</t>
      </text>
    </comment>
    <comment ref="E153" authorId="0" shapeId="0">
      <text>
        <t>Source: BLS page, 2026-07-28, https://www.bls.gov/cpi/factsheets/</t>
      </text>
    </comment>
    <comment ref="F153" authorId="0" shapeId="0">
      <text>
        <t>Source: BLS page, 2026-07-28, https://www.bls.gov/cpi/factsheets/</t>
      </text>
    </comment>
    <comment ref="C154" authorId="0" shapeId="0">
      <text>
        <t>Source: BLS page, 2026-07-28, https://www.bls.gov/cpi/factsheets/</t>
      </text>
    </comment>
    <comment ref="D154" authorId="0" shapeId="0">
      <text>
        <t>Source: BLS page, 2026-07-28, https://www.bls.gov/cpi/factsheets/</t>
      </text>
    </comment>
    <comment ref="E154" authorId="0" shapeId="0">
      <text>
        <t>Source: BLS page, 2026-07-28, https://www.bls.gov/cpi/factsheets/</t>
      </text>
    </comment>
    <comment ref="F154" authorId="0" shapeId="0">
      <text>
        <t>Source: BLS page, 2026-07-28, https://www.bls.gov/cpi/factsheets/</t>
      </text>
    </comment>
    <comment ref="C155" authorId="0" shapeId="0">
      <text>
        <t>Source: BLS page, 2026-07-28, https://www.bls.gov/cpi/factsheets/</t>
      </text>
    </comment>
    <comment ref="D155" authorId="0" shapeId="0">
      <text>
        <t>Source: BLS page, 2026-07-28, https://www.bls.gov/cpi/factsheets/</t>
      </text>
    </comment>
    <comment ref="E155" authorId="0" shapeId="0">
      <text>
        <t>Source: BLS page, 2026-07-28, https://www.bls.gov/cpi/factsheets/</t>
      </text>
    </comment>
    <comment ref="F155" authorId="0" shapeId="0">
      <text>
        <t>Source: BLS page, 2026-07-28, https://www.bls.gov/cpi/factsheets/</t>
      </text>
    </comment>
    <comment ref="C156" authorId="0" shapeId="0">
      <text>
        <t>Source: BLS page, 2026-07-28, https://www.bls.gov/cpi/factsheets/</t>
      </text>
    </comment>
    <comment ref="D156" authorId="0" shapeId="0">
      <text>
        <t>Source: BLS page, 2026-07-28, https://www.bls.gov/cpi/factsheets/</t>
      </text>
    </comment>
    <comment ref="E156" authorId="0" shapeId="0">
      <text>
        <t>Source: BLS page, 2026-07-28, https://www.bls.gov/cpi/factsheets/</t>
      </text>
    </comment>
    <comment ref="F156" authorId="0" shapeId="0">
      <text>
        <t>Source: BLS page, 2026-07-28, https://www.bls.gov/cpi/factsheets/</t>
      </text>
    </comment>
    <comment ref="C157" authorId="0" shapeId="0">
      <text>
        <t>Source: BLS page, 2026-07-28, https://www.bls.gov/cpi/factsheets/</t>
      </text>
    </comment>
    <comment ref="D157" authorId="0" shapeId="0">
      <text>
        <t>Source: BLS page, 2026-07-28, https://www.bls.gov/cpi/factsheets/</t>
      </text>
    </comment>
    <comment ref="E157" authorId="0" shapeId="0">
      <text>
        <t>Source: BLS page, 2026-07-28, https://www.bls.gov/cpi/factsheets/</t>
      </text>
    </comment>
    <comment ref="F157" authorId="0" shapeId="0">
      <text>
        <t>Source: BLS page, 2026-07-28, https://www.bls.gov/cpi/factsheets/</t>
      </text>
    </comment>
    <comment ref="C158" authorId="0" shapeId="0">
      <text>
        <t>Source: BLS page, 2026-07-28, https://www.bls.gov/cpi/factsheets/</t>
      </text>
    </comment>
    <comment ref="D158" authorId="0" shapeId="0">
      <text>
        <t>Source: BLS page, 2026-07-28, https://www.bls.gov/cpi/factsheets/</t>
      </text>
    </comment>
    <comment ref="E158" authorId="0" shapeId="0">
      <text>
        <t>Source: BLS page, 2026-07-28, https://www.bls.gov/cpi/factsheets/</t>
      </text>
    </comment>
    <comment ref="F158" authorId="0" shapeId="0">
      <text>
        <t>Source: BLS page, 2026-07-28, https://www.bls.gov/cpi/factsheets/</t>
      </text>
    </comment>
    <comment ref="C159" authorId="0" shapeId="0">
      <text>
        <t>Source: BLS page, 2026-07-28, https://www.bls.gov/cpi/factsheets/</t>
      </text>
    </comment>
    <comment ref="D159" authorId="0" shapeId="0">
      <text>
        <t>Source: BLS page, 2026-07-28, https://www.bls.gov/cpi/factsheets/</t>
      </text>
    </comment>
    <comment ref="E159" authorId="0" shapeId="0">
      <text>
        <t>Source: BLS page, 2026-07-28, https://www.bls.gov/cpi/factsheets/</t>
      </text>
    </comment>
    <comment ref="F159" authorId="0" shapeId="0">
      <text>
        <t>Source: BLS page, 2026-07-28, https://www.bls.gov/cpi/factsheets/</t>
      </text>
    </comment>
    <comment ref="C160" authorId="0" shapeId="0">
      <text>
        <t>Source: BLS page, 2026-07-28, https://www.bls.gov/cpi/factsheets/</t>
      </text>
    </comment>
    <comment ref="D160" authorId="0" shapeId="0">
      <text>
        <t>Source: BLS page, 2026-07-28, https://www.bls.gov/cpi/factsheets/</t>
      </text>
    </comment>
    <comment ref="E160" authorId="0" shapeId="0">
      <text>
        <t>Source: BLS page, 2026-07-28, https://www.bls.gov/cpi/factsheets/</t>
      </text>
    </comment>
    <comment ref="F160" authorId="0" shapeId="0">
      <text>
        <t>Source: BLS page, 2026-07-28, https://www.bls.gov/cpi/factsheets/</t>
      </text>
    </comment>
    <comment ref="C161" authorId="0" shapeId="0">
      <text>
        <t>Source: BLS page, 2026-07-28, https://www.bls.gov/cpi/factsheets/</t>
      </text>
    </comment>
    <comment ref="D161" authorId="0" shapeId="0">
      <text>
        <t>Source: BLS page, 2026-07-28, https://www.bls.gov/cpi/factsheets/</t>
      </text>
    </comment>
    <comment ref="E161" authorId="0" shapeId="0">
      <text>
        <t>Source: BLS page, 2026-07-28, https://www.bls.gov/cpi/factsheets/</t>
      </text>
    </comment>
    <comment ref="F161" authorId="0" shapeId="0">
      <text>
        <t>Source: BLS page, 2026-07-28, https://www.bls.gov/cpi/factsheets/</t>
      </text>
    </comment>
    <comment ref="C162" authorId="0" shapeId="0">
      <text>
        <t>Source: BLS page, 2026-07-28, https://www.bls.gov/cpi/factsheets/</t>
      </text>
    </comment>
    <comment ref="D162" authorId="0" shapeId="0">
      <text>
        <t>Source: BLS page, 2026-07-28, https://www.bls.gov/cpi/factsheets/</t>
      </text>
    </comment>
    <comment ref="E162" authorId="0" shapeId="0">
      <text>
        <t>Source: BLS page, 2026-07-28, https://www.bls.gov/cpi/factsheets/</t>
      </text>
    </comment>
    <comment ref="F162" authorId="0" shapeId="0">
      <text>
        <t>Source: BLS page, 2026-07-28, https://www.bls.gov/cpi/factsheets/</t>
      </text>
    </comment>
    <comment ref="C163" authorId="0" shapeId="0">
      <text>
        <t>Source: BLS page, 2026-07-28, https://www.bls.gov/cpi/factsheets/</t>
      </text>
    </comment>
    <comment ref="D163" authorId="0" shapeId="0">
      <text>
        <t>Source: BLS page, 2026-07-28, https://www.bls.gov/cpi/factsheets/</t>
      </text>
    </comment>
    <comment ref="E163" authorId="0" shapeId="0">
      <text>
        <t>Source: BLS page, 2026-07-28, https://www.bls.gov/cpi/factsheets/</t>
      </text>
    </comment>
    <comment ref="F163" authorId="0" shapeId="0">
      <text>
        <t>Source: BLS page, 2026-07-28, https://www.bls.gov/cpi/factsheets/</t>
      </text>
    </comment>
    <comment ref="C164" authorId="0" shapeId="0">
      <text>
        <t>Source: BLS page, 2026-07-28, https://www.bls.gov/cpi/factsheets/</t>
      </text>
    </comment>
    <comment ref="D164" authorId="0" shapeId="0">
      <text>
        <t>Source: BLS page, 2026-07-28, https://www.bls.gov/cpi/factsheets/</t>
      </text>
    </comment>
    <comment ref="E164" authorId="0" shapeId="0">
      <text>
        <t>Source: BLS page, 2026-07-28, https://www.bls.gov/cpi/factsheets/</t>
      </text>
    </comment>
    <comment ref="F164" authorId="0" shapeId="0">
      <text>
        <t>Source: BLS page, 2026-07-28, https://www.bls.gov/cpi/factsheets/</t>
      </text>
    </comment>
    <comment ref="C165" authorId="0" shapeId="0">
      <text>
        <t>Source: BLS page, 2026-07-28, https://www.bls.gov/cpi/factsheets/</t>
      </text>
    </comment>
    <comment ref="D165" authorId="0" shapeId="0">
      <text>
        <t>Source: BLS page, 2026-07-28, https://www.bls.gov/cpi/factsheets/</t>
      </text>
    </comment>
    <comment ref="E165" authorId="0" shapeId="0">
      <text>
        <t>Source: BLS page, 2026-07-28, https://www.bls.gov/cpi/factsheets/</t>
      </text>
    </comment>
    <comment ref="F165" authorId="0" shapeId="0">
      <text>
        <t>Source: BLS page, 2026-07-28, https://www.bls.gov/cpi/factsheets/</t>
      </text>
    </comment>
    <comment ref="C166" authorId="0" shapeId="0">
      <text>
        <t>Source: BLS page, 2026-07-28, https://www.bls.gov/cpi/factsheets/</t>
      </text>
    </comment>
    <comment ref="D166" authorId="0" shapeId="0">
      <text>
        <t>Source: BLS page, 2026-07-28, https://www.bls.gov/cpi/factsheets/</t>
      </text>
    </comment>
    <comment ref="E166" authorId="0" shapeId="0">
      <text>
        <t>Source: BLS page, 2026-07-28, https://www.bls.gov/cpi/factsheets/</t>
      </text>
    </comment>
    <comment ref="F166" authorId="0" shapeId="0">
      <text>
        <t>Source: BLS page, 2026-07-28, https://www.bls.gov/cpi/factsheets/</t>
      </text>
    </comment>
    <comment ref="C167" authorId="0" shapeId="0">
      <text>
        <t>Source: BLS page, 2026-07-28, https://www.bls.gov/cpi/factsheets/</t>
      </text>
    </comment>
    <comment ref="D167" authorId="0" shapeId="0">
      <text>
        <t>Source: BLS page, 2026-07-28, https://www.bls.gov/cpi/factsheets/</t>
      </text>
    </comment>
    <comment ref="E167" authorId="0" shapeId="0">
      <text>
        <t>Source: BLS page, 2026-07-28, https://www.bls.gov/cpi/factsheets/</t>
      </text>
    </comment>
    <comment ref="F167" authorId="0" shapeId="0">
      <text>
        <t>Source: BLS page, 2026-07-28, https://www.bls.gov/cpi/factsheets/</t>
      </text>
    </comment>
    <comment ref="C168" authorId="0" shapeId="0">
      <text>
        <t>Source: BLS page, 2026-07-28, https://www.bls.gov/cpi/factsheets/</t>
      </text>
    </comment>
    <comment ref="D168" authorId="0" shapeId="0">
      <text>
        <t>Source: BLS page, 2026-07-28, https://www.bls.gov/cpi/factsheets/</t>
      </text>
    </comment>
    <comment ref="E168" authorId="0" shapeId="0">
      <text>
        <t>Source: BLS page, 2026-07-28, https://www.bls.gov/cpi/factsheets/</t>
      </text>
    </comment>
    <comment ref="F168" authorId="0" shapeId="0">
      <text>
        <t>Source: BLS page, 2026-07-28, https://www.bls.gov/cpi/factsheets/</t>
      </text>
    </comment>
    <comment ref="C169" authorId="0" shapeId="0">
      <text>
        <t>Source: BLS page, 2026-07-28, https://www.bls.gov/cpi/factsheets/</t>
      </text>
    </comment>
    <comment ref="D169" authorId="0" shapeId="0">
      <text>
        <t>Source: BLS page, 2026-07-28, https://www.bls.gov/cpi/factsheets/</t>
      </text>
    </comment>
    <comment ref="E169" authorId="0" shapeId="0">
      <text>
        <t>Source: BLS page, 2026-07-28, https://www.bls.gov/cpi/factsheets/</t>
      </text>
    </comment>
    <comment ref="F169" authorId="0" shapeId="0">
      <text>
        <t>Source: BLS page, 2026-07-28, https://www.bls.gov/cpi/factsheets/</t>
      </text>
    </comment>
    <comment ref="C170" authorId="0" shapeId="0">
      <text>
        <t>Source: BLS page, 2026-07-28, https://www.bls.gov/cpi/factsheets/</t>
      </text>
    </comment>
    <comment ref="D170" authorId="0" shapeId="0">
      <text>
        <t>Source: BLS page, 2026-07-28, https://www.bls.gov/cpi/factsheets/</t>
      </text>
    </comment>
    <comment ref="E170" authorId="0" shapeId="0">
      <text>
        <t>Source: BLS page, 2026-07-28, https://www.bls.gov/cpi/factsheets/</t>
      </text>
    </comment>
    <comment ref="F170" authorId="0" shapeId="0">
      <text>
        <t>Source: BLS page, 2026-07-28, https://www.bls.gov/cpi/factsheets/</t>
      </text>
    </comment>
    <comment ref="C171" authorId="0" shapeId="0">
      <text>
        <t>Source: BLS page, 2026-07-28, https://www.bls.gov/cpi/factsheets/</t>
      </text>
    </comment>
    <comment ref="D171" authorId="0" shapeId="0">
      <text>
        <t>Source: BLS page, 2026-07-28, https://www.bls.gov/cpi/factsheets/</t>
      </text>
    </comment>
    <comment ref="E171" authorId="0" shapeId="0">
      <text>
        <t>Source: BLS page, 2026-07-28, https://www.bls.gov/cpi/factsheets/</t>
      </text>
    </comment>
    <comment ref="F171" authorId="0" shapeId="0">
      <text>
        <t>Source: BLS page, 2026-07-28, https://www.bls.gov/cpi/factsheets/</t>
      </text>
    </comment>
    <comment ref="C172" authorId="0" shapeId="0">
      <text>
        <t>Source: BLS page, 2026-07-28, https://www.bls.gov/cpi/factsheets/</t>
      </text>
    </comment>
    <comment ref="D172" authorId="0" shapeId="0">
      <text>
        <t>Source: BLS page, 2026-07-28, https://www.bls.gov/cpi/factsheets/</t>
      </text>
    </comment>
    <comment ref="E172" authorId="0" shapeId="0">
      <text>
        <t>Source: BLS page, 2026-07-28, https://www.bls.gov/cpi/factsheets/</t>
      </text>
    </comment>
    <comment ref="F172" authorId="0" shapeId="0">
      <text>
        <t>Source: BLS page, 2026-07-28, https://www.bls.gov/cpi/factsheets/</t>
      </text>
    </comment>
    <comment ref="C173" authorId="0" shapeId="0">
      <text>
        <t>Source: BLS page, 2026-07-28, https://www.bls.gov/cpi/factsheets/</t>
      </text>
    </comment>
    <comment ref="D173" authorId="0" shapeId="0">
      <text>
        <t>Source: BLS page, 2026-07-28, https://www.bls.gov/cpi/factsheets/</t>
      </text>
    </comment>
    <comment ref="E173" authorId="0" shapeId="0">
      <text>
        <t>Source: BLS page, 2026-07-28, https://www.bls.gov/cpi/factsheets/</t>
      </text>
    </comment>
    <comment ref="F173" authorId="0" shapeId="0">
      <text>
        <t>Source: BLS page, 2026-07-28, https://www.bls.gov/cpi/factsheets/</t>
      </text>
    </comment>
    <comment ref="C174" authorId="0" shapeId="0">
      <text>
        <t>Source: BLS page, 2026-07-28, https://www.bls.gov/cpi/factsheets/</t>
      </text>
    </comment>
    <comment ref="D174" authorId="0" shapeId="0">
      <text>
        <t>Source: BLS page, 2026-07-28, https://www.bls.gov/cpi/factsheets/</t>
      </text>
    </comment>
    <comment ref="E174" authorId="0" shapeId="0">
      <text>
        <t>Source: BLS page, 2026-07-28, https://www.bls.gov/cpi/factsheets/</t>
      </text>
    </comment>
    <comment ref="F174" authorId="0" shapeId="0">
      <text>
        <t>Source: BLS page, 2026-07-28, https://www.bls.gov/cpi/factsheets/</t>
      </text>
    </comment>
    <comment ref="C175" authorId="0" shapeId="0">
      <text>
        <t>Source: BLS page, 2026-07-28, https://www.bls.gov/cpi/factsheets/</t>
      </text>
    </comment>
    <comment ref="D175" authorId="0" shapeId="0">
      <text>
        <t>Source: BLS page, 2026-07-28, https://www.bls.gov/cpi/factsheets/</t>
      </text>
    </comment>
    <comment ref="E175" authorId="0" shapeId="0">
      <text>
        <t>Source: BLS page, 2026-07-28, https://www.bls.gov/cpi/factsheets/</t>
      </text>
    </comment>
    <comment ref="F175" authorId="0" shapeId="0">
      <text>
        <t>Source: BLS page, 2026-07-28, https://www.bls.gov/cpi/factsheets/</t>
      </text>
    </comment>
    <comment ref="C176" authorId="0" shapeId="0">
      <text>
        <t>Source: BLS page, 2026-07-28, https://www.bls.gov/cpi/factsheets/</t>
      </text>
    </comment>
    <comment ref="D176" authorId="0" shapeId="0">
      <text>
        <t>Source: BLS page, 2026-07-28, https://www.bls.gov/cpi/factsheets/</t>
      </text>
    </comment>
    <comment ref="E176" authorId="0" shapeId="0">
      <text>
        <t>Source: BLS page, 2026-07-28, https://www.bls.gov/cpi/factsheets/</t>
      </text>
    </comment>
    <comment ref="F176" authorId="0" shapeId="0">
      <text>
        <t>Source: BLS page, 2026-07-28, https://www.bls.gov/cpi/factsheets/</t>
      </text>
    </comment>
    <comment ref="C177" authorId="0" shapeId="0">
      <text>
        <t>Source: BLS page, 2026-07-28, https://www.bls.gov/cpi/factsheets/</t>
      </text>
    </comment>
    <comment ref="D177" authorId="0" shapeId="0">
      <text>
        <t>Source: BLS page, 2026-07-28, https://www.bls.gov/cpi/factsheets/</t>
      </text>
    </comment>
    <comment ref="E177" authorId="0" shapeId="0">
      <text>
        <t>Source: BLS page, 2026-07-28, https://www.bls.gov/cpi/factsheets/</t>
      </text>
    </comment>
    <comment ref="F177" authorId="0" shapeId="0">
      <text>
        <t>Source: BLS page, 2026-07-28, https://www.bls.gov/cpi/factsheets/</t>
      </text>
    </comment>
    <comment ref="C178" authorId="0" shapeId="0">
      <text>
        <t>Source: BLS page, 2026-07-28, https://www.bls.gov/cpi/factsheets/</t>
      </text>
    </comment>
    <comment ref="D178" authorId="0" shapeId="0">
      <text>
        <t>Source: BLS page, 2026-07-28, https://www.bls.gov/cpi/factsheets/</t>
      </text>
    </comment>
    <comment ref="E178" authorId="0" shapeId="0">
      <text>
        <t>Source: BLS page, 2026-07-28, https://www.bls.gov/cpi/factsheets/</t>
      </text>
    </comment>
    <comment ref="F178" authorId="0" shapeId="0">
      <text>
        <t>Source: BLS page, 2026-07-28, https://www.bls.gov/cpi/factsheets/</t>
      </text>
    </comment>
    <comment ref="C179" authorId="0" shapeId="0">
      <text>
        <t>Source: BLS page, 2026-07-28, https://www.bls.gov/cpi/factsheets/</t>
      </text>
    </comment>
    <comment ref="D179" authorId="0" shapeId="0">
      <text>
        <t>Source: BLS page, 2026-07-28, https://www.bls.gov/cpi/factsheets/</t>
      </text>
    </comment>
    <comment ref="E179" authorId="0" shapeId="0">
      <text>
        <t>Source: BLS page, 2026-07-28, https://www.bls.gov/cpi/factsheets/</t>
      </text>
    </comment>
    <comment ref="F179" authorId="0" shapeId="0">
      <text>
        <t>Source: BLS page, 2026-07-28, https://www.bls.gov/cpi/factsheets/</t>
      </text>
    </comment>
    <comment ref="C180" authorId="0" shapeId="0">
      <text>
        <t>Source: BLS page, 2026-07-28, https://www.bls.gov/cpi/factsheets/</t>
      </text>
    </comment>
    <comment ref="D180" authorId="0" shapeId="0">
      <text>
        <t>Source: BLS page, 2026-07-28, https://www.bls.gov/cpi/factsheets/</t>
      </text>
    </comment>
    <comment ref="E180" authorId="0" shapeId="0">
      <text>
        <t>Source: BLS page, 2026-07-28, https://www.bls.gov/cpi/factsheets/</t>
      </text>
    </comment>
    <comment ref="F180" authorId="0" shapeId="0">
      <text>
        <t>Source: BLS page, 2026-07-28, https://www.bls.gov/cpi/factsheets/</t>
      </text>
    </comment>
    <comment ref="C181" authorId="0" shapeId="0">
      <text>
        <t>Source: BLS page, 2026-07-28, https://www.bls.gov/cpi/factsheets/</t>
      </text>
    </comment>
    <comment ref="D181" authorId="0" shapeId="0">
      <text>
        <t>Source: BLS page, 2026-07-28, https://www.bls.gov/cpi/factsheets/</t>
      </text>
    </comment>
    <comment ref="E181" authorId="0" shapeId="0">
      <text>
        <t>Source: BLS page, 2026-07-28, https://www.bls.gov/cpi/factsheets/</t>
      </text>
    </comment>
    <comment ref="F181" authorId="0" shapeId="0">
      <text>
        <t>Source: BLS page, 2026-07-28, https://www.bls.gov/cpi/factsheets/</t>
      </text>
    </comment>
    <comment ref="C182" authorId="0" shapeId="0">
      <text>
        <t>Source: BLS page, 2026-07-28, https://www.bls.gov/cpi/factsheets/</t>
      </text>
    </comment>
    <comment ref="D182" authorId="0" shapeId="0">
      <text>
        <t>Source: BLS page, 2026-07-28, https://www.bls.gov/cpi/factsheets/</t>
      </text>
    </comment>
    <comment ref="E182" authorId="0" shapeId="0">
      <text>
        <t>Source: BLS page, 2026-07-28, https://www.bls.gov/cpi/factsheets/</t>
      </text>
    </comment>
    <comment ref="F182" authorId="0" shapeId="0">
      <text>
        <t>Source: BLS page, 2026-07-28, https://www.bls.gov/cpi/factsheets/</t>
      </text>
    </comment>
    <comment ref="C183" authorId="0" shapeId="0">
      <text>
        <t>Source: BLS page, 2026-07-28, https://www.bls.gov/cpi/factsheets/</t>
      </text>
    </comment>
    <comment ref="D183" authorId="0" shapeId="0">
      <text>
        <t>Source: BLS page, 2026-07-28, https://www.bls.gov/cpi/factsheets/</t>
      </text>
    </comment>
    <comment ref="E183" authorId="0" shapeId="0">
      <text>
        <t>Source: BLS page, 2026-07-28, https://www.bls.gov/cpi/factsheets/</t>
      </text>
    </comment>
    <comment ref="F183" authorId="0" shapeId="0">
      <text>
        <t>Source: BLS page, 2026-07-28, https://www.bls.gov/cpi/factsheets/</t>
      </text>
    </comment>
    <comment ref="C184" authorId="0" shapeId="0">
      <text>
        <t>Source: BLS page, 2026-07-28, https://www.bls.gov/cpi/factsheets/</t>
      </text>
    </comment>
    <comment ref="D184" authorId="0" shapeId="0">
      <text>
        <t>Source: BLS page, 2026-07-28, https://www.bls.gov/cpi/factsheets/</t>
      </text>
    </comment>
    <comment ref="E184" authorId="0" shapeId="0">
      <text>
        <t>Source: BLS page, 2026-07-28, https://www.bls.gov/cpi/factsheets/</t>
      </text>
    </comment>
    <comment ref="F184" authorId="0" shapeId="0">
      <text>
        <t>Source: BLS page, 2026-07-28, https://www.bls.gov/cpi/factsheets/</t>
      </text>
    </comment>
    <comment ref="C185" authorId="0" shapeId="0">
      <text>
        <t>Source: BLS page, 2026-07-28, https://www.bls.gov/cpi/factsheets/</t>
      </text>
    </comment>
    <comment ref="D185" authorId="0" shapeId="0">
      <text>
        <t>Source: BLS page, 2026-07-28, https://www.bls.gov/cpi/factsheets/</t>
      </text>
    </comment>
    <comment ref="E185" authorId="0" shapeId="0">
      <text>
        <t>Source: BLS page, 2026-07-28, https://www.bls.gov/cpi/factsheets/</t>
      </text>
    </comment>
    <comment ref="F185" authorId="0" shapeId="0">
      <text>
        <t>Source: BLS page, 2026-07-28, https://www.bls.gov/cpi/factsheets/</t>
      </text>
    </comment>
    <comment ref="C186" authorId="0" shapeId="0">
      <text>
        <t>Source: BLS page, 2026-07-28, https://www.bls.gov/cpi/factsheets/</t>
      </text>
    </comment>
    <comment ref="D186" authorId="0" shapeId="0">
      <text>
        <t>Source: BLS page, 2026-07-28, https://www.bls.gov/cpi/factsheets/</t>
      </text>
    </comment>
    <comment ref="E186" authorId="0" shapeId="0">
      <text>
        <t>Source: BLS page, 2026-07-28, https://www.bls.gov/cpi/factsheets/</t>
      </text>
    </comment>
    <comment ref="F186" authorId="0" shapeId="0">
      <text>
        <t>Source: BLS page, 2026-07-28, https://www.bls.gov/cpi/factsheets/</t>
      </text>
    </comment>
    <comment ref="C187" authorId="0" shapeId="0">
      <text>
        <t>Source: BLS page, 2026-07-28, https://www.bls.gov/cpi/factsheets/</t>
      </text>
    </comment>
    <comment ref="D187" authorId="0" shapeId="0">
      <text>
        <t>Source: BLS page, 2026-07-28, https://www.bls.gov/cpi/factsheets/</t>
      </text>
    </comment>
    <comment ref="E187" authorId="0" shapeId="0">
      <text>
        <t>Source: BLS page, 2026-07-28, https://www.bls.gov/cpi/factsheets/</t>
      </text>
    </comment>
    <comment ref="F187" authorId="0" shapeId="0">
      <text>
        <t>Source: BLS page, 2026-07-28, https://www.bls.gov/cpi/factsheets/</t>
      </text>
    </comment>
    <comment ref="C188" authorId="0" shapeId="0">
      <text>
        <t>Source: BLS page, 2026-07-28, https://www.bls.gov/cpi/factsheets/</t>
      </text>
    </comment>
    <comment ref="D188" authorId="0" shapeId="0">
      <text>
        <t>Source: BLS page, 2026-07-28, https://www.bls.gov/cpi/factsheets/</t>
      </text>
    </comment>
    <comment ref="E188" authorId="0" shapeId="0">
      <text>
        <t>Source: BLS page, 2026-07-28, https://www.bls.gov/cpi/factsheets/</t>
      </text>
    </comment>
    <comment ref="F188" authorId="0" shapeId="0">
      <text>
        <t>Source: BLS page, 2026-07-28, https://www.bls.gov/cpi/factsheets/</t>
      </text>
    </comment>
    <comment ref="C189" authorId="0" shapeId="0">
      <text>
        <t>Source: BLS page, 2026-07-28, https://www.bls.gov/cpi/factsheets/</t>
      </text>
    </comment>
    <comment ref="D189" authorId="0" shapeId="0">
      <text>
        <t>Source: BLS page, 2026-07-28, https://www.bls.gov/cpi/factsheets/</t>
      </text>
    </comment>
    <comment ref="E189" authorId="0" shapeId="0">
      <text>
        <t>Source: BLS page, 2026-07-28, https://www.bls.gov/cpi/factsheets/</t>
      </text>
    </comment>
    <comment ref="F189" authorId="0" shapeId="0">
      <text>
        <t>Source: BLS page, 2026-07-28, https://www.bls.gov/cpi/factsheets/</t>
      </text>
    </comment>
    <comment ref="C190" authorId="0" shapeId="0">
      <text>
        <t>Source: BLS page, 2026-07-28, https://www.bls.gov/cpi/factsheets/</t>
      </text>
    </comment>
    <comment ref="D190" authorId="0" shapeId="0">
      <text>
        <t>Source: BLS page, 2026-07-28, https://www.bls.gov/cpi/factsheets/</t>
      </text>
    </comment>
    <comment ref="E190" authorId="0" shapeId="0">
      <text>
        <t>Source: BLS page, 2026-07-28, https://www.bls.gov/cpi/factsheets/</t>
      </text>
    </comment>
    <comment ref="F190" authorId="0" shapeId="0">
      <text>
        <t>Source: BLS page, 2026-07-28, https://www.bls.gov/cpi/factsheets/</t>
      </text>
    </comment>
    <comment ref="C191" authorId="0" shapeId="0">
      <text>
        <t>Source: BLS page, 2026-07-28, https://www.bls.gov/cpi/factsheets/</t>
      </text>
    </comment>
    <comment ref="D191" authorId="0" shapeId="0">
      <text>
        <t>Source: BLS page, 2026-07-28, https://www.bls.gov/cpi/factsheets/</t>
      </text>
    </comment>
    <comment ref="E191" authorId="0" shapeId="0">
      <text>
        <t>Source: BLS page, 2026-07-28, https://www.bls.gov/cpi/factsheets/</t>
      </text>
    </comment>
    <comment ref="F191" authorId="0" shapeId="0">
      <text>
        <t>Source: BLS page, 2026-07-28, https://www.bls.gov/cpi/factsheets/</t>
      </text>
    </comment>
    <comment ref="C192" authorId="0" shapeId="0">
      <text>
        <t>Source: BLS page, 2026-07-28, https://www.bls.gov/cpi/factsheets/</t>
      </text>
    </comment>
    <comment ref="D192" authorId="0" shapeId="0">
      <text>
        <t>Source: BLS page, 2026-07-28, https://www.bls.gov/cpi/factsheets/</t>
      </text>
    </comment>
    <comment ref="E192" authorId="0" shapeId="0">
      <text>
        <t>Source: BLS page, 2026-07-28, https://www.bls.gov/cpi/factsheets/</t>
      </text>
    </comment>
    <comment ref="F192" authorId="0" shapeId="0">
      <text>
        <t>Source: BLS page, 2026-07-28, https://www.bls.gov/cpi/factsheets/</t>
      </text>
    </comment>
    <comment ref="C193" authorId="0" shapeId="0">
      <text>
        <t>Source: BLS page, 2026-07-28, https://www.bls.gov/cpi/factsheets/</t>
      </text>
    </comment>
    <comment ref="D193" authorId="0" shapeId="0">
      <text>
        <t>Source: BLS page, 2026-07-28, https://www.bls.gov/cpi/factsheets/</t>
      </text>
    </comment>
    <comment ref="E193" authorId="0" shapeId="0">
      <text>
        <t>Source: BLS page, 2026-07-28, https://www.bls.gov/cpi/factsheets/</t>
      </text>
    </comment>
    <comment ref="F193" authorId="0" shapeId="0">
      <text>
        <t>Source: BLS page, 2026-07-28, https://www.bls.gov/cpi/factsheets/</t>
      </text>
    </comment>
    <comment ref="C194" authorId="0" shapeId="0">
      <text>
        <t>Source: BLS page, 2026-07-28, https://www.bls.gov/cpi/factsheets/</t>
      </text>
    </comment>
    <comment ref="D194" authorId="0" shapeId="0">
      <text>
        <t>Source: BLS page, 2026-07-28, https://www.bls.gov/cpi/factsheets/</t>
      </text>
    </comment>
    <comment ref="E194" authorId="0" shapeId="0">
      <text>
        <t>Source: BLS page, 2026-07-28, https://www.bls.gov/cpi/factsheets/</t>
      </text>
    </comment>
    <comment ref="F194" authorId="0" shapeId="0">
      <text>
        <t>Source: BLS page, 2026-07-28, https://www.bls.gov/cpi/factsheets/</t>
      </text>
    </comment>
    <comment ref="C195" authorId="0" shapeId="0">
      <text>
        <t>Source: BLS page, 2026-07-28, https://www.bls.gov/cpi/factsheets/</t>
      </text>
    </comment>
    <comment ref="D195" authorId="0" shapeId="0">
      <text>
        <t>Source: BLS page, 2026-07-28, https://www.bls.gov/cpi/factsheets/</t>
      </text>
    </comment>
    <comment ref="E195" authorId="0" shapeId="0">
      <text>
        <t>Source: BLS page, 2026-07-28, https://www.bls.gov/cpi/factsheets/</t>
      </text>
    </comment>
    <comment ref="F195" authorId="0" shapeId="0">
      <text>
        <t>Source: BLS page, 2026-07-28, https://www.bls.gov/cpi/factsheets/</t>
      </text>
    </comment>
    <comment ref="C196" authorId="0" shapeId="0">
      <text>
        <t>Source: BLS page, 2026-07-28, https://www.bls.gov/cpi/factsheets/</t>
      </text>
    </comment>
    <comment ref="D196" authorId="0" shapeId="0">
      <text>
        <t>Source: BLS page, 2026-07-28, https://www.bls.gov/cpi/factsheets/</t>
      </text>
    </comment>
    <comment ref="E196" authorId="0" shapeId="0">
      <text>
        <t>Source: BLS page, 2026-07-28, https://www.bls.gov/cpi/factsheets/</t>
      </text>
    </comment>
    <comment ref="F196" authorId="0" shapeId="0">
      <text>
        <t>Source: BLS page, 2026-07-28, https://www.bls.gov/cpi/factsheets/</t>
      </text>
    </comment>
    <comment ref="C197" authorId="0" shapeId="0">
      <text>
        <t>Source: BLS page, 2026-07-28, https://www.bls.gov/cpi/factsheets/</t>
      </text>
    </comment>
    <comment ref="D197" authorId="0" shapeId="0">
      <text>
        <t>Source: BLS page, 2026-07-28, https://www.bls.gov/cpi/factsheets/</t>
      </text>
    </comment>
    <comment ref="E197" authorId="0" shapeId="0">
      <text>
        <t>Source: BLS page, 2026-07-28, https://www.bls.gov/cpi/factsheets/</t>
      </text>
    </comment>
    <comment ref="F197" authorId="0" shapeId="0">
      <text>
        <t>Source: BLS page, 2026-07-28, https://www.bls.gov/cpi/factsheets/</t>
      </text>
    </comment>
    <comment ref="C198" authorId="0" shapeId="0">
      <text>
        <t>Source: BLS page, 2026-07-28, https://www.bls.gov/cpi/factsheets/</t>
      </text>
    </comment>
    <comment ref="D198" authorId="0" shapeId="0">
      <text>
        <t>Source: BLS page, 2026-07-28, https://www.bls.gov/cpi/factsheets/</t>
      </text>
    </comment>
    <comment ref="E198" authorId="0" shapeId="0">
      <text>
        <t>Source: BLS page, 2026-07-28, https://www.bls.gov/cpi/factsheets/</t>
      </text>
    </comment>
    <comment ref="F198" authorId="0" shapeId="0">
      <text>
        <t>Source: BLS page, 2026-07-28, https://www.bls.gov/cpi/factsheets/</t>
      </text>
    </comment>
    <comment ref="C199" authorId="0" shapeId="0">
      <text>
        <t>Source: BLS page, 2026-07-28, https://www.bls.gov/cpi/factsheets/</t>
      </text>
    </comment>
    <comment ref="D199" authorId="0" shapeId="0">
      <text>
        <t>Source: BLS page, 2026-07-28, https://www.bls.gov/cpi/factsheets/</t>
      </text>
    </comment>
    <comment ref="E199" authorId="0" shapeId="0">
      <text>
        <t>Source: BLS page, 2026-07-28, https://www.bls.gov/cpi/factsheets/</t>
      </text>
    </comment>
    <comment ref="F199" authorId="0" shapeId="0">
      <text>
        <t>Source: BLS page, 2026-07-28, https://www.bls.gov/cpi/factsheets/</t>
      </text>
    </comment>
    <comment ref="C200" authorId="0" shapeId="0">
      <text>
        <t>Source: BLS page, 2026-07-28, https://www.bls.gov/cpi/factsheets/</t>
      </text>
    </comment>
    <comment ref="D200" authorId="0" shapeId="0">
      <text>
        <t>Source: BLS page, 2026-07-28, https://www.bls.gov/cpi/factsheets/</t>
      </text>
    </comment>
    <comment ref="E200" authorId="0" shapeId="0">
      <text>
        <t>Source: BLS page, 2026-07-28, https://www.bls.gov/cpi/factsheets/</t>
      </text>
    </comment>
    <comment ref="F200" authorId="0" shapeId="0">
      <text>
        <t>Source: BLS page, 2026-07-28, https://www.bls.gov/cpi/factsheets/</t>
      </text>
    </comment>
    <comment ref="C201" authorId="0" shapeId="0">
      <text>
        <t>Source: BLS page, 2026-07-28, https://www.bls.gov/cpi/factsheets/</t>
      </text>
    </comment>
    <comment ref="D201" authorId="0" shapeId="0">
      <text>
        <t>Source: BLS page, 2026-07-28, https://www.bls.gov/cpi/factsheets/</t>
      </text>
    </comment>
    <comment ref="E201" authorId="0" shapeId="0">
      <text>
        <t>Source: BLS page, 2026-07-28, https://www.bls.gov/cpi/factsheets/</t>
      </text>
    </comment>
    <comment ref="F201" authorId="0" shapeId="0">
      <text>
        <t>Source: BLS page, 2026-07-28, https://www.bls.gov/cpi/factsheets/</t>
      </text>
    </comment>
    <comment ref="C202" authorId="0" shapeId="0">
      <text>
        <t>Source: BLS page, 2026-07-28, https://www.bls.gov/cpi/factsheets/</t>
      </text>
    </comment>
    <comment ref="D202" authorId="0" shapeId="0">
      <text>
        <t>Source: BLS page, 2026-07-28, https://www.bls.gov/cpi/factsheets/</t>
      </text>
    </comment>
    <comment ref="E202" authorId="0" shapeId="0">
      <text>
        <t>Source: BLS page, 2026-07-28, https://www.bls.gov/cpi/factsheets/</t>
      </text>
    </comment>
    <comment ref="F202" authorId="0" shapeId="0">
      <text>
        <t>Source: BLS page, 2026-07-28, https://www.bls.gov/cpi/factsheets/</t>
      </text>
    </comment>
    <comment ref="C203" authorId="0" shapeId="0">
      <text>
        <t>Source: BLS page, 2026-07-28, https://www.bls.gov/cpi/factsheets/</t>
      </text>
    </comment>
    <comment ref="D203" authorId="0" shapeId="0">
      <text>
        <t>Source: BLS page, 2026-07-28, https://www.bls.gov/cpi/factsheets/</t>
      </text>
    </comment>
    <comment ref="E203" authorId="0" shapeId="0">
      <text>
        <t>Source: BLS page, 2026-07-28, https://www.bls.gov/cpi/factsheets/</t>
      </text>
    </comment>
    <comment ref="F203" authorId="0" shapeId="0">
      <text>
        <t>Source: BLS page, 2026-07-28, https://www.bls.gov/cpi/factsheets/</t>
      </text>
    </comment>
    <comment ref="C204" authorId="0" shapeId="0">
      <text>
        <t>Source: BLS page, 2026-07-28, https://www.bls.gov/cpi/factsheets/</t>
      </text>
    </comment>
    <comment ref="D204" authorId="0" shapeId="0">
      <text>
        <t>Source: BLS page, 2026-07-28, https://www.bls.gov/cpi/factsheets/</t>
      </text>
    </comment>
    <comment ref="E204" authorId="0" shapeId="0">
      <text>
        <t>Source: BLS page, 2026-07-28, https://www.bls.gov/cpi/factsheets/</t>
      </text>
    </comment>
    <comment ref="F204" authorId="0" shapeId="0">
      <text>
        <t>Source: BLS page, 2026-07-28, https://www.bls.gov/cpi/factsheets/</t>
      </text>
    </comment>
    <comment ref="C205" authorId="0" shapeId="0">
      <text>
        <t>Source: BLS page, 2026-07-28, https://www.bls.gov/cpi/factsheets/</t>
      </text>
    </comment>
    <comment ref="D205" authorId="0" shapeId="0">
      <text>
        <t>Source: BLS page, 2026-07-28, https://www.bls.gov/cpi/factsheets/</t>
      </text>
    </comment>
    <comment ref="E205" authorId="0" shapeId="0">
      <text>
        <t>Source: BLS page, 2026-07-28, https://www.bls.gov/cpi/factsheets/</t>
      </text>
    </comment>
    <comment ref="F205" authorId="0" shapeId="0">
      <text>
        <t>Source: BLS page, 2026-07-28, https://www.bls.gov/cpi/factsheets/</t>
      </text>
    </comment>
    <comment ref="C206" authorId="0" shapeId="0">
      <text>
        <t>Source: BLS page, 2026-07-28, https://www.bls.gov/cpi/factsheets/</t>
      </text>
    </comment>
    <comment ref="D206" authorId="0" shapeId="0">
      <text>
        <t>Source: BLS page, 2026-07-28, https://www.bls.gov/cpi/factsheets/</t>
      </text>
    </comment>
    <comment ref="E206" authorId="0" shapeId="0">
      <text>
        <t>Source: BLS page, 2026-07-28, https://www.bls.gov/cpi/factsheets/</t>
      </text>
    </comment>
    <comment ref="F206" authorId="0" shapeId="0">
      <text>
        <t>Source: BLS page, 2026-07-28, https://www.bls.gov/cpi/factsheets/</t>
      </text>
    </comment>
    <comment ref="C207" authorId="0" shapeId="0">
      <text>
        <t>Source: BLS page, 2026-07-28, https://www.bls.gov/cpi/factsheets/</t>
      </text>
    </comment>
    <comment ref="D207" authorId="0" shapeId="0">
      <text>
        <t>Source: BLS page, 2026-07-28, https://www.bls.gov/cpi/factsheets/</t>
      </text>
    </comment>
    <comment ref="E207" authorId="0" shapeId="0">
      <text>
        <t>Source: BLS page, 2026-07-28, https://www.bls.gov/cpi/factsheets/</t>
      </text>
    </comment>
    <comment ref="F207" authorId="0" shapeId="0">
      <text>
        <t>Source: BLS page, 2026-07-28, https://www.bls.gov/cpi/factsheets/</t>
      </text>
    </comment>
    <comment ref="C208" authorId="0" shapeId="0">
      <text>
        <t>Source: BLS page, 2026-07-28, https://www.bls.gov/cpi/factsheets/</t>
      </text>
    </comment>
    <comment ref="D208" authorId="0" shapeId="0">
      <text>
        <t>Source: BLS page, 2026-07-28, https://www.bls.gov/cpi/factsheets/</t>
      </text>
    </comment>
    <comment ref="E208" authorId="0" shapeId="0">
      <text>
        <t>Source: BLS page, 2026-07-28, https://www.bls.gov/cpi/factsheets/</t>
      </text>
    </comment>
    <comment ref="F208" authorId="0" shapeId="0">
      <text>
        <t>Source: BLS page, 2026-07-28, https://www.bls.gov/cpi/factsheets/</t>
      </text>
    </comment>
    <comment ref="C209" authorId="0" shapeId="0">
      <text>
        <t>Source: BLS page, 2026-07-28, https://www.bls.gov/cpi/factsheets/</t>
      </text>
    </comment>
    <comment ref="D209" authorId="0" shapeId="0">
      <text>
        <t>Source: BLS page, 2026-07-28, https://www.bls.gov/cpi/factsheets/</t>
      </text>
    </comment>
    <comment ref="E209" authorId="0" shapeId="0">
      <text>
        <t>Source: BLS page, 2026-07-28, https://www.bls.gov/cpi/factsheets/</t>
      </text>
    </comment>
    <comment ref="F209" authorId="0" shapeId="0">
      <text>
        <t>Source: BLS page, 2026-07-28, https://www.bls.gov/cpi/factsheets/</t>
      </text>
    </comment>
    <comment ref="C210" authorId="0" shapeId="0">
      <text>
        <t>Source: BLS page, 2026-07-28, https://www.bls.gov/cpi/factsheets/</t>
      </text>
    </comment>
    <comment ref="D210" authorId="0" shapeId="0">
      <text>
        <t>Source: BLS page, 2026-07-28, https://www.bls.gov/cpi/factsheets/</t>
      </text>
    </comment>
    <comment ref="E210" authorId="0" shapeId="0">
      <text>
        <t>Source: BLS page, 2026-07-28, https://www.bls.gov/cpi/factsheets/</t>
      </text>
    </comment>
    <comment ref="F210" authorId="0" shapeId="0">
      <text>
        <t>Source: BLS page, 2026-07-28, https://www.bls.gov/cpi/factsheets/</t>
      </text>
    </comment>
    <comment ref="C211" authorId="0" shapeId="0">
      <text>
        <t>Source: BLS page, 2026-07-28, https://www.bls.gov/cpi/factsheets/</t>
      </text>
    </comment>
    <comment ref="D211" authorId="0" shapeId="0">
      <text>
        <t>Source: BLS page, 2026-07-28, https://www.bls.gov/cpi/factsheets/</t>
      </text>
    </comment>
    <comment ref="E211" authorId="0" shapeId="0">
      <text>
        <t>Source: BLS page, 2026-07-28, https://www.bls.gov/cpi/factsheets/</t>
      </text>
    </comment>
    <comment ref="F211" authorId="0" shapeId="0">
      <text>
        <t>Source: BLS page, 2026-07-28, https://www.bls.gov/cpi/factsheets/</t>
      </text>
    </comment>
    <comment ref="C212" authorId="0" shapeId="0">
      <text>
        <t>Source: BLS page, 2026-07-28, https://www.bls.gov/cpi/factsheets/</t>
      </text>
    </comment>
    <comment ref="D212" authorId="0" shapeId="0">
      <text>
        <t>Source: BLS page, 2026-07-28, https://www.bls.gov/cpi/factsheets/</t>
      </text>
    </comment>
    <comment ref="E212" authorId="0" shapeId="0">
      <text>
        <t>Source: BLS page, 2026-07-28, https://www.bls.gov/cpi/factsheets/</t>
      </text>
    </comment>
    <comment ref="F212" authorId="0" shapeId="0">
      <text>
        <t>Source: BLS page, 2026-07-28, https://www.bls.gov/cpi/factsheets/</t>
      </text>
    </comment>
    <comment ref="C213" authorId="0" shapeId="0">
      <text>
        <t>Source: BLS page, 2026-07-28, https://www.bls.gov/cpi/factsheets/</t>
      </text>
    </comment>
    <comment ref="D213" authorId="0" shapeId="0">
      <text>
        <t>Source: BLS page, 2026-07-28, https://www.bls.gov/cpi/factsheets/</t>
      </text>
    </comment>
    <comment ref="E213" authorId="0" shapeId="0">
      <text>
        <t>Source: BLS page, 2026-07-28, https://www.bls.gov/cpi/factsheets/</t>
      </text>
    </comment>
    <comment ref="F213" authorId="0" shapeId="0">
      <text>
        <t>Source: BLS page, 2026-07-28, https://www.bls.gov/cpi/factsheets/</t>
      </text>
    </comment>
    <comment ref="C214" authorId="0" shapeId="0">
      <text>
        <t>Source: BLS page, 2026-07-28, https://www.bls.gov/cpi/factsheets/</t>
      </text>
    </comment>
    <comment ref="D214" authorId="0" shapeId="0">
      <text>
        <t>Source: BLS page, 2026-07-28, https://www.bls.gov/cpi/factsheets/</t>
      </text>
    </comment>
    <comment ref="E214" authorId="0" shapeId="0">
      <text>
        <t>Source: BLS page, 2026-07-28, https://www.bls.gov/cpi/factsheets/</t>
      </text>
    </comment>
    <comment ref="F214" authorId="0" shapeId="0">
      <text>
        <t>Source: BLS page, 2026-07-28, https://www.bls.gov/cpi/factsheets/</t>
      </text>
    </comment>
    <comment ref="C215" authorId="0" shapeId="0">
      <text>
        <t>Source: BLS page, 2026-07-28, https://www.bls.gov/cpi/factsheets/</t>
      </text>
    </comment>
    <comment ref="D215" authorId="0" shapeId="0">
      <text>
        <t>Source: BLS page, 2026-07-28, https://www.bls.gov/cpi/factsheets/</t>
      </text>
    </comment>
    <comment ref="E215" authorId="0" shapeId="0">
      <text>
        <t>Source: BLS page, 2026-07-28, https://www.bls.gov/cpi/factsheets/</t>
      </text>
    </comment>
    <comment ref="F215" authorId="0" shapeId="0">
      <text>
        <t>Source: BLS page, 2026-07-28, https://www.bls.gov/cpi/factsheets/</t>
      </text>
    </comment>
    <comment ref="C216" authorId="0" shapeId="0">
      <text>
        <t>Source: BLS page, 2026-07-28, https://www.bls.gov/cpi/factsheets/</t>
      </text>
    </comment>
    <comment ref="D216" authorId="0" shapeId="0">
      <text>
        <t>Source: BLS page, 2026-07-28, https://www.bls.gov/cpi/factsheets/</t>
      </text>
    </comment>
    <comment ref="E216" authorId="0" shapeId="0">
      <text>
        <t>Source: BLS page, 2026-07-28, https://www.bls.gov/cpi/factsheets/</t>
      </text>
    </comment>
    <comment ref="F216" authorId="0" shapeId="0">
      <text>
        <t>Source: BLS page, 2026-07-28, https://www.bls.gov/cpi/factsheets/</t>
      </text>
    </comment>
    <comment ref="C217" authorId="0" shapeId="0">
      <text>
        <t>Source: BLS page, 2026-07-28, https://www.bls.gov/cpi/factsheets/</t>
      </text>
    </comment>
    <comment ref="D217" authorId="0" shapeId="0">
      <text>
        <t>Source: BLS page, 2026-07-28, https://www.bls.gov/cpi/factsheets/</t>
      </text>
    </comment>
    <comment ref="E217" authorId="0" shapeId="0">
      <text>
        <t>Source: BLS page, 2026-07-28, https://www.bls.gov/cpi/factsheets/</t>
      </text>
    </comment>
    <comment ref="F217" authorId="0" shapeId="0">
      <text>
        <t>Source: BLS page, 2026-07-28, https://www.bls.gov/cpi/factsheets/</t>
      </text>
    </comment>
    <comment ref="C218" authorId="0" shapeId="0">
      <text>
        <t>Source: BLS page, 2026-07-28, https://www.bls.gov/cpi/factsheets/</t>
      </text>
    </comment>
    <comment ref="D218" authorId="0" shapeId="0">
      <text>
        <t>Source: BLS page, 2026-07-28, https://www.bls.gov/cpi/factsheets/</t>
      </text>
    </comment>
    <comment ref="E218" authorId="0" shapeId="0">
      <text>
        <t>Source: BLS page, 2026-07-28, https://www.bls.gov/cpi/factsheets/</t>
      </text>
    </comment>
    <comment ref="F218" authorId="0" shapeId="0">
      <text>
        <t>Source: BLS page, 2026-07-28, https://www.bls.gov/cpi/factsheets/</t>
      </text>
    </comment>
    <comment ref="C219" authorId="0" shapeId="0">
      <text>
        <t>Source: BLS page, 2026-07-28, https://www.bls.gov/cpi/factsheets/</t>
      </text>
    </comment>
    <comment ref="D219" authorId="0" shapeId="0">
      <text>
        <t>Source: BLS page, 2026-07-28, https://www.bls.gov/cpi/factsheets/</t>
      </text>
    </comment>
    <comment ref="E219" authorId="0" shapeId="0">
      <text>
        <t>Source: BLS page, 2026-07-28, https://www.bls.gov/cpi/factsheets/</t>
      </text>
    </comment>
    <comment ref="F219" authorId="0" shapeId="0">
      <text>
        <t>Source: BLS page, 2026-07-28, https://www.bls.gov/cpi/factsheets/</t>
      </text>
    </comment>
    <comment ref="C220" authorId="0" shapeId="0">
      <text>
        <t>Source: BLS page, 2026-07-28, https://www.bls.gov/cpi/factsheets/</t>
      </text>
    </comment>
    <comment ref="D220" authorId="0" shapeId="0">
      <text>
        <t>Source: BLS page, 2026-07-28, https://www.bls.gov/cpi/factsheets/</t>
      </text>
    </comment>
    <comment ref="E220" authorId="0" shapeId="0">
      <text>
        <t>Source: BLS page, 2026-07-28, https://www.bls.gov/cpi/factsheets/</t>
      </text>
    </comment>
    <comment ref="F220" authorId="0" shapeId="0">
      <text>
        <t>Source: BLS page, 2026-07-28, https://www.bls.gov/cpi/factsheets/</t>
      </text>
    </comment>
    <comment ref="C221" authorId="0" shapeId="0">
      <text>
        <t>Source: BLS page, 2026-07-28, https://www.bls.gov/cpi/factsheets/</t>
      </text>
    </comment>
    <comment ref="D221" authorId="0" shapeId="0">
      <text>
        <t>Source: BLS page, 2026-07-28, https://www.bls.gov/cpi/factsheets/</t>
      </text>
    </comment>
    <comment ref="E221" authorId="0" shapeId="0">
      <text>
        <t>Source: BLS page, 2026-07-28, https://www.bls.gov/cpi/factsheets/</t>
      </text>
    </comment>
    <comment ref="F221" authorId="0" shapeId="0">
      <text>
        <t>Source: BLS page, 2026-07-28, https://www.bls.gov/cpi/factsheets/</t>
      </text>
    </comment>
    <comment ref="C222" authorId="0" shapeId="0">
      <text>
        <t>Source: BLS page, 2026-07-28, https://www.bls.gov/cpi/factsheets/</t>
      </text>
    </comment>
    <comment ref="D222" authorId="0" shapeId="0">
      <text>
        <t>Source: BLS page, 2026-07-28, https://www.bls.gov/cpi/factsheets/</t>
      </text>
    </comment>
    <comment ref="E222" authorId="0" shapeId="0">
      <text>
        <t>Source: BLS page, 2026-07-28, https://www.bls.gov/cpi/factsheets/</t>
      </text>
    </comment>
    <comment ref="F222" authorId="0" shapeId="0">
      <text>
        <t>Source: BLS page, 2026-07-28, https://www.bls.gov/cpi/factsheets/</t>
      </text>
    </comment>
    <comment ref="C223" authorId="0" shapeId="0">
      <text>
        <t>Source: BLS page, 2026-07-28, https://www.bls.gov/cpi/factsheets/</t>
      </text>
    </comment>
    <comment ref="D223" authorId="0" shapeId="0">
      <text>
        <t>Source: BLS page, 2026-07-28, https://www.bls.gov/cpi/factsheets/</t>
      </text>
    </comment>
    <comment ref="E223" authorId="0" shapeId="0">
      <text>
        <t>Source: BLS page, 2026-07-28, https://www.bls.gov/cpi/factsheets/</t>
      </text>
    </comment>
    <comment ref="F223" authorId="0" shapeId="0">
      <text>
        <t>Source: BLS page, 2026-07-28, https://www.bls.gov/cpi/factsheets/</t>
      </text>
    </comment>
    <comment ref="C224" authorId="0" shapeId="0">
      <text>
        <t>Source: BLS page, 2026-07-28, https://www.bls.gov/cpi/factsheets/</t>
      </text>
    </comment>
    <comment ref="D224" authorId="0" shapeId="0">
      <text>
        <t>Source: BLS page, 2026-07-28, https://www.bls.gov/cpi/factsheets/</t>
      </text>
    </comment>
    <comment ref="E224" authorId="0" shapeId="0">
      <text>
        <t>Source: BLS page, 2026-07-28, https://www.bls.gov/cpi/factsheets/</t>
      </text>
    </comment>
    <comment ref="F224" authorId="0" shapeId="0">
      <text>
        <t>Source: BLS page, 2026-07-28, https://www.bls.gov/cpi/factsheets/</t>
      </text>
    </comment>
    <comment ref="C225" authorId="0" shapeId="0">
      <text>
        <t>Source: BLS page, 2026-07-28, https://www.bls.gov/cpi/factsheets/</t>
      </text>
    </comment>
    <comment ref="D225" authorId="0" shapeId="0">
      <text>
        <t>Source: BLS page, 2026-07-28, https://www.bls.gov/cpi/factsheets/</t>
      </text>
    </comment>
    <comment ref="E225" authorId="0" shapeId="0">
      <text>
        <t>Source: BLS page, 2026-07-28, https://www.bls.gov/cpi/factsheets/</t>
      </text>
    </comment>
    <comment ref="F225" authorId="0" shapeId="0">
      <text>
        <t>Source: BLS page, 2026-07-28, https://www.bls.gov/cpi/factsheets/</t>
      </text>
    </comment>
    <comment ref="C226" authorId="0" shapeId="0">
      <text>
        <t>Source: BLS page, 2026-07-28, https://www.bls.gov/cpi/factsheets/</t>
      </text>
    </comment>
    <comment ref="D226" authorId="0" shapeId="0">
      <text>
        <t>Source: BLS page, 2026-07-28, https://www.bls.gov/cpi/factsheets/</t>
      </text>
    </comment>
    <comment ref="E226" authorId="0" shapeId="0">
      <text>
        <t>Source: BLS page, 2026-07-28, https://www.bls.gov/cpi/factsheets/</t>
      </text>
    </comment>
    <comment ref="F226" authorId="0" shapeId="0">
      <text>
        <t>Source: BLS page, 2026-07-28, https://www.bls.gov/cpi/factsheets/</t>
      </text>
    </comment>
    <comment ref="C227" authorId="0" shapeId="0">
      <text>
        <t>Source: BLS page, 2026-07-28, https://www.bls.gov/cpi/factsheets/</t>
      </text>
    </comment>
    <comment ref="D227" authorId="0" shapeId="0">
      <text>
        <t>Source: BLS page, 2026-07-28, https://www.bls.gov/cpi/factsheets/</t>
      </text>
    </comment>
    <comment ref="E227" authorId="0" shapeId="0">
      <text>
        <t>Source: BLS page, 2026-07-28, https://www.bls.gov/cpi/factsheets/</t>
      </text>
    </comment>
    <comment ref="F227" authorId="0" shapeId="0">
      <text>
        <t>Source: BLS page, 2026-07-28, https://www.bls.gov/cpi/factsheets/</t>
      </text>
    </comment>
    <comment ref="C228" authorId="0" shapeId="0">
      <text>
        <t>Source: BLS page, 2026-07-28, https://www.bls.gov/cpi/factsheets/</t>
      </text>
    </comment>
    <comment ref="D228" authorId="0" shapeId="0">
      <text>
        <t>Source: BLS page, 2026-07-28, https://www.bls.gov/cpi/factsheets/</t>
      </text>
    </comment>
    <comment ref="E228" authorId="0" shapeId="0">
      <text>
        <t>Source: BLS page, 2026-07-28, https://www.bls.gov/cpi/factsheets/</t>
      </text>
    </comment>
    <comment ref="F228" authorId="0" shapeId="0">
      <text>
        <t>Source: BLS page, 2026-07-28, https://www.bls.gov/cpi/factsheets/</t>
      </text>
    </comment>
    <comment ref="C229" authorId="0" shapeId="0">
      <text>
        <t>Source: BLS page, 2026-07-28, https://www.bls.gov/cpi/factsheets/</t>
      </text>
    </comment>
    <comment ref="D229" authorId="0" shapeId="0">
      <text>
        <t>Source: BLS page, 2026-07-28, https://www.bls.gov/cpi/factsheets/</t>
      </text>
    </comment>
    <comment ref="E229" authorId="0" shapeId="0">
      <text>
        <t>Source: BLS page, 2026-07-28, https://www.bls.gov/cpi/factsheets/</t>
      </text>
    </comment>
    <comment ref="F229" authorId="0" shapeId="0">
      <text>
        <t>Source: BLS page, 2026-07-28, https://www.bls.gov/cpi/factsheets/</t>
      </text>
    </comment>
    <comment ref="C230" authorId="0" shapeId="0">
      <text>
        <t>Source: BLS page, 2026-07-28, https://www.bls.gov/cpi/factsheets/</t>
      </text>
    </comment>
    <comment ref="D230" authorId="0" shapeId="0">
      <text>
        <t>Source: BLS page, 2026-07-28, https://www.bls.gov/cpi/factsheets/</t>
      </text>
    </comment>
    <comment ref="E230" authorId="0" shapeId="0">
      <text>
        <t>Source: BLS page, 2026-07-28, https://www.bls.gov/cpi/factsheets/</t>
      </text>
    </comment>
    <comment ref="F230" authorId="0" shapeId="0">
      <text>
        <t>Source: BLS page, 2026-07-28, https://www.bls.gov/cpi/factsheets/</t>
      </text>
    </comment>
    <comment ref="C231" authorId="0" shapeId="0">
      <text>
        <t>Source: BLS page, 2026-07-28, https://www.bls.gov/cpi/factsheets/</t>
      </text>
    </comment>
    <comment ref="D231" authorId="0" shapeId="0">
      <text>
        <t>Source: BLS page, 2026-07-28, https://www.bls.gov/cpi/factsheets/</t>
      </text>
    </comment>
    <comment ref="E231" authorId="0" shapeId="0">
      <text>
        <t>Source: BLS page, 2026-07-28, https://www.bls.gov/cpi/factsheets/</t>
      </text>
    </comment>
    <comment ref="F231" authorId="0" shapeId="0">
      <text>
        <t>Source: BLS page, 2026-07-28, https://www.bls.gov/cpi/factsheets/</t>
      </text>
    </comment>
    <comment ref="C232" authorId="0" shapeId="0">
      <text>
        <t>Source: BLS page, 2026-07-28, https://www.bls.gov/cpi/factsheets/</t>
      </text>
    </comment>
    <comment ref="D232" authorId="0" shapeId="0">
      <text>
        <t>Source: BLS page, 2026-07-28, https://www.bls.gov/cpi/factsheets/</t>
      </text>
    </comment>
    <comment ref="E232" authorId="0" shapeId="0">
      <text>
        <t>Source: BLS page, 2026-07-28, https://www.bls.gov/cpi/factsheets/</t>
      </text>
    </comment>
    <comment ref="F232" authorId="0" shapeId="0">
      <text>
        <t>Source: BLS page, 2026-07-28, https://www.bls.gov/cpi/factsheets/</t>
      </text>
    </comment>
    <comment ref="C233" authorId="0" shapeId="0">
      <text>
        <t>Source: BLS page, 2026-07-28, https://www.bls.gov/cpi/factsheets/</t>
      </text>
    </comment>
    <comment ref="D233" authorId="0" shapeId="0">
      <text>
        <t>Source: BLS page, 2026-07-28, https://www.bls.gov/cpi/factsheets/</t>
      </text>
    </comment>
    <comment ref="E233" authorId="0" shapeId="0">
      <text>
        <t>Source: BLS page, 2026-07-28, https://www.bls.gov/cpi/factsheets/</t>
      </text>
    </comment>
    <comment ref="F233" authorId="0" shapeId="0">
      <text>
        <t>Source: BLS page, 2026-07-28, https://www.bls.gov/cpi/factsheets/</t>
      </text>
    </comment>
    <comment ref="C234" authorId="0" shapeId="0">
      <text>
        <t>Source: BLS page, 2026-07-28, https://www.bls.gov/cpi/factsheets/</t>
      </text>
    </comment>
    <comment ref="D234" authorId="0" shapeId="0">
      <text>
        <t>Source: BLS page, 2026-07-28, https://www.bls.gov/cpi/factsheets/</t>
      </text>
    </comment>
    <comment ref="E234" authorId="0" shapeId="0">
      <text>
        <t>Source: BLS page, 2026-07-28, https://www.bls.gov/cpi/factsheets/</t>
      </text>
    </comment>
    <comment ref="F234" authorId="0" shapeId="0">
      <text>
        <t>Source: BLS page, 2026-07-28, https://www.bls.gov/cpi/factsheets/</t>
      </text>
    </comment>
    <comment ref="C235" authorId="0" shapeId="0">
      <text>
        <t>Source: BLS page, 2026-07-28, https://www.bls.gov/cpi/factsheets/</t>
      </text>
    </comment>
    <comment ref="D235" authorId="0" shapeId="0">
      <text>
        <t>Source: BLS page, 2026-07-28, https://www.bls.gov/cpi/factsheets/</t>
      </text>
    </comment>
    <comment ref="E235" authorId="0" shapeId="0">
      <text>
        <t>Source: BLS page, 2026-07-28, https://www.bls.gov/cpi/factsheets/</t>
      </text>
    </comment>
    <comment ref="F235" authorId="0" shapeId="0">
      <text>
        <t>Source: BLS page, 2026-07-28, https://www.bls.gov/cpi/factsheets/</t>
      </text>
    </comment>
    <comment ref="C236" authorId="0" shapeId="0">
      <text>
        <t>Source: BLS page, 2026-07-28, https://www.bls.gov/cpi/factsheets/</t>
      </text>
    </comment>
    <comment ref="D236" authorId="0" shapeId="0">
      <text>
        <t>Source: BLS page, 2026-07-28, https://www.bls.gov/cpi/factsheets/</t>
      </text>
    </comment>
    <comment ref="E236" authorId="0" shapeId="0">
      <text>
        <t>Source: BLS page, 2026-07-28, https://www.bls.gov/cpi/factsheets/</t>
      </text>
    </comment>
    <comment ref="F236" authorId="0" shapeId="0">
      <text>
        <t>Source: BLS page, 2026-07-28, https://www.bls.gov/cpi/factsheets/</t>
      </text>
    </comment>
    <comment ref="C237" authorId="0" shapeId="0">
      <text>
        <t>Source: BLS page, 2026-07-28, https://www.bls.gov/cpi/factsheets/</t>
      </text>
    </comment>
    <comment ref="D237" authorId="0" shapeId="0">
      <text>
        <t>Source: BLS page, 2026-07-28, https://www.bls.gov/cpi/factsheets/</t>
      </text>
    </comment>
    <comment ref="E237" authorId="0" shapeId="0">
      <text>
        <t>Source: BLS page, 2026-07-28, https://www.bls.gov/cpi/factsheets/</t>
      </text>
    </comment>
    <comment ref="F237" authorId="0" shapeId="0">
      <text>
        <t>Source: BLS page, 2026-07-28, https://www.bls.gov/cpi/factsheets/</t>
      </text>
    </comment>
    <comment ref="C238" authorId="0" shapeId="0">
      <text>
        <t>Source: BLS page, 2026-07-28, https://www.bls.gov/cpi/factsheets/</t>
      </text>
    </comment>
    <comment ref="D238" authorId="0" shapeId="0">
      <text>
        <t>Source: BLS page, 2026-07-28, https://www.bls.gov/cpi/factsheets/</t>
      </text>
    </comment>
    <comment ref="E238" authorId="0" shapeId="0">
      <text>
        <t>Source: BLS page, 2026-07-28, https://www.bls.gov/cpi/factsheets/</t>
      </text>
    </comment>
    <comment ref="F238" authorId="0" shapeId="0">
      <text>
        <t>Source: BLS page, 2026-07-28, https://www.bls.gov/cpi/factsheets/</t>
      </text>
    </comment>
    <comment ref="C239" authorId="0" shapeId="0">
      <text>
        <t>Source: BLS page, 2026-07-28, https://www.bls.gov/cpi/factsheets/</t>
      </text>
    </comment>
    <comment ref="D239" authorId="0" shapeId="0">
      <text>
        <t>Source: BLS page, 2026-07-28, https://www.bls.gov/cpi/factsheets/</t>
      </text>
    </comment>
    <comment ref="E239" authorId="0" shapeId="0">
      <text>
        <t>Source: BLS page, 2026-07-28, https://www.bls.gov/cpi/factsheets/</t>
      </text>
    </comment>
    <comment ref="F239" authorId="0" shapeId="0">
      <text>
        <t>Source: BLS page, 2026-07-28, https://www.bls.gov/cpi/factsheets/</t>
      </text>
    </comment>
    <comment ref="C240" authorId="0" shapeId="0">
      <text>
        <t>Source: BLS page, 2026-07-28, https://www.bls.gov/cpi/factsheets/</t>
      </text>
    </comment>
    <comment ref="D240" authorId="0" shapeId="0">
      <text>
        <t>Source: BLS page, 2026-07-28, https://www.bls.gov/cpi/factsheets/</t>
      </text>
    </comment>
    <comment ref="E240" authorId="0" shapeId="0">
      <text>
        <t>Source: BLS page, 2026-07-28, https://www.bls.gov/cpi/factsheets/</t>
      </text>
    </comment>
    <comment ref="F240" authorId="0" shapeId="0">
      <text>
        <t>Source: BLS page, 2026-07-28, https://www.bls.gov/cpi/factsheets/</t>
      </text>
    </comment>
    <comment ref="C241" authorId="0" shapeId="0">
      <text>
        <t>Source: BLS page, 2026-07-28, https://www.bls.gov/cpi/factsheets/</t>
      </text>
    </comment>
    <comment ref="D241" authorId="0" shapeId="0">
      <text>
        <t>Source: BLS page, 2026-07-28, https://www.bls.gov/cpi/factsheets/</t>
      </text>
    </comment>
    <comment ref="E241" authorId="0" shapeId="0">
      <text>
        <t>Source: BLS page, 2026-07-28, https://www.bls.gov/cpi/factsheets/</t>
      </text>
    </comment>
    <comment ref="F241" authorId="0" shapeId="0">
      <text>
        <t>Source: BLS page, 2026-07-28, https://www.bls.gov/cpi/factsheets/</t>
      </text>
    </comment>
    <comment ref="C242" authorId="0" shapeId="0">
      <text>
        <t>Source: BLS page, 2026-07-28, https://www.bls.gov/cpi/factsheets/</t>
      </text>
    </comment>
    <comment ref="D242" authorId="0" shapeId="0">
      <text>
        <t>Source: BLS page, 2026-07-28, https://www.bls.gov/cpi/factsheets/</t>
      </text>
    </comment>
    <comment ref="E242" authorId="0" shapeId="0">
      <text>
        <t>Source: BLS page, 2026-07-28, https://www.bls.gov/cpi/factsheets/</t>
      </text>
    </comment>
    <comment ref="F242" authorId="0" shapeId="0">
      <text>
        <t>Source: BLS page, 2026-07-28, https://www.bls.gov/cpi/factsheets/</t>
      </text>
    </comment>
    <comment ref="C243" authorId="0" shapeId="0">
      <text>
        <t>Source: BLS page, 2026-07-28, https://www.bls.gov/cpi/factsheets/</t>
      </text>
    </comment>
    <comment ref="D243" authorId="0" shapeId="0">
      <text>
        <t>Source: BLS page, 2026-07-28, https://www.bls.gov/cpi/factsheets/</t>
      </text>
    </comment>
    <comment ref="E243" authorId="0" shapeId="0">
      <text>
        <t>Source: BLS page, 2026-07-28, https://www.bls.gov/cpi/factsheets/</t>
      </text>
    </comment>
    <comment ref="F243" authorId="0" shapeId="0">
      <text>
        <t>Source: BLS page, 2026-07-28, https://www.bls.gov/cpi/factsheets/</t>
      </text>
    </comment>
    <comment ref="C244" authorId="0" shapeId="0">
      <text>
        <t>Source: BLS page, 2026-07-28, https://www.bls.gov/cpi/factsheets/</t>
      </text>
    </comment>
    <comment ref="D244" authorId="0" shapeId="0">
      <text>
        <t>Source: BLS page, 2026-07-28, https://www.bls.gov/cpi/factsheets/</t>
      </text>
    </comment>
    <comment ref="E244" authorId="0" shapeId="0">
      <text>
        <t>Source: BLS page, 2026-07-28, https://www.bls.gov/cpi/factsheets/</t>
      </text>
    </comment>
    <comment ref="F244" authorId="0" shapeId="0">
      <text>
        <t>Source: BLS page, 2026-07-28, https://www.bls.gov/cpi/factsheets/</t>
      </text>
    </comment>
    <comment ref="C245" authorId="0" shapeId="0">
      <text>
        <t>Source: BLS page, 2026-07-28, https://www.bls.gov/cpi/factsheets/</t>
      </text>
    </comment>
    <comment ref="D245" authorId="0" shapeId="0">
      <text>
        <t>Source: BLS page, 2026-07-28, https://www.bls.gov/cpi/factsheets/</t>
      </text>
    </comment>
    <comment ref="E245" authorId="0" shapeId="0">
      <text>
        <t>Source: BLS page, 2026-07-28, https://www.bls.gov/cpi/factsheets/</t>
      </text>
    </comment>
    <comment ref="F245" authorId="0" shapeId="0">
      <text>
        <t>Source: BLS page, 2026-07-28, https://www.bls.gov/cpi/factsheets/</t>
      </text>
    </comment>
    <comment ref="C246" authorId="0" shapeId="0">
      <text>
        <t>Source: BLS page, 2026-07-28, https://www.bls.gov/cpi/factsheets/</t>
      </text>
    </comment>
    <comment ref="D246" authorId="0" shapeId="0">
      <text>
        <t>Source: BLS page, 2026-07-28, https://www.bls.gov/cpi/factsheets/</t>
      </text>
    </comment>
    <comment ref="E246" authorId="0" shapeId="0">
      <text>
        <t>Source: BLS page, 2026-07-28, https://www.bls.gov/cpi/factsheets/</t>
      </text>
    </comment>
    <comment ref="F246" authorId="0" shapeId="0">
      <text>
        <t>Source: BLS page, 2026-07-28, https://www.bls.gov/cpi/factsheets/</t>
      </text>
    </comment>
    <comment ref="C247" authorId="0" shapeId="0">
      <text>
        <t>Source: BLS page, 2026-07-28, https://www.bls.gov/cpi/factsheets/</t>
      </text>
    </comment>
    <comment ref="D247" authorId="0" shapeId="0">
      <text>
        <t>Source: BLS page, 2026-07-28, https://www.bls.gov/cpi/factsheets/</t>
      </text>
    </comment>
    <comment ref="E247" authorId="0" shapeId="0">
      <text>
        <t>Source: BLS page, 2026-07-28, https://www.bls.gov/cpi/factsheets/</t>
      </text>
    </comment>
    <comment ref="F247" authorId="0" shapeId="0">
      <text>
        <t>Source: BLS page, 2026-07-28, https://www.bls.gov/cpi/factsheets/</t>
      </text>
    </comment>
    <comment ref="C248" authorId="0" shapeId="0">
      <text>
        <t>Source: BLS page, 2026-07-28, https://www.bls.gov/cpi/factsheets/</t>
      </text>
    </comment>
    <comment ref="D248" authorId="0" shapeId="0">
      <text>
        <t>Source: BLS page, 2026-07-28, https://www.bls.gov/cpi/factsheets/</t>
      </text>
    </comment>
    <comment ref="E248" authorId="0" shapeId="0">
      <text>
        <t>Source: BLS page, 2026-07-28, https://www.bls.gov/cpi/factsheets/</t>
      </text>
    </comment>
    <comment ref="F248" authorId="0" shapeId="0">
      <text>
        <t>Source: BLS page, 2026-07-28, https://www.bls.gov/cpi/factsheets/</t>
      </text>
    </comment>
    <comment ref="C249" authorId="0" shapeId="0">
      <text>
        <t>Source: BLS page, 2026-07-28, https://www.bls.gov/cpi/factsheets/</t>
      </text>
    </comment>
    <comment ref="D249" authorId="0" shapeId="0">
      <text>
        <t>Source: BLS page, 2026-07-28, https://www.bls.gov/cpi/factsheets/</t>
      </text>
    </comment>
    <comment ref="E249" authorId="0" shapeId="0">
      <text>
        <t>Source: BLS page, 2026-07-28, https://www.bls.gov/cpi/factsheets/</t>
      </text>
    </comment>
    <comment ref="F249" authorId="0" shapeId="0">
      <text>
        <t>Source: BLS page, 2026-07-28, https://www.bls.gov/cpi/factsheets/</t>
      </text>
    </comment>
    <comment ref="C250" authorId="0" shapeId="0">
      <text>
        <t>Source: BLS page, 2026-07-28, https://www.bls.gov/cpi/factsheets/</t>
      </text>
    </comment>
    <comment ref="D250" authorId="0" shapeId="0">
      <text>
        <t>Source: BLS page, 2026-07-28, https://www.bls.gov/cpi/factsheets/</t>
      </text>
    </comment>
    <comment ref="E250" authorId="0" shapeId="0">
      <text>
        <t>Source: BLS page, 2026-07-28, https://www.bls.gov/cpi/factsheets/</t>
      </text>
    </comment>
    <comment ref="F250" authorId="0" shapeId="0">
      <text>
        <t>Source: BLS page, 2026-07-28, https://www.bls.gov/cpi/factsheets/</t>
      </text>
    </comment>
    <comment ref="C251" authorId="0" shapeId="0">
      <text>
        <t>Source: BLS page, 2026-07-28, https://www.bls.gov/cpi/factsheets/</t>
      </text>
    </comment>
    <comment ref="D251" authorId="0" shapeId="0">
      <text>
        <t>Source: BLS page, 2026-07-28, https://www.bls.gov/cpi/factsheets/</t>
      </text>
    </comment>
    <comment ref="E251" authorId="0" shapeId="0">
      <text>
        <t>Source: BLS page, 2026-07-28, https://www.bls.gov/cpi/factsheets/</t>
      </text>
    </comment>
    <comment ref="F251" authorId="0" shapeId="0">
      <text>
        <t>Source: BLS page, 2026-07-28, https://www.bls.gov/cpi/factsheets/</t>
      </text>
    </comment>
    <comment ref="C252" authorId="0" shapeId="0">
      <text>
        <t>Source: BLS page, 2026-07-28, https://www.bls.gov/cpi/factsheets/</t>
      </text>
    </comment>
    <comment ref="D252" authorId="0" shapeId="0">
      <text>
        <t>Source: BLS page, 2026-07-28, https://www.bls.gov/cpi/factsheets/</t>
      </text>
    </comment>
    <comment ref="E252" authorId="0" shapeId="0">
      <text>
        <t>Source: BLS page, 2026-07-28, https://www.bls.gov/cpi/factsheets/</t>
      </text>
    </comment>
    <comment ref="F252" authorId="0" shapeId="0">
      <text>
        <t>Source: BLS page, 2026-07-28, https://www.bls.gov/cpi/factsheets/</t>
      </text>
    </comment>
    <comment ref="C253" authorId="0" shapeId="0">
      <text>
        <t>Source: BLS page, 2026-07-28, https://www.bls.gov/cpi/factsheets/</t>
      </text>
    </comment>
    <comment ref="D253" authorId="0" shapeId="0">
      <text>
        <t>Source: BLS page, 2026-07-28, https://www.bls.gov/cpi/factsheets/</t>
      </text>
    </comment>
    <comment ref="E253" authorId="0" shapeId="0">
      <text>
        <t>Source: BLS page, 2026-07-28, https://www.bls.gov/cpi/factsheets/</t>
      </text>
    </comment>
    <comment ref="F253" authorId="0" shapeId="0">
      <text>
        <t>Source: BLS page, 2026-07-28, https://www.bls.gov/cpi/factsheets/</t>
      </text>
    </comment>
    <comment ref="C254" authorId="0" shapeId="0">
      <text>
        <t>Source: BLS page, 2026-07-28, https://www.bls.gov/cpi/factsheets/</t>
      </text>
    </comment>
    <comment ref="D254" authorId="0" shapeId="0">
      <text>
        <t>Source: BLS page, 2026-07-28, https://www.bls.gov/cpi/factsheets/</t>
      </text>
    </comment>
    <comment ref="E254" authorId="0" shapeId="0">
      <text>
        <t>Source: BLS page, 2026-07-28, https://www.bls.gov/cpi/factsheets/</t>
      </text>
    </comment>
    <comment ref="F254" authorId="0" shapeId="0">
      <text>
        <t>Source: BLS page, 2026-07-28, https://www.bls.gov/cpi/factsheets/</t>
      </text>
    </comment>
    <comment ref="C255" authorId="0" shapeId="0">
      <text>
        <t>Source: BLS page, 2026-07-28, https://www.bls.gov/cpi/factsheets/</t>
      </text>
    </comment>
    <comment ref="D255" authorId="0" shapeId="0">
      <text>
        <t>Source: BLS page, 2026-07-28, https://www.bls.gov/cpi/factsheets/</t>
      </text>
    </comment>
    <comment ref="E255" authorId="0" shapeId="0">
      <text>
        <t>Source: BLS page, 2026-07-28, https://www.bls.gov/cpi/factsheets/</t>
      </text>
    </comment>
    <comment ref="F255" authorId="0" shapeId="0">
      <text>
        <t>Source: BLS page, 2026-07-28, https://www.bls.gov/cpi/factsheets/</t>
      </text>
    </comment>
    <comment ref="C256" authorId="0" shapeId="0">
      <text>
        <t>Source: BLS page, 2026-07-28, https://www.bls.gov/cpi/factsheets/</t>
      </text>
    </comment>
    <comment ref="D256" authorId="0" shapeId="0">
      <text>
        <t>Source: BLS page, 2026-07-28, https://www.bls.gov/cpi/factsheets/</t>
      </text>
    </comment>
    <comment ref="E256" authorId="0" shapeId="0">
      <text>
        <t>Source: BLS page, 2026-07-28, https://www.bls.gov/cpi/factsheets/</t>
      </text>
    </comment>
    <comment ref="F256" authorId="0" shapeId="0">
      <text>
        <t>Source: BLS page, 2026-07-28, https://www.bls.gov/cpi/factsheets/</t>
      </text>
    </comment>
    <comment ref="C257" authorId="0" shapeId="0">
      <text>
        <t>Source: BLS page, 2026-07-28, https://www.bls.gov/cpi/factsheets/</t>
      </text>
    </comment>
    <comment ref="D257" authorId="0" shapeId="0">
      <text>
        <t>Source: BLS page, 2026-07-28, https://www.bls.gov/cpi/factsheets/</t>
      </text>
    </comment>
    <comment ref="E257" authorId="0" shapeId="0">
      <text>
        <t>Source: BLS page, 2026-07-28, https://www.bls.gov/cpi/factsheets/</t>
      </text>
    </comment>
    <comment ref="F257" authorId="0" shapeId="0">
      <text>
        <t>Source: BLS page, 2026-07-28, https://www.bls.gov/cpi/factsheets/</t>
      </text>
    </comment>
    <comment ref="C258" authorId="0" shapeId="0">
      <text>
        <t>Source: BLS page, 2026-07-28, https://www.bls.gov/cpi/factsheets/</t>
      </text>
    </comment>
    <comment ref="D258" authorId="0" shapeId="0">
      <text>
        <t>Source: BLS page, 2026-07-28, https://www.bls.gov/cpi/factsheets/</t>
      </text>
    </comment>
    <comment ref="E258" authorId="0" shapeId="0">
      <text>
        <t>Source: BLS page, 2026-07-28, https://www.bls.gov/cpi/factsheets/</t>
      </text>
    </comment>
    <comment ref="F258" authorId="0" shapeId="0">
      <text>
        <t>Source: BLS page, 2026-07-28, https://www.bls.gov/cpi/factsheets/</t>
      </text>
    </comment>
    <comment ref="C259" authorId="0" shapeId="0">
      <text>
        <t>Source: BLS page, 2026-07-28, https://www.bls.gov/cpi/factsheets/</t>
      </text>
    </comment>
    <comment ref="D259" authorId="0" shapeId="0">
      <text>
        <t>Source: BLS page, 2026-07-28, https://www.bls.gov/cpi/factsheets/</t>
      </text>
    </comment>
    <comment ref="E259" authorId="0" shapeId="0">
      <text>
        <t>Source: BLS page, 2026-07-28, https://www.bls.gov/cpi/factsheets/</t>
      </text>
    </comment>
    <comment ref="F259" authorId="0" shapeId="0">
      <text>
        <t>Source: BLS page, 2026-07-28, https://www.bls.gov/cpi/factsheets/</t>
      </text>
    </comment>
    <comment ref="C260" authorId="0" shapeId="0">
      <text>
        <t>Source: BLS page, 2026-07-28, https://www.bls.gov/cpi/factsheets/</t>
      </text>
    </comment>
    <comment ref="D260" authorId="0" shapeId="0">
      <text>
        <t>Source: BLS page, 2026-07-28, https://www.bls.gov/cpi/factsheets/</t>
      </text>
    </comment>
    <comment ref="E260" authorId="0" shapeId="0">
      <text>
        <t>Source: BLS page, 2026-07-28, https://www.bls.gov/cpi/factsheets/</t>
      </text>
    </comment>
    <comment ref="F260" authorId="0" shapeId="0">
      <text>
        <t>Source: BLS page, 2026-07-28, https://www.bls.gov/cpi/factsheets/</t>
      </text>
    </comment>
    <comment ref="C261" authorId="0" shapeId="0">
      <text>
        <t>Source: BLS page, 2026-07-28, https://www.bls.gov/cpi/factsheets/</t>
      </text>
    </comment>
    <comment ref="D261" authorId="0" shapeId="0">
      <text>
        <t>Source: BLS page, 2026-07-28, https://www.bls.gov/cpi/factsheets/</t>
      </text>
    </comment>
    <comment ref="E261" authorId="0" shapeId="0">
      <text>
        <t>Source: BLS page, 2026-07-28, https://www.bls.gov/cpi/factsheets/</t>
      </text>
    </comment>
    <comment ref="F261" authorId="0" shapeId="0">
      <text>
        <t>Source: BLS page, 2026-07-28, https://www.bls.gov/cpi/factsheets/</t>
      </text>
    </comment>
    <comment ref="C262" authorId="0" shapeId="0">
      <text>
        <t>Source: BLS page, 2026-07-28, https://www.bls.gov/cpi/factsheets/</t>
      </text>
    </comment>
    <comment ref="D262" authorId="0" shapeId="0">
      <text>
        <t>Source: BLS page, 2026-07-28, https://www.bls.gov/cpi/factsheets/</t>
      </text>
    </comment>
    <comment ref="E262" authorId="0" shapeId="0">
      <text>
        <t>Source: BLS page, 2026-07-28, https://www.bls.gov/cpi/factsheets/</t>
      </text>
    </comment>
    <comment ref="F262" authorId="0" shapeId="0">
      <text>
        <t>Source: BLS page, 2026-07-28, https://www.bls.gov/cpi/factsheets/</t>
      </text>
    </comment>
    <comment ref="C263" authorId="0" shapeId="0">
      <text>
        <t>Source: BLS page, 2026-07-28, https://www.bls.gov/cpi/factsheets/</t>
      </text>
    </comment>
    <comment ref="D263" authorId="0" shapeId="0">
      <text>
        <t>Source: BLS page, 2026-07-28, https://www.bls.gov/cpi/factsheets/</t>
      </text>
    </comment>
    <comment ref="E263" authorId="0" shapeId="0">
      <text>
        <t>Source: BLS page, 2026-07-28, https://www.bls.gov/cpi/factsheets/</t>
      </text>
    </comment>
    <comment ref="F263" authorId="0" shapeId="0">
      <text>
        <t>Source: BLS page, 2026-07-28, https://www.bls.gov/cpi/factsheets/</t>
      </text>
    </comment>
    <comment ref="C264" authorId="0" shapeId="0">
      <text>
        <t>Source: BLS page, 2026-07-28, https://www.bls.gov/cpi/factsheets/</t>
      </text>
    </comment>
    <comment ref="D264" authorId="0" shapeId="0">
      <text>
        <t>Source: BLS page, 2026-07-28, https://www.bls.gov/cpi/factsheets/</t>
      </text>
    </comment>
    <comment ref="E264" authorId="0" shapeId="0">
      <text>
        <t>Source: BLS page, 2026-07-28, https://www.bls.gov/cpi/factsheets/</t>
      </text>
    </comment>
    <comment ref="F264" authorId="0" shapeId="0">
      <text>
        <t>Source: BLS page, 2026-07-28, https://www.bls.gov/cpi/factsheets/</t>
      </text>
    </comment>
    <comment ref="C265" authorId="0" shapeId="0">
      <text>
        <t>Source: BLS page, 2026-07-28, https://www.bls.gov/cpi/factsheets/</t>
      </text>
    </comment>
    <comment ref="D265" authorId="0" shapeId="0">
      <text>
        <t>Source: BLS page, 2026-07-28, https://www.bls.gov/cpi/factsheets/</t>
      </text>
    </comment>
    <comment ref="E265" authorId="0" shapeId="0">
      <text>
        <t>Source: BLS page, 2026-07-28, https://www.bls.gov/cpi/factsheets/</t>
      </text>
    </comment>
    <comment ref="F265" authorId="0" shapeId="0">
      <text>
        <t>Source: BLS page, 2026-07-28, https://www.bls.gov/cpi/factsheets/</t>
      </text>
    </comment>
    <comment ref="C266" authorId="0" shapeId="0">
      <text>
        <t>Source: BLS page, 2026-07-28, https://www.bls.gov/cpi/factsheets/</t>
      </text>
    </comment>
    <comment ref="D266" authorId="0" shapeId="0">
      <text>
        <t>Source: BLS page, 2026-07-28, https://www.bls.gov/cpi/factsheets/</t>
      </text>
    </comment>
    <comment ref="E266" authorId="0" shapeId="0">
      <text>
        <t>Source: BLS page, 2026-07-28, https://www.bls.gov/cpi/factsheets/</t>
      </text>
    </comment>
    <comment ref="F266" authorId="0" shapeId="0">
      <text>
        <t>Source: BLS page, 2026-07-28, https://www.bls.gov/cpi/factsheets/</t>
      </text>
    </comment>
    <comment ref="C267" authorId="0" shapeId="0">
      <text>
        <t>Source: BLS page, 2026-07-28, https://www.bls.gov/cpi/factsheets/</t>
      </text>
    </comment>
    <comment ref="D267" authorId="0" shapeId="0">
      <text>
        <t>Source: BLS page, 2026-07-28, https://www.bls.gov/cpi/factsheets/</t>
      </text>
    </comment>
    <comment ref="E267" authorId="0" shapeId="0">
      <text>
        <t>Source: BLS page, 2026-07-28, https://www.bls.gov/cpi/factsheets/</t>
      </text>
    </comment>
    <comment ref="F267" authorId="0" shapeId="0">
      <text>
        <t>Source: BLS page, 2026-07-28, https://www.bls.gov/cpi/factsheets/</t>
      </text>
    </comment>
    <comment ref="C268" authorId="0" shapeId="0">
      <text>
        <t>Source: BLS page, 2026-07-28, https://www.bls.gov/cpi/factsheets/</t>
      </text>
    </comment>
    <comment ref="D268" authorId="0" shapeId="0">
      <text>
        <t>Source: BLS page, 2026-07-28, https://www.bls.gov/cpi/factsheets/</t>
      </text>
    </comment>
    <comment ref="E268" authorId="0" shapeId="0">
      <text>
        <t>Source: BLS page, 2026-07-28, https://www.bls.gov/cpi/factsheets/</t>
      </text>
    </comment>
    <comment ref="F268" authorId="0" shapeId="0">
      <text>
        <t>Source: BLS page, 2026-07-28, https://www.bls.gov/cpi/factsheets/</t>
      </text>
    </comment>
    <comment ref="C269" authorId="0" shapeId="0">
      <text>
        <t>Source: BLS page, 2026-07-28, https://www.bls.gov/cpi/factsheets/</t>
      </text>
    </comment>
    <comment ref="D269" authorId="0" shapeId="0">
      <text>
        <t>Source: BLS page, 2026-07-28, https://www.bls.gov/cpi/factsheets/</t>
      </text>
    </comment>
    <comment ref="E269" authorId="0" shapeId="0">
      <text>
        <t>Source: BLS page, 2026-07-28, https://www.bls.gov/cpi/factsheets/</t>
      </text>
    </comment>
    <comment ref="F269" authorId="0" shapeId="0">
      <text>
        <t>Source: BLS page, 2026-07-28, https://www.bls.gov/cpi/factsheets/</t>
      </text>
    </comment>
    <comment ref="C270" authorId="0" shapeId="0">
      <text>
        <t>Source: BLS page, 2026-07-28, https://www.bls.gov/cpi/factsheets/</t>
      </text>
    </comment>
    <comment ref="D270" authorId="0" shapeId="0">
      <text>
        <t>Source: BLS page, 2026-07-28, https://www.bls.gov/cpi/factsheets/</t>
      </text>
    </comment>
    <comment ref="E270" authorId="0" shapeId="0">
      <text>
        <t>Source: BLS page, 2026-07-28, https://www.bls.gov/cpi/factsheets/</t>
      </text>
    </comment>
    <comment ref="F270" authorId="0" shapeId="0">
      <text>
        <t>Source: BLS page, 2026-07-28, https://www.bls.gov/cpi/factsheets/</t>
      </text>
    </comment>
    <comment ref="C271" authorId="0" shapeId="0">
      <text>
        <t>Source: BLS page, 2026-07-28, https://www.bls.gov/cpi/factsheets/</t>
      </text>
    </comment>
    <comment ref="D271" authorId="0" shapeId="0">
      <text>
        <t>Source: BLS page, 2026-07-28, https://www.bls.gov/cpi/factsheets/</t>
      </text>
    </comment>
    <comment ref="E271" authorId="0" shapeId="0">
      <text>
        <t>Source: BLS page, 2026-07-28, https://www.bls.gov/cpi/factsheets/</t>
      </text>
    </comment>
    <comment ref="F271" authorId="0" shapeId="0">
      <text>
        <t>Source: BLS page, 2026-07-28, https://www.bls.gov/cpi/factsheets/</t>
      </text>
    </comment>
    <comment ref="C272" authorId="0" shapeId="0">
      <text>
        <t>Source: BLS page, 2026-07-28, https://www.bls.gov/cpi/factsheets/</t>
      </text>
    </comment>
    <comment ref="D272" authorId="0" shapeId="0">
      <text>
        <t>Source: BLS page, 2026-07-28, https://www.bls.gov/cpi/factsheets/</t>
      </text>
    </comment>
    <comment ref="E272" authorId="0" shapeId="0">
      <text>
        <t>Source: BLS page, 2026-07-28, https://www.bls.gov/cpi/factsheets/</t>
      </text>
    </comment>
    <comment ref="F272" authorId="0" shapeId="0">
      <text>
        <t>Source: BLS page, 2026-07-28, https://www.bls.gov/cpi/factsheets/</t>
      </text>
    </comment>
    <comment ref="C273" authorId="0" shapeId="0">
      <text>
        <t>Source: BLS page, 2026-07-28, https://www.bls.gov/cpi/factsheets/</t>
      </text>
    </comment>
    <comment ref="D273" authorId="0" shapeId="0">
      <text>
        <t>Source: BLS page, 2026-07-28, https://www.bls.gov/cpi/factsheets/</t>
      </text>
    </comment>
    <comment ref="E273" authorId="0" shapeId="0">
      <text>
        <t>Source: BLS page, 2026-07-28, https://www.bls.gov/cpi/factsheets/</t>
      </text>
    </comment>
    <comment ref="F273" authorId="0" shapeId="0">
      <text>
        <t>Source: BLS page, 2026-07-28, https://www.bls.gov/cpi/factsheets/</t>
      </text>
    </comment>
    <comment ref="C274" authorId="0" shapeId="0">
      <text>
        <t>Source: BLS page, 2026-07-28, https://www.bls.gov/cpi/factsheets/</t>
      </text>
    </comment>
    <comment ref="D274" authorId="0" shapeId="0">
      <text>
        <t>Source: BLS page, 2026-07-28, https://www.bls.gov/cpi/factsheets/</t>
      </text>
    </comment>
    <comment ref="E274" authorId="0" shapeId="0">
      <text>
        <t>Source: BLS page, 2026-07-28, https://www.bls.gov/cpi/factsheets/</t>
      </text>
    </comment>
    <comment ref="F274" authorId="0" shapeId="0">
      <text>
        <t>Source: BLS page, 2026-07-28, https://www.bls.gov/cpi/factsheets/</t>
      </text>
    </comment>
    <comment ref="C275" authorId="0" shapeId="0">
      <text>
        <t>Source: BLS page, 2026-07-28, https://www.bls.gov/cpi/factsheets/</t>
      </text>
    </comment>
    <comment ref="D275" authorId="0" shapeId="0">
      <text>
        <t>Source: BLS page, 2026-07-28, https://www.bls.gov/cpi/factsheets/</t>
      </text>
    </comment>
    <comment ref="E275" authorId="0" shapeId="0">
      <text>
        <t>Source: BLS page, 2026-07-28, https://www.bls.gov/cpi/factsheets/</t>
      </text>
    </comment>
    <comment ref="F275" authorId="0" shapeId="0">
      <text>
        <t>Source: BLS page, 2026-07-28, https://www.bls.gov/cpi/factsheets/</t>
      </text>
    </comment>
    <comment ref="C276" authorId="0" shapeId="0">
      <text>
        <t>Source: BLS page, 2026-07-28, https://www.bls.gov/cpi/factsheets/</t>
      </text>
    </comment>
    <comment ref="D276" authorId="0" shapeId="0">
      <text>
        <t>Source: BLS page, 2026-07-28, https://www.bls.gov/cpi/factsheets/</t>
      </text>
    </comment>
    <comment ref="E276" authorId="0" shapeId="0">
      <text>
        <t>Source: BLS page, 2026-07-28, https://www.bls.gov/cpi/factsheets/</t>
      </text>
    </comment>
    <comment ref="F276" authorId="0" shapeId="0">
      <text>
        <t>Source: BLS page, 2026-07-28, https://www.bls.gov/cpi/factsheets/</t>
      </text>
    </comment>
    <comment ref="C277" authorId="0" shapeId="0">
      <text>
        <t>Source: BLS page, 2026-07-28, https://www.bls.gov/cpi/factsheets/</t>
      </text>
    </comment>
    <comment ref="D277" authorId="0" shapeId="0">
      <text>
        <t>Source: BLS page, 2026-07-28, https://www.bls.gov/cpi/factsheets/</t>
      </text>
    </comment>
    <comment ref="E277" authorId="0" shapeId="0">
      <text>
        <t>Source: BLS page, 2026-07-28, https://www.bls.gov/cpi/factsheets/</t>
      </text>
    </comment>
    <comment ref="F277" authorId="0" shapeId="0">
      <text>
        <t>Source: BLS page, 2026-07-28, https://www.bls.gov/cpi/factsheets/</t>
      </text>
    </comment>
    <comment ref="C278" authorId="0" shapeId="0">
      <text>
        <t>Source: BLS page, 2026-07-28, https://www.bls.gov/cpi/factsheets/</t>
      </text>
    </comment>
    <comment ref="D278" authorId="0" shapeId="0">
      <text>
        <t>Source: BLS page, 2026-07-28, https://www.bls.gov/cpi/factsheets/</t>
      </text>
    </comment>
    <comment ref="E278" authorId="0" shapeId="0">
      <text>
        <t>Source: BLS page, 2026-07-28, https://www.bls.gov/cpi/factsheets/</t>
      </text>
    </comment>
    <comment ref="F278" authorId="0" shapeId="0">
      <text>
        <t>Source: BLS page, 2026-07-28, https://www.bls.gov/cpi/factsheets/</t>
      </text>
    </comment>
    <comment ref="C279" authorId="0" shapeId="0">
      <text>
        <t>Source: BLS page, 2026-07-28, https://www.bls.gov/cpi/factsheets/</t>
      </text>
    </comment>
    <comment ref="D279" authorId="0" shapeId="0">
      <text>
        <t>Source: BLS page, 2026-07-28, https://www.bls.gov/cpi/factsheets/</t>
      </text>
    </comment>
    <comment ref="E279" authorId="0" shapeId="0">
      <text>
        <t>Source: BLS page, 2026-07-28, https://www.bls.gov/cpi/factsheets/</t>
      </text>
    </comment>
    <comment ref="F279" authorId="0" shapeId="0">
      <text>
        <t>Source: BLS page, 2026-07-28, https://www.bls.gov/cpi/factsheets/</t>
      </text>
    </comment>
    <comment ref="C280" authorId="0" shapeId="0">
      <text>
        <t>Source: BLS page, 2026-07-28, https://www.bls.gov/cpi/factsheets/</t>
      </text>
    </comment>
    <comment ref="D280" authorId="0" shapeId="0">
      <text>
        <t>Source: BLS page, 2026-07-28, https://www.bls.gov/cpi/factsheets/</t>
      </text>
    </comment>
    <comment ref="E280" authorId="0" shapeId="0">
      <text>
        <t>Source: BLS page, 2026-07-28, https://www.bls.gov/cpi/factsheets/</t>
      </text>
    </comment>
    <comment ref="F280" authorId="0" shapeId="0">
      <text>
        <t>Source: BLS page, 2026-07-28, https://www.bls.gov/cpi/factsheets/</t>
      </text>
    </comment>
    <comment ref="C281" authorId="0" shapeId="0">
      <text>
        <t>Source: BLS page, 2026-07-28, https://www.bls.gov/cpi/factsheets/</t>
      </text>
    </comment>
    <comment ref="D281" authorId="0" shapeId="0">
      <text>
        <t>Source: BLS page, 2026-07-28, https://www.bls.gov/cpi/factsheets/</t>
      </text>
    </comment>
    <comment ref="E281" authorId="0" shapeId="0">
      <text>
        <t>Source: BLS page, 2026-07-28, https://www.bls.gov/cpi/factsheets/</t>
      </text>
    </comment>
    <comment ref="F281" authorId="0" shapeId="0">
      <text>
        <t>Source: BLS page, 2026-07-28, https://www.bls.gov/cpi/factsheets/</t>
      </text>
    </comment>
    <comment ref="C282" authorId="0" shapeId="0">
      <text>
        <t>Source: BLS page, 2026-07-28, https://www.bls.gov/cpi/factsheets/</t>
      </text>
    </comment>
    <comment ref="D282" authorId="0" shapeId="0">
      <text>
        <t>Source: BLS page, 2026-07-28, https://www.bls.gov/cpi/factsheets/</t>
      </text>
    </comment>
    <comment ref="E282" authorId="0" shapeId="0">
      <text>
        <t>Source: BLS page, 2026-07-28, https://www.bls.gov/cpi/factsheets/</t>
      </text>
    </comment>
    <comment ref="F282" authorId="0" shapeId="0">
      <text>
        <t>Source: BLS page, 2026-07-28, https://www.bls.gov/cpi/factsheets/</t>
      </text>
    </comment>
    <comment ref="C283" authorId="0" shapeId="0">
      <text>
        <t>Source: BLS page, 2026-07-28, https://www.bls.gov/cpi/factsheets/</t>
      </text>
    </comment>
    <comment ref="D283" authorId="0" shapeId="0">
      <text>
        <t>Source: BLS page, 2026-07-28, https://www.bls.gov/cpi/factsheets/</t>
      </text>
    </comment>
    <comment ref="E283" authorId="0" shapeId="0">
      <text>
        <t>Source: BLS page, 2026-07-28, https://www.bls.gov/cpi/factsheets/</t>
      </text>
    </comment>
    <comment ref="F283" authorId="0" shapeId="0">
      <text>
        <t>Source: BLS page, 2026-07-28, https://www.bls.gov/cpi/factsheets/</t>
      </text>
    </comment>
    <comment ref="C284" authorId="0" shapeId="0">
      <text>
        <t>Source: BLS page, 2026-07-28, https://www.bls.gov/cpi/factsheets/</t>
      </text>
    </comment>
    <comment ref="D284" authorId="0" shapeId="0">
      <text>
        <t>Source: BLS page, 2026-07-28, https://www.bls.gov/cpi/factsheets/</t>
      </text>
    </comment>
    <comment ref="E284" authorId="0" shapeId="0">
      <text>
        <t>Source: BLS page, 2026-07-28, https://www.bls.gov/cpi/factsheets/</t>
      </text>
    </comment>
    <comment ref="F284" authorId="0" shapeId="0">
      <text>
        <t>Source: BLS page, 2026-07-28, https://www.bls.gov/cpi/factsheets/</t>
      </text>
    </comment>
    <comment ref="C285" authorId="0" shapeId="0">
      <text>
        <t>Source: BLS page, 2026-07-28, https://www.bls.gov/cpi/factsheets/</t>
      </text>
    </comment>
    <comment ref="D285" authorId="0" shapeId="0">
      <text>
        <t>Source: BLS page, 2026-07-28, https://www.bls.gov/cpi/factsheets/</t>
      </text>
    </comment>
    <comment ref="E285" authorId="0" shapeId="0">
      <text>
        <t>Source: BLS page, 2026-07-28, https://www.bls.gov/cpi/factsheets/</t>
      </text>
    </comment>
    <comment ref="F285" authorId="0" shapeId="0">
      <text>
        <t>Source: BLS page, 2026-07-28, https://www.bls.gov/cpi/factsheets/</t>
      </text>
    </comment>
    <comment ref="C286" authorId="0" shapeId="0">
      <text>
        <t>Source: BLS page, 2026-07-28, https://www.bls.gov/cpi/factsheets/</t>
      </text>
    </comment>
    <comment ref="D286" authorId="0" shapeId="0">
      <text>
        <t>Source: BLS page, 2026-07-28, https://www.bls.gov/cpi/factsheets/</t>
      </text>
    </comment>
    <comment ref="E286" authorId="0" shapeId="0">
      <text>
        <t>Source: BLS page, 2026-07-28, https://www.bls.gov/cpi/factsheets/</t>
      </text>
    </comment>
    <comment ref="F286" authorId="0" shapeId="0">
      <text>
        <t>Source: BLS page, 2026-07-28, https://www.bls.gov/cpi/factsheets/</t>
      </text>
    </comment>
    <comment ref="C287" authorId="0" shapeId="0">
      <text>
        <t>Source: BLS page, 2026-07-28, https://www.bls.gov/cpi/factsheets/</t>
      </text>
    </comment>
    <comment ref="D287" authorId="0" shapeId="0">
      <text>
        <t>Source: BLS page, 2026-07-28, https://www.bls.gov/cpi/factsheets/</t>
      </text>
    </comment>
    <comment ref="E287" authorId="0" shapeId="0">
      <text>
        <t>Source: BLS page, 2026-07-28, https://www.bls.gov/cpi/factsheets/</t>
      </text>
    </comment>
    <comment ref="F287" authorId="0" shapeId="0">
      <text>
        <t>Source: BLS page, 2026-07-28, https://www.bls.gov/cpi/factsheets/</t>
      </text>
    </comment>
    <comment ref="C288" authorId="0" shapeId="0">
      <text>
        <t>Source: BLS page, 2026-07-28, https://www.bls.gov/cpi/factsheets/</t>
      </text>
    </comment>
    <comment ref="D288" authorId="0" shapeId="0">
      <text>
        <t>Source: BLS page, 2026-07-28, https://www.bls.gov/cpi/factsheets/</t>
      </text>
    </comment>
    <comment ref="E288" authorId="0" shapeId="0">
      <text>
        <t>Source: BLS page, 2026-07-28, https://www.bls.gov/cpi/factsheets/</t>
      </text>
    </comment>
    <comment ref="F288" authorId="0" shapeId="0">
      <text>
        <t>Source: BLS page, 2026-07-28, https://www.bls.gov/cpi/factsheets/</t>
      </text>
    </comment>
    <comment ref="C289" authorId="0" shapeId="0">
      <text>
        <t>Source: BLS page, 2026-07-28, https://www.bls.gov/cpi/factsheets/</t>
      </text>
    </comment>
    <comment ref="D289" authorId="0" shapeId="0">
      <text>
        <t>Source: BLS page, 2026-07-28, https://www.bls.gov/cpi/factsheets/</t>
      </text>
    </comment>
    <comment ref="E289" authorId="0" shapeId="0">
      <text>
        <t>Source: BLS page, 2026-07-28, https://www.bls.gov/cpi/factsheets/</t>
      </text>
    </comment>
    <comment ref="F289" authorId="0" shapeId="0">
      <text>
        <t>Source: BLS page, 2026-07-28, https://www.bls.gov/cpi/factsheets/</t>
      </text>
    </comment>
    <comment ref="C290" authorId="0" shapeId="0">
      <text>
        <t>Source: BLS page, 2026-07-28, https://www.bls.gov/cpi/factsheets/</t>
      </text>
    </comment>
    <comment ref="D290" authorId="0" shapeId="0">
      <text>
        <t>Source: BLS page, 2026-07-28, https://www.bls.gov/cpi/factsheets/</t>
      </text>
    </comment>
    <comment ref="E290" authorId="0" shapeId="0">
      <text>
        <t>Source: BLS page, 2026-07-28, https://www.bls.gov/cpi/factsheets/</t>
      </text>
    </comment>
    <comment ref="F290" authorId="0" shapeId="0">
      <text>
        <t>Source: BLS page, 2026-07-28, https://www.bls.gov/cpi/factsheets/</t>
      </text>
    </comment>
    <comment ref="C291" authorId="0" shapeId="0">
      <text>
        <t>Source: BLS page, 2026-07-28, https://www.bls.gov/cpi/factsheets/</t>
      </text>
    </comment>
    <comment ref="D291" authorId="0" shapeId="0">
      <text>
        <t>Source: BLS page, 2026-07-28, https://www.bls.gov/cpi/factsheets/</t>
      </text>
    </comment>
    <comment ref="E291" authorId="0" shapeId="0">
      <text>
        <t>Source: BLS page, 2026-07-28, https://www.bls.gov/cpi/factsheets/</t>
      </text>
    </comment>
    <comment ref="F291" authorId="0" shapeId="0">
      <text>
        <t>Source: BLS page, 2026-07-28, https://www.bls.gov/cpi/factsheets/</t>
      </text>
    </comment>
    <comment ref="C292" authorId="0" shapeId="0">
      <text>
        <t>Source: BLS page, 2026-07-28, https://www.bls.gov/cpi/factsheets/</t>
      </text>
    </comment>
    <comment ref="D292" authorId="0" shapeId="0">
      <text>
        <t>Source: BLS page, 2026-07-28, https://www.bls.gov/cpi/factsheets/</t>
      </text>
    </comment>
    <comment ref="E292" authorId="0" shapeId="0">
      <text>
        <t>Source: BLS page, 2026-07-28, https://www.bls.gov/cpi/factsheets/</t>
      </text>
    </comment>
    <comment ref="F292" authorId="0" shapeId="0">
      <text>
        <t>Source: BLS page, 2026-07-28, https://www.bls.gov/cpi/factsheets/</t>
      </text>
    </comment>
    <comment ref="C293" authorId="0" shapeId="0">
      <text>
        <t>Source: BLS page, 2026-07-28, https://www.bls.gov/cpi/factsheets/</t>
      </text>
    </comment>
    <comment ref="D293" authorId="0" shapeId="0">
      <text>
        <t>Source: BLS page, 2026-07-28, https://www.bls.gov/cpi/factsheets/</t>
      </text>
    </comment>
    <comment ref="E293" authorId="0" shapeId="0">
      <text>
        <t>Source: BLS page, 2026-07-28, https://www.bls.gov/cpi/factsheets/</t>
      </text>
    </comment>
    <comment ref="F293" authorId="0" shapeId="0">
      <text>
        <t>Source: BLS page, 2026-07-28, https://www.bls.gov/cpi/factsheets/</t>
      </text>
    </comment>
    <comment ref="C294" authorId="0" shapeId="0">
      <text>
        <t>Source: BLS page, 2026-07-28, https://www.bls.gov/cpi/factsheets/</t>
      </text>
    </comment>
    <comment ref="D294" authorId="0" shapeId="0">
      <text>
        <t>Source: BLS page, 2026-07-28, https://www.bls.gov/cpi/factsheets/</t>
      </text>
    </comment>
    <comment ref="E294" authorId="0" shapeId="0">
      <text>
        <t>Source: BLS page, 2026-07-28, https://www.bls.gov/cpi/factsheets/</t>
      </text>
    </comment>
    <comment ref="F294" authorId="0" shapeId="0">
      <text>
        <t>Source: BLS page, 2026-07-28, https://www.bls.gov/cpi/factsheets/</t>
      </text>
    </comment>
    <comment ref="C295" authorId="0" shapeId="0">
      <text>
        <t>Source: BLS page, 2026-07-28, https://www.bls.gov/cpi/factsheets/</t>
      </text>
    </comment>
    <comment ref="D295" authorId="0" shapeId="0">
      <text>
        <t>Source: BLS page, 2026-07-28, https://www.bls.gov/cpi/factsheets/</t>
      </text>
    </comment>
    <comment ref="E295" authorId="0" shapeId="0">
      <text>
        <t>Source: BLS page, 2026-07-28, https://www.bls.gov/cpi/factsheets/</t>
      </text>
    </comment>
    <comment ref="F295" authorId="0" shapeId="0">
      <text>
        <t>Source: BLS page, 2026-07-28, https://www.bls.gov/cpi/factsheets/</t>
      </text>
    </comment>
    <comment ref="C296" authorId="0" shapeId="0">
      <text>
        <t>Source: BLS page, 2026-07-28, https://www.bls.gov/cpi/factsheets/</t>
      </text>
    </comment>
    <comment ref="D296" authorId="0" shapeId="0">
      <text>
        <t>Source: BLS page, 2026-07-28, https://www.bls.gov/cpi/factsheets/</t>
      </text>
    </comment>
    <comment ref="E296" authorId="0" shapeId="0">
      <text>
        <t>Source: BLS page, 2026-07-28, https://www.bls.gov/cpi/factsheets/</t>
      </text>
    </comment>
    <comment ref="F296" authorId="0" shapeId="0">
      <text>
        <t>Source: BLS page, 2026-07-28, https://www.bls.gov/cpi/factsheets/</t>
      </text>
    </comment>
    <comment ref="C297" authorId="0" shapeId="0">
      <text>
        <t>Source: BLS page, 2026-07-28, https://www.bls.gov/cpi/factsheets/</t>
      </text>
    </comment>
    <comment ref="D297" authorId="0" shapeId="0">
      <text>
        <t>Source: BLS page, 2026-07-28, https://www.bls.gov/cpi/factsheets/</t>
      </text>
    </comment>
    <comment ref="E297" authorId="0" shapeId="0">
      <text>
        <t>Source: BLS page, 2026-07-28, https://www.bls.gov/cpi/factsheets/</t>
      </text>
    </comment>
    <comment ref="F297" authorId="0" shapeId="0">
      <text>
        <t>Source: BLS page, 2026-07-28, https://www.bls.gov/cpi/factsheets/</t>
      </text>
    </comment>
    <comment ref="C298" authorId="0" shapeId="0">
      <text>
        <t>Source: BLS page, 2026-07-28, https://www.bls.gov/cpi/factsheets/</t>
      </text>
    </comment>
    <comment ref="D298" authorId="0" shapeId="0">
      <text>
        <t>Source: BLS page, 2026-07-28, https://www.bls.gov/cpi/factsheets/</t>
      </text>
    </comment>
    <comment ref="E298" authorId="0" shapeId="0">
      <text>
        <t>Source: BLS page, 2026-07-28, https://www.bls.gov/cpi/factsheets/</t>
      </text>
    </comment>
    <comment ref="F298" authorId="0" shapeId="0">
      <text>
        <t>Source: BLS page, 2026-07-28, https://www.bls.gov/cpi/factsheets/</t>
      </text>
    </comment>
    <comment ref="C299" authorId="0" shapeId="0">
      <text>
        <t>Source: BLS page, 2026-07-28, https://www.bls.gov/cpi/factsheets/</t>
      </text>
    </comment>
    <comment ref="D299" authorId="0" shapeId="0">
      <text>
        <t>Source: BLS page, 2026-07-28, https://www.bls.gov/cpi/factsheets/</t>
      </text>
    </comment>
    <comment ref="E299" authorId="0" shapeId="0">
      <text>
        <t>Source: BLS page, 2026-07-28, https://www.bls.gov/cpi/factsheets/</t>
      </text>
    </comment>
    <comment ref="F299" authorId="0" shapeId="0">
      <text>
        <t>Source: BLS page, 2026-07-28, https://www.bls.gov/cpi/factsheets/</t>
      </text>
    </comment>
    <comment ref="C300" authorId="0" shapeId="0">
      <text>
        <t>Source: BLS page, 2026-07-28, https://www.bls.gov/cpi/factsheets/</t>
      </text>
    </comment>
    <comment ref="D300" authorId="0" shapeId="0">
      <text>
        <t>Source: BLS page, 2026-07-28, https://www.bls.gov/cpi/factsheets/</t>
      </text>
    </comment>
    <comment ref="E300" authorId="0" shapeId="0">
      <text>
        <t>Source: BLS page, 2026-07-28, https://www.bls.gov/cpi/factsheets/</t>
      </text>
    </comment>
    <comment ref="F300" authorId="0" shapeId="0">
      <text>
        <t>Source: BLS page, 2026-07-28, https://www.bls.gov/cpi/factsheets/</t>
      </text>
    </comment>
    <comment ref="C301" authorId="0" shapeId="0">
      <text>
        <t>Source: BLS page, 2026-07-28, https://www.bls.gov/cpi/factsheets/</t>
      </text>
    </comment>
    <comment ref="D301" authorId="0" shapeId="0">
      <text>
        <t>Source: BLS page, 2026-07-28, https://www.bls.gov/cpi/factsheets/</t>
      </text>
    </comment>
    <comment ref="E301" authorId="0" shapeId="0">
      <text>
        <t>Source: BLS page, 2026-07-28, https://www.bls.gov/cpi/factsheets/</t>
      </text>
    </comment>
    <comment ref="F301" authorId="0" shapeId="0">
      <text>
        <t>Source: BLS page, 2026-07-28, https://www.bls.gov/cpi/factsheets/</t>
      </text>
    </comment>
    <comment ref="C302" authorId="0" shapeId="0">
      <text>
        <t>Source: BLS page, 2026-07-28, https://www.bls.gov/cpi/factsheets/</t>
      </text>
    </comment>
    <comment ref="D302" authorId="0" shapeId="0">
      <text>
        <t>Source: BLS page, 2026-07-28, https://www.bls.gov/cpi/factsheets/</t>
      </text>
    </comment>
    <comment ref="E302" authorId="0" shapeId="0">
      <text>
        <t>Source: BLS page, 2026-07-28, https://www.bls.gov/cpi/factsheets/</t>
      </text>
    </comment>
    <comment ref="F302" authorId="0" shapeId="0">
      <text>
        <t>Source: BLS page, 2026-07-28, https://www.bls.gov/cpi/factsheets/</t>
      </text>
    </comment>
    <comment ref="C303" authorId="0" shapeId="0">
      <text>
        <t>Source: BLS page, 2026-07-28, https://www.bls.gov/cpi/factsheets/</t>
      </text>
    </comment>
    <comment ref="D303" authorId="0" shapeId="0">
      <text>
        <t>Source: BLS page, 2026-07-28, https://www.bls.gov/cpi/factsheets/</t>
      </text>
    </comment>
    <comment ref="E303" authorId="0" shapeId="0">
      <text>
        <t>Source: BLS page, 2026-07-28, https://www.bls.gov/cpi/factsheets/</t>
      </text>
    </comment>
    <comment ref="F303" authorId="0" shapeId="0">
      <text>
        <t>Source: BLS page, 2026-07-28, https://www.bls.gov/cpi/factsheets/</t>
      </text>
    </comment>
    <comment ref="C304" authorId="0" shapeId="0">
      <text>
        <t>Source: BLS page, 2026-07-28, https://www.bls.gov/cpi/factsheets/</t>
      </text>
    </comment>
    <comment ref="D304" authorId="0" shapeId="0">
      <text>
        <t>Source: BLS page, 2026-07-28, https://www.bls.gov/cpi/factsheets/</t>
      </text>
    </comment>
    <comment ref="E304" authorId="0" shapeId="0">
      <text>
        <t>Source: BLS page, 2026-07-28, https://www.bls.gov/cpi/factsheets/</t>
      </text>
    </comment>
    <comment ref="F304" authorId="0" shapeId="0">
      <text>
        <t>Source: BLS page, 2026-07-28, https://www.bls.gov/cpi/factsheets/</t>
      </text>
    </comment>
    <comment ref="C305" authorId="0" shapeId="0">
      <text>
        <t>Source: BLS page, 2026-07-28, https://www.bls.gov/cpi/factsheets/</t>
      </text>
    </comment>
    <comment ref="D305" authorId="0" shapeId="0">
      <text>
        <t>Source: BLS page, 2026-07-28, https://www.bls.gov/cpi/factsheets/</t>
      </text>
    </comment>
    <comment ref="E305" authorId="0" shapeId="0">
      <text>
        <t>Source: BLS page, 2026-07-28, https://www.bls.gov/cpi/factsheets/</t>
      </text>
    </comment>
    <comment ref="F305" authorId="0" shapeId="0">
      <text>
        <t>Source: BLS page, 2026-07-28, https://www.bls.gov/cpi/factsheets/</t>
      </text>
    </comment>
    <comment ref="C306" authorId="0" shapeId="0">
      <text>
        <t>Source: BLS page, 2026-07-28, https://www.bls.gov/cpi/factsheets/</t>
      </text>
    </comment>
    <comment ref="D306" authorId="0" shapeId="0">
      <text>
        <t>Source: BLS page, 2026-07-28, https://www.bls.gov/cpi/factsheets/</t>
      </text>
    </comment>
    <comment ref="E306" authorId="0" shapeId="0">
      <text>
        <t>Source: BLS page, 2026-07-28, https://www.bls.gov/cpi/factsheets/</t>
      </text>
    </comment>
    <comment ref="F306" authorId="0" shapeId="0">
      <text>
        <t>Source: BLS page, 2026-07-28, https://www.bls.gov/cpi/factsheets/</t>
      </text>
    </comment>
    <comment ref="C307" authorId="0" shapeId="0">
      <text>
        <t>Source: BLS page, 2026-07-28, https://www.bls.gov/cpi/factsheets/</t>
      </text>
    </comment>
    <comment ref="D307" authorId="0" shapeId="0">
      <text>
        <t>Source: BLS page, 2026-07-28, https://www.bls.gov/cpi/factsheets/</t>
      </text>
    </comment>
    <comment ref="E307" authorId="0" shapeId="0">
      <text>
        <t>Source: BLS page, 2026-07-28, https://www.bls.gov/cpi/factsheets/</t>
      </text>
    </comment>
    <comment ref="F307" authorId="0" shapeId="0">
      <text>
        <t>Source: BLS page, 2026-07-28, https://www.bls.gov/cpi/factsheets/</t>
      </text>
    </comment>
    <comment ref="C308" authorId="0" shapeId="0">
      <text>
        <t>Source: BLS page, 2026-07-28, https://www.bls.gov/cpi/factsheets/</t>
      </text>
    </comment>
    <comment ref="D308" authorId="0" shapeId="0">
      <text>
        <t>Source: BLS page, 2026-07-28, https://www.bls.gov/cpi/factsheets/</t>
      </text>
    </comment>
    <comment ref="E308" authorId="0" shapeId="0">
      <text>
        <t>Source: BLS page, 2026-07-28, https://www.bls.gov/cpi/factsheets/</t>
      </text>
    </comment>
    <comment ref="F308" authorId="0" shapeId="0">
      <text>
        <t>Source: BLS page, 2026-07-28, https://www.bls.gov/cpi/factsheets/</t>
      </text>
    </comment>
    <comment ref="C309" authorId="0" shapeId="0">
      <text>
        <t>Source: BLS page, 2026-07-28, https://www.bls.gov/cpi/factsheets/</t>
      </text>
    </comment>
    <comment ref="D309" authorId="0" shapeId="0">
      <text>
        <t>Source: BLS page, 2026-07-28, https://www.bls.gov/cpi/factsheets/</t>
      </text>
    </comment>
    <comment ref="E309" authorId="0" shapeId="0">
      <text>
        <t>Source: BLS page, 2026-07-28, https://www.bls.gov/cpi/factsheets/</t>
      </text>
    </comment>
    <comment ref="F309" authorId="0" shapeId="0">
      <text>
        <t>Source: BLS page, 2026-07-28, https://www.bls.gov/cpi/factsheets/</t>
      </text>
    </comment>
    <comment ref="C310" authorId="0" shapeId="0">
      <text>
        <t>Source: BLS page, 2026-07-28, https://www.bls.gov/cpi/factsheets/</t>
      </text>
    </comment>
    <comment ref="D310" authorId="0" shapeId="0">
      <text>
        <t>Source: BLS page, 2026-07-28, https://www.bls.gov/cpi/factsheets/</t>
      </text>
    </comment>
    <comment ref="E310" authorId="0" shapeId="0">
      <text>
        <t>Source: BLS page, 2026-07-28, https://www.bls.gov/cpi/factsheets/</t>
      </text>
    </comment>
    <comment ref="F310" authorId="0" shapeId="0">
      <text>
        <t>Source: BLS page, 2026-07-28, https://www.bls.gov/cpi/factsheets/</t>
      </text>
    </comment>
    <comment ref="C311" authorId="0" shapeId="0">
      <text>
        <t>Source: BLS page, 2026-07-28, https://www.bls.gov/cpi/factsheets/</t>
      </text>
    </comment>
    <comment ref="D311" authorId="0" shapeId="0">
      <text>
        <t>Source: BLS page, 2026-07-28, https://www.bls.gov/cpi/factsheets/</t>
      </text>
    </comment>
    <comment ref="E311" authorId="0" shapeId="0">
      <text>
        <t>Source: BLS page, 2026-07-28, https://www.bls.gov/cpi/factsheets/</t>
      </text>
    </comment>
    <comment ref="F311" authorId="0" shapeId="0">
      <text>
        <t>Source: BLS page, 2026-07-28, https://www.bls.gov/cpi/factsheets/</t>
      </text>
    </comment>
    <comment ref="C312" authorId="0" shapeId="0">
      <text>
        <t>Source: BLS page, 2026-07-28, https://www.bls.gov/cpi/factsheets/</t>
      </text>
    </comment>
    <comment ref="D312" authorId="0" shapeId="0">
      <text>
        <t>Source: BLS page, 2026-07-28, https://www.bls.gov/cpi/factsheets/</t>
      </text>
    </comment>
    <comment ref="E312" authorId="0" shapeId="0">
      <text>
        <t>Source: BLS page, 2026-07-28, https://www.bls.gov/cpi/factsheets/</t>
      </text>
    </comment>
    <comment ref="F312" authorId="0" shapeId="0">
      <text>
        <t>Source: BLS page, 2026-07-28, https://www.bls.gov/cpi/factsheets/</t>
      </text>
    </comment>
    <comment ref="C313" authorId="0" shapeId="0">
      <text>
        <t>Source: BLS page, 2026-07-28, https://www.bls.gov/cpi/factsheets/</t>
      </text>
    </comment>
    <comment ref="D313" authorId="0" shapeId="0">
      <text>
        <t>Source: BLS page, 2026-07-28, https://www.bls.gov/cpi/factsheets/</t>
      </text>
    </comment>
    <comment ref="E313" authorId="0" shapeId="0">
      <text>
        <t>Source: BLS page, 2026-07-28, https://www.bls.gov/cpi/factsheets/</t>
      </text>
    </comment>
    <comment ref="F313" authorId="0" shapeId="0">
      <text>
        <t>Source: BLS page, 2026-07-28, https://www.bls.gov/cpi/factsheets/</t>
      </text>
    </comment>
    <comment ref="C314" authorId="0" shapeId="0">
      <text>
        <t>Source: BLS page, 2026-07-28, https://www.bls.gov/cpi/factsheets/</t>
      </text>
    </comment>
    <comment ref="D314" authorId="0" shapeId="0">
      <text>
        <t>Source: BLS page, 2026-07-28, https://www.bls.gov/cpi/factsheets/</t>
      </text>
    </comment>
    <comment ref="E314" authorId="0" shapeId="0">
      <text>
        <t>Source: BLS page, 2026-07-28, https://www.bls.gov/cpi/factsheets/</t>
      </text>
    </comment>
    <comment ref="F314" authorId="0" shapeId="0">
      <text>
        <t>Source: BLS page, 2026-07-28, https://www.bls.gov/cpi/factsheets/</t>
      </text>
    </comment>
    <comment ref="C315" authorId="0" shapeId="0">
      <text>
        <t>Source: BLS page, 2026-07-28, https://www.bls.gov/cpi/factsheets/</t>
      </text>
    </comment>
    <comment ref="D315" authorId="0" shapeId="0">
      <text>
        <t>Source: BLS page, 2026-07-28, https://www.bls.gov/cpi/factsheets/</t>
      </text>
    </comment>
    <comment ref="E315" authorId="0" shapeId="0">
      <text>
        <t>Source: BLS page, 2026-07-28, https://www.bls.gov/cpi/factsheets/</t>
      </text>
    </comment>
    <comment ref="F315" authorId="0" shapeId="0">
      <text>
        <t>Source: BLS page, 2026-07-28, https://www.bls.gov/cpi/factsheets/</t>
      </text>
    </comment>
    <comment ref="C316" authorId="0" shapeId="0">
      <text>
        <t>Source: BLS page, 2026-07-28, https://www.bls.gov/cpi/factsheets/</t>
      </text>
    </comment>
    <comment ref="D316" authorId="0" shapeId="0">
      <text>
        <t>Source: BLS page, 2026-07-28, https://www.bls.gov/cpi/factsheets/</t>
      </text>
    </comment>
    <comment ref="E316" authorId="0" shapeId="0">
      <text>
        <t>Source: BLS page, 2026-07-28, https://www.bls.gov/cpi/factsheets/</t>
      </text>
    </comment>
    <comment ref="F316" authorId="0" shapeId="0">
      <text>
        <t>Source: BLS page, 2026-07-28, https://www.bls.gov/cpi/factsheets/</t>
      </text>
    </comment>
    <comment ref="C317" authorId="0" shapeId="0">
      <text>
        <t>Source: BLS page, 2026-07-28, https://www.bls.gov/cpi/factsheets/</t>
      </text>
    </comment>
    <comment ref="D317" authorId="0" shapeId="0">
      <text>
        <t>Source: BLS page, 2026-07-28, https://www.bls.gov/cpi/factsheets/</t>
      </text>
    </comment>
    <comment ref="E317" authorId="0" shapeId="0">
      <text>
        <t>Source: BLS page, 2026-07-28, https://www.bls.gov/cpi/factsheets/</t>
      </text>
    </comment>
    <comment ref="F317" authorId="0" shapeId="0">
      <text>
        <t>Source: BLS page, 2026-07-28, https://www.bls.gov/cpi/factsheets/</t>
      </text>
    </comment>
    <comment ref="C318" authorId="0" shapeId="0">
      <text>
        <t>Source: BLS page, 2026-07-28, https://www.bls.gov/cpi/factsheets/</t>
      </text>
    </comment>
    <comment ref="D318" authorId="0" shapeId="0">
      <text>
        <t>Source: BLS page, 2026-07-28, https://www.bls.gov/cpi/factsheets/</t>
      </text>
    </comment>
    <comment ref="E318" authorId="0" shapeId="0">
      <text>
        <t>Source: BLS page, 2026-07-28, https://www.bls.gov/cpi/factsheets/</t>
      </text>
    </comment>
    <comment ref="F318" authorId="0" shapeId="0">
      <text>
        <t>Source: BLS page, 2026-07-28, https://www.bls.gov/cpi/factsheets/</t>
      </text>
    </comment>
    <comment ref="C319" authorId="0" shapeId="0">
      <text>
        <t>Source: BLS page, 2026-07-28, https://www.bls.gov/cpi/factsheets/</t>
      </text>
    </comment>
    <comment ref="D319" authorId="0" shapeId="0">
      <text>
        <t>Source: BLS page, 2026-07-28, https://www.bls.gov/cpi/factsheets/</t>
      </text>
    </comment>
    <comment ref="E319" authorId="0" shapeId="0">
      <text>
        <t>Source: BLS page, 2026-07-28, https://www.bls.gov/cpi/factsheets/</t>
      </text>
    </comment>
    <comment ref="F319" authorId="0" shapeId="0">
      <text>
        <t>Source: BLS page, 2026-07-28, https://www.bls.gov/cpi/factsheets/</t>
      </text>
    </comment>
    <comment ref="C320" authorId="0" shapeId="0">
      <text>
        <t>Source: BLS page, 2026-07-28, https://www.bls.gov/cpi/factsheets/</t>
      </text>
    </comment>
    <comment ref="D320" authorId="0" shapeId="0">
      <text>
        <t>Source: BLS page, 2026-07-28, https://www.bls.gov/cpi/factsheets/</t>
      </text>
    </comment>
    <comment ref="E320" authorId="0" shapeId="0">
      <text>
        <t>Source: BLS page, 2026-07-28, https://www.bls.gov/cpi/factsheets/</t>
      </text>
    </comment>
    <comment ref="F320" authorId="0" shapeId="0">
      <text>
        <t>Source: BLS page, 2026-07-28, https://www.bls.gov/cpi/factsheets/</t>
      </text>
    </comment>
    <comment ref="C321" authorId="0" shapeId="0">
      <text>
        <t>Source: BLS page, 2026-07-28, https://www.bls.gov/cpi/factsheets/</t>
      </text>
    </comment>
    <comment ref="D321" authorId="0" shapeId="0">
      <text>
        <t>Source: BLS page, 2026-07-28, https://www.bls.gov/cpi/factsheets/</t>
      </text>
    </comment>
    <comment ref="E321" authorId="0" shapeId="0">
      <text>
        <t>Source: BLS page, 2026-07-28, https://www.bls.gov/cpi/factsheets/</t>
      </text>
    </comment>
    <comment ref="F321" authorId="0" shapeId="0">
      <text>
        <t>Source: BLS page, 2026-07-28, https://www.bls.gov/cpi/factsheets/</t>
      </text>
    </comment>
    <comment ref="C322" authorId="0" shapeId="0">
      <text>
        <t>Source: BLS page, 2026-07-28, https://www.bls.gov/cpi/factsheets/</t>
      </text>
    </comment>
    <comment ref="D322" authorId="0" shapeId="0">
      <text>
        <t>Source: BLS page, 2026-07-28, https://www.bls.gov/cpi/factsheets/</t>
      </text>
    </comment>
    <comment ref="E322" authorId="0" shapeId="0">
      <text>
        <t>Source: BLS page, 2026-07-28, https://www.bls.gov/cpi/factsheets/</t>
      </text>
    </comment>
    <comment ref="F322" authorId="0" shapeId="0">
      <text>
        <t>Source: BLS page, 2026-07-28, https://www.bls.gov/cpi/factsheets/</t>
      </text>
    </comment>
    <comment ref="C323" authorId="0" shapeId="0">
      <text>
        <t>Source: BLS page, 2026-07-28, https://www.bls.gov/cpi/factsheets/</t>
      </text>
    </comment>
    <comment ref="D323" authorId="0" shapeId="0">
      <text>
        <t>Source: BLS page, 2026-07-28, https://www.bls.gov/cpi/factsheets/</t>
      </text>
    </comment>
    <comment ref="E323" authorId="0" shapeId="0">
      <text>
        <t>Source: BLS page, 2026-07-28, https://www.bls.gov/cpi/factsheets/</t>
      </text>
    </comment>
    <comment ref="F323" authorId="0" shapeId="0">
      <text>
        <t>Source: BLS page, 2026-07-28, https://www.bls.gov/cpi/factsheets/</t>
      </text>
    </comment>
    <comment ref="C324" authorId="0" shapeId="0">
      <text>
        <t>Source: BLS page, 2026-07-28, https://www.bls.gov/cpi/factsheets/</t>
      </text>
    </comment>
    <comment ref="D324" authorId="0" shapeId="0">
      <text>
        <t>Source: BLS page, 2026-07-28, https://www.bls.gov/cpi/factsheets/</t>
      </text>
    </comment>
    <comment ref="E324" authorId="0" shapeId="0">
      <text>
        <t>Source: BLS page, 2026-07-28, https://www.bls.gov/cpi/factsheets/</t>
      </text>
    </comment>
    <comment ref="F324" authorId="0" shapeId="0">
      <text>
        <t>Source: BLS page, 2026-07-28, https://www.bls.gov/cpi/factsheets/</t>
      </text>
    </comment>
    <comment ref="C325" authorId="0" shapeId="0">
      <text>
        <t>Source: BLS page, 2026-07-28, https://www.bls.gov/cpi/factsheets/</t>
      </text>
    </comment>
    <comment ref="D325" authorId="0" shapeId="0">
      <text>
        <t>Source: BLS page, 2026-07-28, https://www.bls.gov/cpi/factsheets/</t>
      </text>
    </comment>
    <comment ref="E325" authorId="0" shapeId="0">
      <text>
        <t>Source: BLS page, 2026-07-28, https://www.bls.gov/cpi/factsheets/</t>
      </text>
    </comment>
    <comment ref="F325" authorId="0" shapeId="0">
      <text>
        <t>Source: BLS page, 2026-07-28, https://www.bls.gov/cpi/factsheets/</t>
      </text>
    </comment>
    <comment ref="C326" authorId="0" shapeId="0">
      <text>
        <t>Source: BLS page, 2026-07-28, https://www.bls.gov/cpi/factsheets/</t>
      </text>
    </comment>
    <comment ref="D326" authorId="0" shapeId="0">
      <text>
        <t>Source: BLS page, 2026-07-28, https://www.bls.gov/cpi/factsheets/</t>
      </text>
    </comment>
    <comment ref="E326" authorId="0" shapeId="0">
      <text>
        <t>Source: BLS page, 2026-07-28, https://www.bls.gov/cpi/factsheets/</t>
      </text>
    </comment>
    <comment ref="F326" authorId="0" shapeId="0">
      <text>
        <t>Source: BLS page, 2026-07-28, https://www.bls.gov/cpi/factsheets/</t>
      </text>
    </comment>
    <comment ref="C327" authorId="0" shapeId="0">
      <text>
        <t>Source: BLS page, 2026-07-28, https://www.bls.gov/cpi/factsheets/</t>
      </text>
    </comment>
    <comment ref="D327" authorId="0" shapeId="0">
      <text>
        <t>Source: BLS page, 2026-07-28, https://www.bls.gov/cpi/factsheets/</t>
      </text>
    </comment>
    <comment ref="E327" authorId="0" shapeId="0">
      <text>
        <t>Source: BLS page, 2026-07-28, https://www.bls.gov/cpi/factsheets/</t>
      </text>
    </comment>
    <comment ref="F327" authorId="0" shapeId="0">
      <text>
        <t>Source: BLS page, 2026-07-28, https://www.bls.gov/cpi/factsheets/</t>
      </text>
    </comment>
    <comment ref="C328" authorId="0" shapeId="0">
      <text>
        <t>Source: BLS page, 2026-07-28, https://www.bls.gov/cpi/factsheets/</t>
      </text>
    </comment>
    <comment ref="D328" authorId="0" shapeId="0">
      <text>
        <t>Source: BLS page, 2026-07-28, https://www.bls.gov/cpi/factsheets/</t>
      </text>
    </comment>
    <comment ref="E328" authorId="0" shapeId="0">
      <text>
        <t>Source: BLS page, 2026-07-28, https://www.bls.gov/cpi/factsheets/</t>
      </text>
    </comment>
    <comment ref="F328" authorId="0" shapeId="0">
      <text>
        <t>Source: BLS page, 2026-07-28, https://www.bls.gov/cpi/factsheets/</t>
      </text>
    </comment>
    <comment ref="C329" authorId="0" shapeId="0">
      <text>
        <t>Source: BLS page, 2026-07-28, https://www.bls.gov/cpi/factsheets/</t>
      </text>
    </comment>
    <comment ref="D329" authorId="0" shapeId="0">
      <text>
        <t>Source: BLS page, 2026-07-28, https://www.bls.gov/cpi/factsheets/</t>
      </text>
    </comment>
    <comment ref="E329" authorId="0" shapeId="0">
      <text>
        <t>Source: BLS page, 2026-07-28, https://www.bls.gov/cpi/factsheets/</t>
      </text>
    </comment>
    <comment ref="F329" authorId="0" shapeId="0">
      <text>
        <t>Source: BLS page, 2026-07-28, https://www.bls.gov/cpi/factsheets/</t>
      </text>
    </comment>
    <comment ref="C330" authorId="0" shapeId="0">
      <text>
        <t>Source: BLS page, 2026-07-28, https://www.bls.gov/cpi/factsheets/</t>
      </text>
    </comment>
    <comment ref="D330" authorId="0" shapeId="0">
      <text>
        <t>Source: BLS page, 2026-07-28, https://www.bls.gov/cpi/factsheets/</t>
      </text>
    </comment>
    <comment ref="E330" authorId="0" shapeId="0">
      <text>
        <t>Source: BLS page, 2026-07-28, https://www.bls.gov/cpi/factsheets/</t>
      </text>
    </comment>
    <comment ref="F330" authorId="0" shapeId="0">
      <text>
        <t>Source: BLS page, 2026-07-28, https://www.bls.gov/cpi/factsheets/</t>
      </text>
    </comment>
    <comment ref="C331" authorId="0" shapeId="0">
      <text>
        <t>Source: BLS page, 2026-07-28, https://www.bls.gov/cpi/factsheets/</t>
      </text>
    </comment>
    <comment ref="D331" authorId="0" shapeId="0">
      <text>
        <t>Source: BLS page, 2026-07-28, https://www.bls.gov/cpi/factsheets/</t>
      </text>
    </comment>
    <comment ref="E331" authorId="0" shapeId="0">
      <text>
        <t>Source: BLS page, 2026-07-28, https://www.bls.gov/cpi/factsheets/</t>
      </text>
    </comment>
    <comment ref="F331" authorId="0" shapeId="0">
      <text>
        <t>Source: BLS page, 2026-07-28, https://www.bls.gov/cpi/factsheets/</t>
      </text>
    </comment>
    <comment ref="C332" authorId="0" shapeId="0">
      <text>
        <t>Source: BLS page, 2026-07-28, https://www.bls.gov/cpi/factsheets/</t>
      </text>
    </comment>
    <comment ref="D332" authorId="0" shapeId="0">
      <text>
        <t>Source: BLS page, 2026-07-28, https://www.bls.gov/cpi/factsheets/</t>
      </text>
    </comment>
    <comment ref="E332" authorId="0" shapeId="0">
      <text>
        <t>Source: BLS page, 2026-07-28, https://www.bls.gov/cpi/factsheets/</t>
      </text>
    </comment>
    <comment ref="F332" authorId="0" shapeId="0">
      <text>
        <t>Source: BLS page, 2026-07-28, https://www.bls.gov/cpi/factsheets/</t>
      </text>
    </comment>
    <comment ref="C333" authorId="0" shapeId="0">
      <text>
        <t>Source: BLS page, 2026-07-28, https://www.bls.gov/cpi/factsheets/</t>
      </text>
    </comment>
    <comment ref="D333" authorId="0" shapeId="0">
      <text>
        <t>Source: BLS page, 2026-07-28, https://www.bls.gov/cpi/factsheets/</t>
      </text>
    </comment>
    <comment ref="E333" authorId="0" shapeId="0">
      <text>
        <t>Source: BLS page, 2026-07-28, https://www.bls.gov/cpi/factsheets/</t>
      </text>
    </comment>
    <comment ref="F333" authorId="0" shapeId="0">
      <text>
        <t>Source: BLS page, 2026-07-28, https://www.bls.gov/cpi/factsheets/</t>
      </text>
    </comment>
    <comment ref="C334" authorId="0" shapeId="0">
      <text>
        <t>Source: BLS page, 2026-07-28, https://www.bls.gov/cpi/factsheets/</t>
      </text>
    </comment>
    <comment ref="D334" authorId="0" shapeId="0">
      <text>
        <t>Source: BLS page, 2026-07-28, https://www.bls.gov/cpi/factsheets/</t>
      </text>
    </comment>
    <comment ref="E334" authorId="0" shapeId="0">
      <text>
        <t>Source: BLS page, 2026-07-28, https://www.bls.gov/cpi/factsheets/</t>
      </text>
    </comment>
    <comment ref="F334" authorId="0" shapeId="0">
      <text>
        <t>Source: BLS page, 2026-07-28, https://www.bls.gov/cpi/factsheets/</t>
      </text>
    </comment>
    <comment ref="C335" authorId="0" shapeId="0">
      <text>
        <t>Source: BLS page, 2026-07-28, https://www.bls.gov/cpi/factsheets/</t>
      </text>
    </comment>
    <comment ref="D335" authorId="0" shapeId="0">
      <text>
        <t>Source: BLS page, 2026-07-28, https://www.bls.gov/cpi/factsheets/</t>
      </text>
    </comment>
    <comment ref="E335" authorId="0" shapeId="0">
      <text>
        <t>Source: BLS page, 2026-07-28, https://www.bls.gov/cpi/factsheets/</t>
      </text>
    </comment>
    <comment ref="F335" authorId="0" shapeId="0">
      <text>
        <t>Source: BLS page, 2026-07-28, https://www.bls.gov/cpi/factsheets/</t>
      </text>
    </comment>
    <comment ref="C336" authorId="0" shapeId="0">
      <text>
        <t>Source: BLS page, 2026-07-28, https://www.bls.gov/cpi/factsheets/</t>
      </text>
    </comment>
    <comment ref="D336" authorId="0" shapeId="0">
      <text>
        <t>Source: BLS page, 2026-07-28, https://www.bls.gov/cpi/factsheets/</t>
      </text>
    </comment>
    <comment ref="E336" authorId="0" shapeId="0">
      <text>
        <t>Source: BLS page, 2026-07-28, https://www.bls.gov/cpi/factsheets/</t>
      </text>
    </comment>
    <comment ref="F336" authorId="0" shapeId="0">
      <text>
        <t>Source: BLS page, 2026-07-28, https://www.bls.gov/cpi/factsheets/</t>
      </text>
    </comment>
    <comment ref="C337" authorId="0" shapeId="0">
      <text>
        <t>Source: BLS page, 2026-07-28, https://www.bls.gov/cpi/factsheets/</t>
      </text>
    </comment>
    <comment ref="D337" authorId="0" shapeId="0">
      <text>
        <t>Source: BLS page, 2026-07-28, https://www.bls.gov/cpi/factsheets/</t>
      </text>
    </comment>
    <comment ref="E337" authorId="0" shapeId="0">
      <text>
        <t>Source: BLS page, 2026-07-28, https://www.bls.gov/cpi/factsheets/</t>
      </text>
    </comment>
    <comment ref="F337" authorId="0" shapeId="0">
      <text>
        <t>Source: BLS page, 2026-07-28, https://www.bls.gov/cpi/factsheets/</t>
      </text>
    </comment>
    <comment ref="C338" authorId="0" shapeId="0">
      <text>
        <t>Source: BLS page, 2026-07-28, https://www.bls.gov/cpi/factsheets/</t>
      </text>
    </comment>
    <comment ref="D338" authorId="0" shapeId="0">
      <text>
        <t>Source: BLS page, 2026-07-28, https://www.bls.gov/cpi/factsheets/</t>
      </text>
    </comment>
    <comment ref="E338" authorId="0" shapeId="0">
      <text>
        <t>Source: BLS page, 2026-07-28, https://www.bls.gov/cpi/factsheets/</t>
      </text>
    </comment>
    <comment ref="F338" authorId="0" shapeId="0">
      <text>
        <t>Source: BLS page, 2026-07-28, https://www.bls.gov/cpi/factsheets/</t>
      </text>
    </comment>
    <comment ref="C339" authorId="0" shapeId="0">
      <text>
        <t>Source: BLS page, 2026-07-28, https://www.bls.gov/cpi/factsheets/</t>
      </text>
    </comment>
    <comment ref="D339" authorId="0" shapeId="0">
      <text>
        <t>Source: BLS page, 2026-07-28, https://www.bls.gov/cpi/factsheets/</t>
      </text>
    </comment>
    <comment ref="E339" authorId="0" shapeId="0">
      <text>
        <t>Source: BLS page, 2026-07-28, https://www.bls.gov/cpi/factsheets/</t>
      </text>
    </comment>
    <comment ref="F339" authorId="0" shapeId="0">
      <text>
        <t>Source: BLS page, 2026-07-28, https://www.bls.gov/cpi/factsheets/</t>
      </text>
    </comment>
    <comment ref="C340" authorId="0" shapeId="0">
      <text>
        <t>Source: BLS page, 2026-07-28, https://www.bls.gov/cpi/factsheets/</t>
      </text>
    </comment>
    <comment ref="D340" authorId="0" shapeId="0">
      <text>
        <t>Source: BLS page, 2026-07-28, https://www.bls.gov/cpi/factsheets/</t>
      </text>
    </comment>
    <comment ref="E340" authorId="0" shapeId="0">
      <text>
        <t>Source: BLS page, 2026-07-28, https://www.bls.gov/cpi/factsheets/</t>
      </text>
    </comment>
    <comment ref="F340" authorId="0" shapeId="0">
      <text>
        <t>Source: BLS page, 2026-07-28, https://www.bls.gov/cpi/factsheets/</t>
      </text>
    </comment>
    <comment ref="C341" authorId="0" shapeId="0">
      <text>
        <t>Source: BLS page, 2026-07-28, https://www.bls.gov/cpi/factsheets/</t>
      </text>
    </comment>
    <comment ref="D341" authorId="0" shapeId="0">
      <text>
        <t>Source: BLS page, 2026-07-28, https://www.bls.gov/cpi/factsheets/</t>
      </text>
    </comment>
    <comment ref="E341" authorId="0" shapeId="0">
      <text>
        <t>Source: BLS page, 2026-07-28, https://www.bls.gov/cpi/factsheets/</t>
      </text>
    </comment>
    <comment ref="F341" authorId="0" shapeId="0">
      <text>
        <t>Source: BLS page, 2026-07-28, https://www.bls.gov/cpi/factsheets/</t>
      </text>
    </comment>
    <comment ref="C342" authorId="0" shapeId="0">
      <text>
        <t>Source: BLS page, 2026-07-28, https://www.bls.gov/cpi/factsheets/</t>
      </text>
    </comment>
    <comment ref="D342" authorId="0" shapeId="0">
      <text>
        <t>Source: BLS page, 2026-07-28, https://www.bls.gov/cpi/factsheets/</t>
      </text>
    </comment>
    <comment ref="E342" authorId="0" shapeId="0">
      <text>
        <t>Source: BLS page, 2026-07-28, https://www.bls.gov/cpi/factsheets/</t>
      </text>
    </comment>
    <comment ref="F342" authorId="0" shapeId="0">
      <text>
        <t>Source: BLS page, 2026-07-28, https://www.bls.gov/cpi/factsheets/</t>
      </text>
    </comment>
    <comment ref="C343" authorId="0" shapeId="0">
      <text>
        <t>Source: BLS page, 2026-07-28, https://www.bls.gov/cpi/factsheets/</t>
      </text>
    </comment>
    <comment ref="D343" authorId="0" shapeId="0">
      <text>
        <t>Source: BLS page, 2026-07-28, https://www.bls.gov/cpi/factsheets/</t>
      </text>
    </comment>
    <comment ref="E343" authorId="0" shapeId="0">
      <text>
        <t>Source: BLS page, 2026-07-28, https://www.bls.gov/cpi/factsheets/</t>
      </text>
    </comment>
    <comment ref="F343" authorId="0" shapeId="0">
      <text>
        <t>Source: BLS page, 2026-07-28, https://www.bls.gov/cpi/factsheets/</t>
      </text>
    </comment>
    <comment ref="C344" authorId="0" shapeId="0">
      <text>
        <t>Source: BLS page, 2026-07-28, https://www.bls.gov/cpi/factsheets/</t>
      </text>
    </comment>
    <comment ref="D344" authorId="0" shapeId="0">
      <text>
        <t>Source: BLS page, 2026-07-28, https://www.bls.gov/cpi/factsheets/</t>
      </text>
    </comment>
    <comment ref="E344" authorId="0" shapeId="0">
      <text>
        <t>Source: BLS page, 2026-07-28, https://www.bls.gov/cpi/factsheets/</t>
      </text>
    </comment>
    <comment ref="F344" authorId="0" shapeId="0">
      <text>
        <t>Source: BLS page, 2026-07-28, https://www.bls.gov/cpi/factsheets/</t>
      </text>
    </comment>
    <comment ref="C345" authorId="0" shapeId="0">
      <text>
        <t>Source: BLS page, 2026-07-28, https://www.bls.gov/cpi/factsheets/</t>
      </text>
    </comment>
    <comment ref="D345" authorId="0" shapeId="0">
      <text>
        <t>Source: BLS page, 2026-07-28, https://www.bls.gov/cpi/factsheets/</t>
      </text>
    </comment>
    <comment ref="E345" authorId="0" shapeId="0">
      <text>
        <t>Source: BLS page, 2026-07-28, https://www.bls.gov/cpi/factsheets/</t>
      </text>
    </comment>
    <comment ref="F345" authorId="0" shapeId="0">
      <text>
        <t>Source: BLS page, 2026-07-28, https://www.bls.gov/cpi/factsheets/</t>
      </text>
    </comment>
    <comment ref="C346" authorId="0" shapeId="0">
      <text>
        <t>Source: BLS page, 2026-07-28, https://www.bls.gov/cpi/factsheets/</t>
      </text>
    </comment>
    <comment ref="D346" authorId="0" shapeId="0">
      <text>
        <t>Source: BLS page, 2026-07-28, https://www.bls.gov/cpi/factsheets/</t>
      </text>
    </comment>
    <comment ref="E346" authorId="0" shapeId="0">
      <text>
        <t>Source: BLS page, 2026-07-28, https://www.bls.gov/cpi/factsheets/</t>
      </text>
    </comment>
    <comment ref="F346" authorId="0" shapeId="0">
      <text>
        <t>Source: BLS page, 2026-07-28, https://www.bls.gov/cpi/factsheets/</t>
      </text>
    </comment>
    <comment ref="C347" authorId="0" shapeId="0">
      <text>
        <t>Source: BLS page, 2026-07-28, https://www.bls.gov/cpi/factsheets/</t>
      </text>
    </comment>
    <comment ref="D347" authorId="0" shapeId="0">
      <text>
        <t>Source: BLS page, 2026-07-28, https://www.bls.gov/cpi/factsheets/</t>
      </text>
    </comment>
    <comment ref="E347" authorId="0" shapeId="0">
      <text>
        <t>Source: BLS page, 2026-07-28, https://www.bls.gov/cpi/factsheets/</t>
      </text>
    </comment>
    <comment ref="F347" authorId="0" shapeId="0">
      <text>
        <t>Source: BLS page, 2026-07-28, https://www.bls.gov/cpi/factsheets/</t>
      </text>
    </comment>
    <comment ref="C348" authorId="0" shapeId="0">
      <text>
        <t>Source: BLS page, 2026-07-28, https://www.bls.gov/cpi/factsheets/</t>
      </text>
    </comment>
    <comment ref="D348" authorId="0" shapeId="0">
      <text>
        <t>Source: BLS page, 2026-07-28, https://www.bls.gov/cpi/factsheets/</t>
      </text>
    </comment>
    <comment ref="E348" authorId="0" shapeId="0">
      <text>
        <t>Source: BLS page, 2026-07-28, https://www.bls.gov/cpi/factsheets/</t>
      </text>
    </comment>
    <comment ref="F348" authorId="0" shapeId="0">
      <text>
        <t>Source: BLS page, 2026-07-28, https://www.bls.gov/cpi/factsheets/</t>
      </text>
    </comment>
    <comment ref="C349" authorId="0" shapeId="0">
      <text>
        <t>Source: BLS page, 2026-07-28, https://www.bls.gov/cpi/factsheets/</t>
      </text>
    </comment>
    <comment ref="D349" authorId="0" shapeId="0">
      <text>
        <t>Source: BLS page, 2026-07-28, https://www.bls.gov/cpi/factsheets/</t>
      </text>
    </comment>
    <comment ref="E349" authorId="0" shapeId="0">
      <text>
        <t>Source: BLS page, 2026-07-28, https://www.bls.gov/cpi/factsheets/</t>
      </text>
    </comment>
    <comment ref="F349" authorId="0" shapeId="0">
      <text>
        <t>Source: BLS page, 2026-07-28, https://www.bls.gov/cpi/factsheets/</t>
      </text>
    </comment>
    <comment ref="C350" authorId="0" shapeId="0">
      <text>
        <t>Source: BLS page, 2026-07-28, https://www.bls.gov/cpi/factsheets/</t>
      </text>
    </comment>
    <comment ref="D350" authorId="0" shapeId="0">
      <text>
        <t>Source: BLS page, 2026-07-28, https://www.bls.gov/cpi/factsheets/</t>
      </text>
    </comment>
    <comment ref="E350" authorId="0" shapeId="0">
      <text>
        <t>Source: BLS page, 2026-07-28, https://www.bls.gov/cpi/factsheets/</t>
      </text>
    </comment>
    <comment ref="F350" authorId="0" shapeId="0">
      <text>
        <t>Source: BLS page, 2026-07-28, https://www.bls.gov/cpi/factsheets/</t>
      </text>
    </comment>
    <comment ref="C351" authorId="0" shapeId="0">
      <text>
        <t>Source: BLS page, 2026-07-28, https://www.bls.gov/cpi/factsheets/</t>
      </text>
    </comment>
    <comment ref="D351" authorId="0" shapeId="0">
      <text>
        <t>Source: BLS page, 2026-07-28, https://www.bls.gov/cpi/factsheets/</t>
      </text>
    </comment>
    <comment ref="E351" authorId="0" shapeId="0">
      <text>
        <t>Source: BLS page, 2026-07-28, https://www.bls.gov/cpi/factsheets/</t>
      </text>
    </comment>
    <comment ref="F351" authorId="0" shapeId="0">
      <text>
        <t>Source: BLS page, 2026-07-28, https://www.bls.gov/cpi/factsheets/</t>
      </text>
    </comment>
    <comment ref="C352" authorId="0" shapeId="0">
      <text>
        <t>Source: BLS page, 2026-07-28, https://www.bls.gov/cpi/factsheets/</t>
      </text>
    </comment>
    <comment ref="D352" authorId="0" shapeId="0">
      <text>
        <t>Source: BLS page, 2026-07-28, https://www.bls.gov/cpi/factsheets/</t>
      </text>
    </comment>
    <comment ref="E352" authorId="0" shapeId="0">
      <text>
        <t>Source: BLS page, 2026-07-28, https://www.bls.gov/cpi/factsheets/</t>
      </text>
    </comment>
    <comment ref="F352" authorId="0" shapeId="0">
      <text>
        <t>Source: BLS page, 2026-07-28, https://www.bls.gov/cpi/factsheets/</t>
      </text>
    </comment>
    <comment ref="C353" authorId="0" shapeId="0">
      <text>
        <t>Source: BLS page, 2026-07-28, https://www.bls.gov/cpi/factsheets/</t>
      </text>
    </comment>
    <comment ref="D353" authorId="0" shapeId="0">
      <text>
        <t>Source: BLS page, 2026-07-28, https://www.bls.gov/cpi/factsheets/</t>
      </text>
    </comment>
    <comment ref="E353" authorId="0" shapeId="0">
      <text>
        <t>Source: BLS page, 2026-07-28, https://www.bls.gov/cpi/factsheets/</t>
      </text>
    </comment>
    <comment ref="F353" authorId="0" shapeId="0">
      <text>
        <t>Source: BLS page, 2026-07-28, https://www.bls.gov/cpi/factsheets/</t>
      </text>
    </comment>
    <comment ref="C354" authorId="0" shapeId="0">
      <text>
        <t>Source: BLS page, 2026-07-28, https://www.bls.gov/cpi/factsheets/</t>
      </text>
    </comment>
    <comment ref="D354" authorId="0" shapeId="0">
      <text>
        <t>Source: BLS page, 2026-07-28, https://www.bls.gov/cpi/factsheets/</t>
      </text>
    </comment>
    <comment ref="E354" authorId="0" shapeId="0">
      <text>
        <t>Source: BLS page, 2026-07-28, https://www.bls.gov/cpi/factsheets/</t>
      </text>
    </comment>
    <comment ref="F354" authorId="0" shapeId="0">
      <text>
        <t>Source: BLS page, 2026-07-28, https://www.bls.gov/cpi/factsheets/</t>
      </text>
    </comment>
    <comment ref="C355" authorId="0" shapeId="0">
      <text>
        <t>Source: BLS page, 2026-07-28, https://www.bls.gov/cpi/factsheets/</t>
      </text>
    </comment>
    <comment ref="D355" authorId="0" shapeId="0">
      <text>
        <t>Source: BLS page, 2026-07-28, https://www.bls.gov/cpi/factsheets/</t>
      </text>
    </comment>
    <comment ref="E355" authorId="0" shapeId="0">
      <text>
        <t>Source: BLS page, 2026-07-28, https://www.bls.gov/cpi/factsheets/</t>
      </text>
    </comment>
    <comment ref="F355" authorId="0" shapeId="0">
      <text>
        <t>Source: BLS page, 2026-07-28, https://www.bls.gov/cpi/factsheets/</t>
      </text>
    </comment>
    <comment ref="C356" authorId="0" shapeId="0">
      <text>
        <t>Source: BLS page, 2026-07-28, https://www.bls.gov/cpi/factsheets/</t>
      </text>
    </comment>
    <comment ref="D356" authorId="0" shapeId="0">
      <text>
        <t>Source: BLS page, 2026-07-28, https://www.bls.gov/cpi/factsheets/</t>
      </text>
    </comment>
    <comment ref="E356" authorId="0" shapeId="0">
      <text>
        <t>Source: BLS page, 2026-07-28, https://www.bls.gov/cpi/factsheets/</t>
      </text>
    </comment>
    <comment ref="F356" authorId="0" shapeId="0">
      <text>
        <t>Source: BLS page, 2026-07-28, https://www.bls.gov/cpi/factsheets/</t>
      </text>
    </comment>
    <comment ref="C357" authorId="0" shapeId="0">
      <text>
        <t>Source: BLS page, 2026-07-28, https://www.bls.gov/cpi/factsheets/</t>
      </text>
    </comment>
    <comment ref="D357" authorId="0" shapeId="0">
      <text>
        <t>Source: BLS page, 2026-07-28, https://www.bls.gov/cpi/factsheets/</t>
      </text>
    </comment>
    <comment ref="E357" authorId="0" shapeId="0">
      <text>
        <t>Source: BLS page, 2026-07-28, https://www.bls.gov/cpi/factsheets/</t>
      </text>
    </comment>
    <comment ref="F357" authorId="0" shapeId="0">
      <text>
        <t>Source: BLS page, 2026-07-28, https://www.bls.gov/cpi/factsheets/</t>
      </text>
    </comment>
    <comment ref="C358" authorId="0" shapeId="0">
      <text>
        <t>Source: BLS page, 2026-07-28, https://www.bls.gov/cpi/factsheets/</t>
      </text>
    </comment>
    <comment ref="D358" authorId="0" shapeId="0">
      <text>
        <t>Source: BLS page, 2026-07-28, https://www.bls.gov/cpi/factsheets/</t>
      </text>
    </comment>
    <comment ref="E358" authorId="0" shapeId="0">
      <text>
        <t>Source: BLS page, 2026-07-28, https://www.bls.gov/cpi/factsheets/</t>
      </text>
    </comment>
    <comment ref="F358" authorId="0" shapeId="0">
      <text>
        <t>Source: BLS page, 2026-07-28, https://www.bls.gov/cpi/factsheets/</t>
      </text>
    </comment>
    <comment ref="C359" authorId="0" shapeId="0">
      <text>
        <t>Source: BLS page, 2026-07-28, https://www.bls.gov/cpi/factsheets/</t>
      </text>
    </comment>
    <comment ref="D359" authorId="0" shapeId="0">
      <text>
        <t>Source: BLS page, 2026-07-28, https://www.bls.gov/cpi/factsheets/</t>
      </text>
    </comment>
    <comment ref="E359" authorId="0" shapeId="0">
      <text>
        <t>Source: BLS page, 2026-07-28, https://www.bls.gov/cpi/factsheets/</t>
      </text>
    </comment>
    <comment ref="F359" authorId="0" shapeId="0">
      <text>
        <t>Source: BLS page, 2026-07-28, https://www.bls.gov/cpi/factsheets/</t>
      </text>
    </comment>
    <comment ref="C360" authorId="0" shapeId="0">
      <text>
        <t>Source: BLS page, 2026-07-28, https://www.bls.gov/cpi/factsheets/</t>
      </text>
    </comment>
    <comment ref="D360" authorId="0" shapeId="0">
      <text>
        <t>Source: BLS page, 2026-07-28, https://www.bls.gov/cpi/factsheets/</t>
      </text>
    </comment>
    <comment ref="E360" authorId="0" shapeId="0">
      <text>
        <t>Source: BLS page, 2026-07-28, https://www.bls.gov/cpi/factsheets/</t>
      </text>
    </comment>
    <comment ref="F360" authorId="0" shapeId="0">
      <text>
        <t>Source: BLS page, 2026-07-28, https://www.bls.gov/cpi/factsheets/</t>
      </text>
    </comment>
    <comment ref="C361" authorId="0" shapeId="0">
      <text>
        <t>Source: BLS page, 2026-07-28, https://www.bls.gov/cpi/factsheets/</t>
      </text>
    </comment>
    <comment ref="D361" authorId="0" shapeId="0">
      <text>
        <t>Source: BLS page, 2026-07-28, https://www.bls.gov/cpi/factsheets/</t>
      </text>
    </comment>
    <comment ref="E361" authorId="0" shapeId="0">
      <text>
        <t>Source: BLS page, 2026-07-28, https://www.bls.gov/cpi/factsheets/</t>
      </text>
    </comment>
    <comment ref="F361" authorId="0" shapeId="0">
      <text>
        <t>Source: BLS page, 2026-07-28, https://www.bls.gov/cpi/factsheets/</t>
      </text>
    </comment>
    <comment ref="C362" authorId="0" shapeId="0">
      <text>
        <t>Source: BLS page, 2026-07-28, https://www.bls.gov/cpi/factsheets/</t>
      </text>
    </comment>
    <comment ref="D362" authorId="0" shapeId="0">
      <text>
        <t>Source: BLS page, 2026-07-28, https://www.bls.gov/cpi/factsheets/</t>
      </text>
    </comment>
    <comment ref="E362" authorId="0" shapeId="0">
      <text>
        <t>Source: BLS page, 2026-07-28, https://www.bls.gov/cpi/factsheets/</t>
      </text>
    </comment>
    <comment ref="F362" authorId="0" shapeId="0">
      <text>
        <t>Source: BLS page, 2026-07-28, https://www.bls.gov/cpi/factsheets/</t>
      </text>
    </comment>
    <comment ref="C363" authorId="0" shapeId="0">
      <text>
        <t>Source: BLS page, 2026-07-28, https://www.bls.gov/cpi/factsheets/</t>
      </text>
    </comment>
    <comment ref="D363" authorId="0" shapeId="0">
      <text>
        <t>Source: BLS page, 2026-07-28, https://www.bls.gov/cpi/factsheets/</t>
      </text>
    </comment>
    <comment ref="E363" authorId="0" shapeId="0">
      <text>
        <t>Source: BLS page, 2026-07-28, https://www.bls.gov/cpi/factsheets/</t>
      </text>
    </comment>
    <comment ref="F363" authorId="0" shapeId="0">
      <text>
        <t>Source: BLS page, 2026-07-28, https://www.bls.gov/cpi/factsheets/</t>
      </text>
    </comment>
    <comment ref="C364" authorId="0" shapeId="0">
      <text>
        <t>Source: BLS page, 2026-07-28, https://www.bls.gov/cpi/factsheets/</t>
      </text>
    </comment>
    <comment ref="D364" authorId="0" shapeId="0">
      <text>
        <t>Source: BLS page, 2026-07-28, https://www.bls.gov/cpi/factsheets/</t>
      </text>
    </comment>
    <comment ref="E364" authorId="0" shapeId="0">
      <text>
        <t>Source: BLS page, 2026-07-28, https://www.bls.gov/cpi/factsheets/</t>
      </text>
    </comment>
    <comment ref="F364" authorId="0" shapeId="0">
      <text>
        <t>Source: BLS page, 2026-07-28, https://www.bls.gov/cpi/factsheets/</t>
      </text>
    </comment>
    <comment ref="C365" authorId="0" shapeId="0">
      <text>
        <t>Source: BLS page, 2026-07-28, https://www.bls.gov/cpi/factsheets/</t>
      </text>
    </comment>
    <comment ref="D365" authorId="0" shapeId="0">
      <text>
        <t>Source: BLS page, 2026-07-28, https://www.bls.gov/cpi/factsheets/</t>
      </text>
    </comment>
    <comment ref="E365" authorId="0" shapeId="0">
      <text>
        <t>Source: BLS page, 2026-07-28, https://www.bls.gov/cpi/factsheets/</t>
      </text>
    </comment>
    <comment ref="F365" authorId="0" shapeId="0">
      <text>
        <t>Source: BLS page, 2026-07-28, https://www.bls.gov/cpi/factsheets/</t>
      </text>
    </comment>
    <comment ref="C366" authorId="0" shapeId="0">
      <text>
        <t>Source: BLS page, 2026-07-28, https://www.bls.gov/cpi/factsheets/</t>
      </text>
    </comment>
    <comment ref="D366" authorId="0" shapeId="0">
      <text>
        <t>Source: BLS page, 2026-07-28, https://www.bls.gov/cpi/factsheets/</t>
      </text>
    </comment>
    <comment ref="E366" authorId="0" shapeId="0">
      <text>
        <t>Source: BLS page, 2026-07-28, https://www.bls.gov/cpi/factsheets/</t>
      </text>
    </comment>
    <comment ref="F366" authorId="0" shapeId="0">
      <text>
        <t>Source: BLS page, 2026-07-28, https://www.bls.gov/cpi/factsheets/</t>
      </text>
    </comment>
    <comment ref="C367" authorId="0" shapeId="0">
      <text>
        <t>Source: BLS page, 2026-07-28, https://www.bls.gov/cpi/factsheets/</t>
      </text>
    </comment>
    <comment ref="D367" authorId="0" shapeId="0">
      <text>
        <t>Source: BLS page, 2026-07-28, https://www.bls.gov/cpi/factsheets/</t>
      </text>
    </comment>
    <comment ref="E367" authorId="0" shapeId="0">
      <text>
        <t>Source: BLS page, 2026-07-28, https://www.bls.gov/cpi/factsheets/</t>
      </text>
    </comment>
    <comment ref="F367" authorId="0" shapeId="0">
      <text>
        <t>Source: BLS page, 2026-07-28, https://www.bls.gov/cpi/factsheets/</t>
      </text>
    </comment>
    <comment ref="C368" authorId="0" shapeId="0">
      <text>
        <t>Source: BLS page, 2026-07-28, https://www.bls.gov/cpi/factsheets/</t>
      </text>
    </comment>
    <comment ref="D368" authorId="0" shapeId="0">
      <text>
        <t>Source: BLS page, 2026-07-28, https://www.bls.gov/cpi/factsheets/</t>
      </text>
    </comment>
    <comment ref="E368" authorId="0" shapeId="0">
      <text>
        <t>Source: BLS page, 2026-07-28, https://www.bls.gov/cpi/factsheets/</t>
      </text>
    </comment>
    <comment ref="F368" authorId="0" shapeId="0">
      <text>
        <t>Source: BLS page, 2026-07-28, https://www.bls.gov/cpi/factsheets/</t>
      </text>
    </comment>
    <comment ref="C369" authorId="0" shapeId="0">
      <text>
        <t>Source: BLS page, 2026-07-28, https://www.bls.gov/cpi/factsheets/</t>
      </text>
    </comment>
    <comment ref="D369" authorId="0" shapeId="0">
      <text>
        <t>Source: BLS page, 2026-07-28, https://www.bls.gov/cpi/factsheets/</t>
      </text>
    </comment>
    <comment ref="E369" authorId="0" shapeId="0">
      <text>
        <t>Source: BLS page, 2026-07-28, https://www.bls.gov/cpi/factsheets/</t>
      </text>
    </comment>
    <comment ref="F369" authorId="0" shapeId="0">
      <text>
        <t>Source: BLS page, 2026-07-28, https://www.bls.gov/cpi/factsheets/</t>
      </text>
    </comment>
    <comment ref="C370" authorId="0" shapeId="0">
      <text>
        <t>Source: BLS page, 2026-07-28, https://www.bls.gov/cpi/factsheets/</t>
      </text>
    </comment>
    <comment ref="D370" authorId="0" shapeId="0">
      <text>
        <t>Source: BLS page, 2026-07-28, https://www.bls.gov/cpi/factsheets/</t>
      </text>
    </comment>
    <comment ref="E370" authorId="0" shapeId="0">
      <text>
        <t>Source: BLS page, 2026-07-28, https://www.bls.gov/cpi/factsheets/</t>
      </text>
    </comment>
    <comment ref="F370" authorId="0" shapeId="0">
      <text>
        <t>Source: BLS page, 2026-07-28, https://www.bls.gov/cpi/factsheets/</t>
      </text>
    </comment>
    <comment ref="C371" authorId="0" shapeId="0">
      <text>
        <t>Source: BLS page, 2026-07-28, https://www.bls.gov/cpi/factsheets/</t>
      </text>
    </comment>
    <comment ref="D371" authorId="0" shapeId="0">
      <text>
        <t>Source: BLS page, 2026-07-28, https://www.bls.gov/cpi/factsheets/</t>
      </text>
    </comment>
    <comment ref="E371" authorId="0" shapeId="0">
      <text>
        <t>Source: BLS page, 2026-07-28, https://www.bls.gov/cpi/factsheets/</t>
      </text>
    </comment>
    <comment ref="F371" authorId="0" shapeId="0">
      <text>
        <t>Source: BLS page, 2026-07-28, https://www.bls.gov/cpi/factsheets/</t>
      </text>
    </comment>
    <comment ref="C372" authorId="0" shapeId="0">
      <text>
        <t>Source: BLS page, 2026-07-28, https://www.bls.gov/cpi/factsheets/</t>
      </text>
    </comment>
    <comment ref="D372" authorId="0" shapeId="0">
      <text>
        <t>Source: BLS page, 2026-07-28, https://www.bls.gov/cpi/factsheets/</t>
      </text>
    </comment>
    <comment ref="E372" authorId="0" shapeId="0">
      <text>
        <t>Source: BLS page, 2026-07-28, https://www.bls.gov/cpi/factsheets/</t>
      </text>
    </comment>
    <comment ref="F372" authorId="0" shapeId="0">
      <text>
        <t>Source: BLS page, 2026-07-28, https://www.bls.gov/cpi/factsheets/</t>
      </text>
    </comment>
    <comment ref="C373" authorId="0" shapeId="0">
      <text>
        <t>Source: BLS page, 2026-07-28, https://www.bls.gov/cpi/factsheets/</t>
      </text>
    </comment>
    <comment ref="D373" authorId="0" shapeId="0">
      <text>
        <t>Source: BLS page, 2026-07-28, https://www.bls.gov/cpi/factsheets/</t>
      </text>
    </comment>
    <comment ref="E373" authorId="0" shapeId="0">
      <text>
        <t>Source: BLS page, 2026-07-28, https://www.bls.gov/cpi/factsheets/</t>
      </text>
    </comment>
    <comment ref="F373" authorId="0" shapeId="0">
      <text>
        <t>Source: BLS page, 2026-07-28, https://www.bls.gov/cpi/factsheets/</t>
      </text>
    </comment>
    <comment ref="C374" authorId="0" shapeId="0">
      <text>
        <t>Source: BLS page, 2026-07-28, https://www.bls.gov/cpi/factsheets/</t>
      </text>
    </comment>
    <comment ref="D374" authorId="0" shapeId="0">
      <text>
        <t>Source: BLS page, 2026-07-28, https://www.bls.gov/cpi/factsheets/</t>
      </text>
    </comment>
    <comment ref="E374" authorId="0" shapeId="0">
      <text>
        <t>Source: BLS page, 2026-07-28, https://www.bls.gov/cpi/factsheets/</t>
      </text>
    </comment>
    <comment ref="F374" authorId="0" shapeId="0">
      <text>
        <t>Source: BLS page, 2026-07-28, https://www.bls.gov/cpi/factsheets/</t>
      </text>
    </comment>
    <comment ref="C375" authorId="0" shapeId="0">
      <text>
        <t>Source: BLS page, 2026-07-28, https://www.bls.gov/cpi/factsheets/</t>
      </text>
    </comment>
    <comment ref="D375" authorId="0" shapeId="0">
      <text>
        <t>Source: BLS page, 2026-07-28, https://www.bls.gov/cpi/factsheets/</t>
      </text>
    </comment>
    <comment ref="E375" authorId="0" shapeId="0">
      <text>
        <t>Source: BLS page, 2026-07-28, https://www.bls.gov/cpi/factsheets/</t>
      </text>
    </comment>
    <comment ref="F375" authorId="0" shapeId="0">
      <text>
        <t>Source: BLS page, 2026-07-28, https://www.bls.gov/cpi/factsheets/</t>
      </text>
    </comment>
    <comment ref="C376" authorId="0" shapeId="0">
      <text>
        <t>Source: BLS page, 2026-07-28, https://www.bls.gov/cpi/factsheets/</t>
      </text>
    </comment>
    <comment ref="D376" authorId="0" shapeId="0">
      <text>
        <t>Source: BLS page, 2026-07-28, https://www.bls.gov/cpi/factsheets/</t>
      </text>
    </comment>
    <comment ref="E376" authorId="0" shapeId="0">
      <text>
        <t>Source: BLS page, 2026-07-28, https://www.bls.gov/cpi/factsheets/</t>
      </text>
    </comment>
    <comment ref="F376" authorId="0" shapeId="0">
      <text>
        <t>Source: BLS page, 2026-07-28, https://www.bls.gov/cpi/factsheets/</t>
      </text>
    </comment>
    <comment ref="C377" authorId="0" shapeId="0">
      <text>
        <t>Source: BLS page, 2026-07-28, https://www.bls.gov/cpi/factsheets/</t>
      </text>
    </comment>
    <comment ref="D377" authorId="0" shapeId="0">
      <text>
        <t>Source: BLS page, 2026-07-28, https://www.bls.gov/cpi/factsheets/</t>
      </text>
    </comment>
    <comment ref="E377" authorId="0" shapeId="0">
      <text>
        <t>Source: BLS page, 2026-07-28, https://www.bls.gov/cpi/factsheets/</t>
      </text>
    </comment>
    <comment ref="F377" authorId="0" shapeId="0">
      <text>
        <t>Source: BLS page, 2026-07-28, https://www.bls.gov/cpi/factsheets/</t>
      </text>
    </comment>
    <comment ref="C378" authorId="0" shapeId="0">
      <text>
        <t>Source: BLS page, 2026-07-28, https://www.bls.gov/cpi/factsheets/</t>
      </text>
    </comment>
    <comment ref="D378" authorId="0" shapeId="0">
      <text>
        <t>Source: BLS page, 2026-07-28, https://www.bls.gov/cpi/factsheets/</t>
      </text>
    </comment>
    <comment ref="E378" authorId="0" shapeId="0">
      <text>
        <t>Source: BLS page, 2026-07-28, https://www.bls.gov/cpi/factsheets/</t>
      </text>
    </comment>
    <comment ref="F378" authorId="0" shapeId="0">
      <text>
        <t>Source: BLS page, 2026-07-28, https://www.bls.gov/cpi/factsheets/</t>
      </text>
    </comment>
    <comment ref="C379" authorId="0" shapeId="0">
      <text>
        <t>Source: BLS page, 2026-07-28, https://www.bls.gov/cpi/factsheets/</t>
      </text>
    </comment>
    <comment ref="D379" authorId="0" shapeId="0">
      <text>
        <t>Source: BLS page, 2026-07-28, https://www.bls.gov/cpi/factsheets/</t>
      </text>
    </comment>
    <comment ref="E379" authorId="0" shapeId="0">
      <text>
        <t>Source: BLS page, 2026-07-28, https://www.bls.gov/cpi/factsheets/</t>
      </text>
    </comment>
    <comment ref="F379" authorId="0" shapeId="0">
      <text>
        <t>Source: BLS page, 2026-07-28, https://www.bls.gov/cpi/factsheets/</t>
      </text>
    </comment>
    <comment ref="C380" authorId="0" shapeId="0">
      <text>
        <t>Source: BLS page, 2026-07-28, https://www.bls.gov/cpi/factsheets/</t>
      </text>
    </comment>
    <comment ref="D380" authorId="0" shapeId="0">
      <text>
        <t>Source: BLS page, 2026-07-28, https://www.bls.gov/cpi/factsheets/</t>
      </text>
    </comment>
    <comment ref="E380" authorId="0" shapeId="0">
      <text>
        <t>Source: BLS page, 2026-07-28, https://www.bls.gov/cpi/factsheets/</t>
      </text>
    </comment>
    <comment ref="F380" authorId="0" shapeId="0">
      <text>
        <t>Source: BLS page, 2026-07-28, https://www.bls.gov/cpi/factsheets/</t>
      </text>
    </comment>
    <comment ref="C381" authorId="0" shapeId="0">
      <text>
        <t>Source: BLS page, 2026-07-28, https://www.bls.gov/cpi/factsheets/</t>
      </text>
    </comment>
    <comment ref="D381" authorId="0" shapeId="0">
      <text>
        <t>Source: BLS page, 2026-07-28, https://www.bls.gov/cpi/factsheets/</t>
      </text>
    </comment>
    <comment ref="E381" authorId="0" shapeId="0">
      <text>
        <t>Source: BLS page, 2026-07-28, https://www.bls.gov/cpi/factsheets/</t>
      </text>
    </comment>
    <comment ref="F381" authorId="0" shapeId="0">
      <text>
        <t>Source: BLS page, 2026-07-28, https://www.bls.gov/cpi/factsheets/</t>
      </text>
    </comment>
    <comment ref="C382" authorId="0" shapeId="0">
      <text>
        <t>Source: BLS page, 2026-07-28, https://www.bls.gov/cpi/factsheets/</t>
      </text>
    </comment>
    <comment ref="D382" authorId="0" shapeId="0">
      <text>
        <t>Source: BLS page, 2026-07-28, https://www.bls.gov/cpi/factsheets/</t>
      </text>
    </comment>
    <comment ref="E382" authorId="0" shapeId="0">
      <text>
        <t>Source: BLS page, 2026-07-28, https://www.bls.gov/cpi/factsheets/</t>
      </text>
    </comment>
    <comment ref="F382" authorId="0" shapeId="0">
      <text>
        <t>Source: BLS page, 2026-07-28, https://www.bls.gov/cpi/factsheets/</t>
      </text>
    </comment>
    <comment ref="C383" authorId="0" shapeId="0">
      <text>
        <t>Source: BLS page, 2026-07-28, https://www.bls.gov/cpi/factsheets/</t>
      </text>
    </comment>
    <comment ref="D383" authorId="0" shapeId="0">
      <text>
        <t>Source: BLS page, 2026-07-28, https://www.bls.gov/cpi/factsheets/</t>
      </text>
    </comment>
    <comment ref="E383" authorId="0" shapeId="0">
      <text>
        <t>Source: BLS page, 2026-07-28, https://www.bls.gov/cpi/factsheets/</t>
      </text>
    </comment>
    <comment ref="F383" authorId="0" shapeId="0">
      <text>
        <t>Source: BLS page, 2026-07-28, https://www.bls.gov/cpi/factsheets/</t>
      </text>
    </comment>
    <comment ref="C384" authorId="0" shapeId="0">
      <text>
        <t>Source: BLS page, 2026-07-28, https://www.bls.gov/cpi/factsheets/</t>
      </text>
    </comment>
    <comment ref="D384" authorId="0" shapeId="0">
      <text>
        <t>Source: BLS page, 2026-07-28, https://www.bls.gov/cpi/factsheets/</t>
      </text>
    </comment>
    <comment ref="E384" authorId="0" shapeId="0">
      <text>
        <t>Source: BLS page, 2026-07-28, https://www.bls.gov/cpi/factsheets/</t>
      </text>
    </comment>
    <comment ref="F384" authorId="0" shapeId="0">
      <text>
        <t>Source: BLS page, 2026-07-28, https://www.bls.gov/cpi/factsheets/</t>
      </text>
    </comment>
    <comment ref="C385" authorId="0" shapeId="0">
      <text>
        <t>Source: BLS page, 2026-07-28, https://www.bls.gov/cpi/factsheets/</t>
      </text>
    </comment>
    <comment ref="D385" authorId="0" shapeId="0">
      <text>
        <t>Source: BLS page, 2026-07-28, https://www.bls.gov/cpi/factsheets/</t>
      </text>
    </comment>
    <comment ref="E385" authorId="0" shapeId="0">
      <text>
        <t>Source: BLS page, 2026-07-28, https://www.bls.gov/cpi/factsheets/</t>
      </text>
    </comment>
    <comment ref="F385" authorId="0" shapeId="0">
      <text>
        <t>Source: BLS page, 2026-07-28, https://www.bls.gov/cpi/factsheets/</t>
      </text>
    </comment>
    <comment ref="C386" authorId="0" shapeId="0">
      <text>
        <t>Source: BLS page, 2026-07-28, https://www.bls.gov/cpi/factsheets/</t>
      </text>
    </comment>
    <comment ref="D386" authorId="0" shapeId="0">
      <text>
        <t>Source: BLS page, 2026-07-28, https://www.bls.gov/cpi/factsheets/</t>
      </text>
    </comment>
    <comment ref="E386" authorId="0" shapeId="0">
      <text>
        <t>Source: BLS page, 2026-07-28, https://www.bls.gov/cpi/factsheets/</t>
      </text>
    </comment>
    <comment ref="F386" authorId="0" shapeId="0">
      <text>
        <t>Source: BLS page, 2026-07-28, https://www.bls.gov/cpi/factsheets/</t>
      </text>
    </comment>
    <comment ref="C387" authorId="0" shapeId="0">
      <text>
        <t>Source: BLS page, 2026-07-28, https://www.bls.gov/cpi/factsheets/</t>
      </text>
    </comment>
    <comment ref="D387" authorId="0" shapeId="0">
      <text>
        <t>Source: BLS page, 2026-07-28, https://www.bls.gov/cpi/factsheets/</t>
      </text>
    </comment>
    <comment ref="E387" authorId="0" shapeId="0">
      <text>
        <t>Source: BLS page, 2026-07-28, https://www.bls.gov/cpi/factsheets/</t>
      </text>
    </comment>
    <comment ref="F387" authorId="0" shapeId="0">
      <text>
        <t>Source: BLS page, 2026-07-28, https://www.bls.gov/cpi/factsheets/</t>
      </text>
    </comment>
    <comment ref="C388" authorId="0" shapeId="0">
      <text>
        <t>Source: BLS page, 2026-07-28, https://www.bls.gov/cpi/factsheets/</t>
      </text>
    </comment>
    <comment ref="D388" authorId="0" shapeId="0">
      <text>
        <t>Source: BLS page, 2026-07-28, https://www.bls.gov/cpi/factsheets/</t>
      </text>
    </comment>
    <comment ref="E388" authorId="0" shapeId="0">
      <text>
        <t>Source: BLS page, 2026-07-28, https://www.bls.gov/cpi/factsheets/</t>
      </text>
    </comment>
    <comment ref="F388" authorId="0" shapeId="0">
      <text>
        <t>Source: BLS page, 2026-07-28, https://www.bls.gov/cpi/factsheets/</t>
      </text>
    </comment>
    <comment ref="C389" authorId="0" shapeId="0">
      <text>
        <t>Source: BLS page, 2026-07-28, https://www.bls.gov/cpi/factsheets/</t>
      </text>
    </comment>
    <comment ref="D389" authorId="0" shapeId="0">
      <text>
        <t>Source: BLS page, 2026-07-28, https://www.bls.gov/cpi/factsheets/</t>
      </text>
    </comment>
    <comment ref="E389" authorId="0" shapeId="0">
      <text>
        <t>Source: BLS page, 2026-07-28, https://www.bls.gov/cpi/factsheets/</t>
      </text>
    </comment>
    <comment ref="F389" authorId="0" shapeId="0">
      <text>
        <t>Source: BLS page, 2026-07-28, https://www.bls.gov/cpi/factsheets/</t>
      </text>
    </comment>
    <comment ref="C390" authorId="0" shapeId="0">
      <text>
        <t>Source: BLS page, 2026-07-28, https://www.bls.gov/cpi/factsheets/</t>
      </text>
    </comment>
    <comment ref="D390" authorId="0" shapeId="0">
      <text>
        <t>Source: BLS page, 2026-07-28, https://www.bls.gov/cpi/factsheets/</t>
      </text>
    </comment>
    <comment ref="E390" authorId="0" shapeId="0">
      <text>
        <t>Source: BLS page, 2026-07-28, https://www.bls.gov/cpi/factsheets/</t>
      </text>
    </comment>
    <comment ref="F390" authorId="0" shapeId="0">
      <text>
        <t>Source: BLS page, 2026-07-28, https://www.bls.gov/cpi/factsheets/</t>
      </text>
    </comment>
    <comment ref="C391" authorId="0" shapeId="0">
      <text>
        <t>Source: BLS page, 2026-07-28, https://www.bls.gov/cpi/factsheets/</t>
      </text>
    </comment>
    <comment ref="D391" authorId="0" shapeId="0">
      <text>
        <t>Source: BLS page, 2026-07-28, https://www.bls.gov/cpi/factsheets/</t>
      </text>
    </comment>
    <comment ref="E391" authorId="0" shapeId="0">
      <text>
        <t>Source: BLS page, 2026-07-28, https://www.bls.gov/cpi/factsheets/</t>
      </text>
    </comment>
    <comment ref="F391" authorId="0" shapeId="0">
      <text>
        <t>Source: BLS page, 2026-07-28, https://www.bls.gov/cpi/factsheets/</t>
      </text>
    </comment>
    <comment ref="C392" authorId="0" shapeId="0">
      <text>
        <t>Source: BLS page, 2026-07-28, https://www.bls.gov/cpi/factsheets/</t>
      </text>
    </comment>
    <comment ref="D392" authorId="0" shapeId="0">
      <text>
        <t>Source: BLS page, 2026-07-28, https://www.bls.gov/cpi/factsheets/</t>
      </text>
    </comment>
    <comment ref="E392" authorId="0" shapeId="0">
      <text>
        <t>Source: BLS page, 2026-07-28, https://www.bls.gov/cpi/factsheets/</t>
      </text>
    </comment>
    <comment ref="F392" authorId="0" shapeId="0">
      <text>
        <t>Source: BLS page, 2026-07-28, https://www.bls.gov/cpi/factsheets/</t>
      </text>
    </comment>
    <comment ref="C393" authorId="0" shapeId="0">
      <text>
        <t>Source: BLS page, 2026-07-28, https://www.bls.gov/cpi/factsheets/</t>
      </text>
    </comment>
    <comment ref="D393" authorId="0" shapeId="0">
      <text>
        <t>Source: BLS page, 2026-07-28, https://www.bls.gov/cpi/factsheets/</t>
      </text>
    </comment>
    <comment ref="E393" authorId="0" shapeId="0">
      <text>
        <t>Source: BLS page, 2026-07-28, https://www.bls.gov/cpi/factsheets/</t>
      </text>
    </comment>
    <comment ref="F393" authorId="0" shapeId="0">
      <text>
        <t>Source: BLS page, 2026-07-28, https://www.bls.gov/cpi/factsheets/</t>
      </text>
    </comment>
    <comment ref="C394" authorId="0" shapeId="0">
      <text>
        <t>Source: BLS page, 2026-07-28, https://www.bls.gov/cpi/factsheets/</t>
      </text>
    </comment>
    <comment ref="D394" authorId="0" shapeId="0">
      <text>
        <t>Source: BLS page, 2026-07-28, https://www.bls.gov/cpi/factsheets/</t>
      </text>
    </comment>
    <comment ref="E394" authorId="0" shapeId="0">
      <text>
        <t>Source: BLS page, 2026-07-28, https://www.bls.gov/cpi/factsheets/</t>
      </text>
    </comment>
    <comment ref="F394" authorId="0" shapeId="0">
      <text>
        <t>Source: BLS page, 2026-07-28, https://www.bls.gov/cpi/factsheets/</t>
      </text>
    </comment>
    <comment ref="C395" authorId="0" shapeId="0">
      <text>
        <t>Source: BLS page, 2026-07-28, https://www.bls.gov/cpi/factsheets/</t>
      </text>
    </comment>
    <comment ref="D395" authorId="0" shapeId="0">
      <text>
        <t>Source: BLS page, 2026-07-28, https://www.bls.gov/cpi/factsheets/</t>
      </text>
    </comment>
    <comment ref="E395" authorId="0" shapeId="0">
      <text>
        <t>Source: BLS page, 2026-07-28, https://www.bls.gov/cpi/factsheets/</t>
      </text>
    </comment>
    <comment ref="F395" authorId="0" shapeId="0">
      <text>
        <t>Source: BLS page, 2026-07-28, https://www.bls.gov/cpi/factsheets/</t>
      </text>
    </comment>
    <comment ref="C396" authorId="0" shapeId="0">
      <text>
        <t>Source: BLS page, 2026-07-28, https://www.bls.gov/cpi/factsheets/</t>
      </text>
    </comment>
    <comment ref="D396" authorId="0" shapeId="0">
      <text>
        <t>Source: BLS page, 2026-07-28, https://www.bls.gov/cpi/factsheets/</t>
      </text>
    </comment>
    <comment ref="E396" authorId="0" shapeId="0">
      <text>
        <t>Source: BLS page, 2026-07-28, https://www.bls.gov/cpi/factsheets/</t>
      </text>
    </comment>
    <comment ref="F396" authorId="0" shapeId="0">
      <text>
        <t>Source: BLS page, 2026-07-28, https://www.bls.gov/cpi/factsheets/</t>
      </text>
    </comment>
    <comment ref="C397" authorId="0" shapeId="0">
      <text>
        <t>Source: BLS page, 2026-07-28, https://www.bls.gov/cpi/factsheets/</t>
      </text>
    </comment>
    <comment ref="D397" authorId="0" shapeId="0">
      <text>
        <t>Source: BLS page, 2026-07-28, https://www.bls.gov/cpi/factsheets/</t>
      </text>
    </comment>
    <comment ref="E397" authorId="0" shapeId="0">
      <text>
        <t>Source: BLS page, 2026-07-28, https://www.bls.gov/cpi/factsheets/</t>
      </text>
    </comment>
    <comment ref="F397" authorId="0" shapeId="0">
      <text>
        <t>Source: BLS page, 2026-07-28, https://www.bls.gov/cpi/factsheets/</t>
      </text>
    </comment>
    <comment ref="C398" authorId="0" shapeId="0">
      <text>
        <t>Source: BLS page, 2026-07-28, https://www.bls.gov/cpi/factsheets/</t>
      </text>
    </comment>
    <comment ref="D398" authorId="0" shapeId="0">
      <text>
        <t>Source: BLS page, 2026-07-28, https://www.bls.gov/cpi/factsheets/</t>
      </text>
    </comment>
    <comment ref="E398" authorId="0" shapeId="0">
      <text>
        <t>Source: BLS page, 2026-07-28, https://www.bls.gov/cpi/factsheets/</t>
      </text>
    </comment>
    <comment ref="F398" authorId="0" shapeId="0">
      <text>
        <t>Source: BLS page, 2026-07-28, https://www.bls.gov/cpi/factsheets/</t>
      </text>
    </comment>
    <comment ref="C399" authorId="0" shapeId="0">
      <text>
        <t>Source: BLS page, 2026-07-28, https://www.bls.gov/cpi/factsheets/</t>
      </text>
    </comment>
    <comment ref="D399" authorId="0" shapeId="0">
      <text>
        <t>Source: BLS page, 2026-07-28, https://www.bls.gov/cpi/factsheets/</t>
      </text>
    </comment>
    <comment ref="E399" authorId="0" shapeId="0">
      <text>
        <t>Source: BLS page, 2026-07-28, https://www.bls.gov/cpi/factsheets/</t>
      </text>
    </comment>
    <comment ref="F399" authorId="0" shapeId="0">
      <text>
        <t>Source: BLS page, 2026-07-28, https://www.bls.gov/cpi/factsheets/</t>
      </text>
    </comment>
    <comment ref="C400" authorId="0" shapeId="0">
      <text>
        <t>Source: BLS page, 2026-07-28, https://www.bls.gov/cpi/factsheets/</t>
      </text>
    </comment>
    <comment ref="D400" authorId="0" shapeId="0">
      <text>
        <t>Source: BLS page, 2026-07-28, https://www.bls.gov/cpi/factsheets/</t>
      </text>
    </comment>
    <comment ref="E400" authorId="0" shapeId="0">
      <text>
        <t>Source: BLS page, 2026-07-28, https://www.bls.gov/cpi/factsheets/</t>
      </text>
    </comment>
    <comment ref="F400" authorId="0" shapeId="0">
      <text>
        <t>Source: BLS page, 2026-07-28, https://www.bls.gov/cpi/factsheets/</t>
      </text>
    </comment>
    <comment ref="C401" authorId="0" shapeId="0">
      <text>
        <t>Source: BLS page, 2026-07-28, https://www.bls.gov/cpi/factsheets/</t>
      </text>
    </comment>
    <comment ref="D401" authorId="0" shapeId="0">
      <text>
        <t>Source: BLS page, 2026-07-28, https://www.bls.gov/cpi/factsheets/</t>
      </text>
    </comment>
    <comment ref="E401" authorId="0" shapeId="0">
      <text>
        <t>Source: BLS page, 2026-07-28, https://www.bls.gov/cpi/factsheets/</t>
      </text>
    </comment>
    <comment ref="F401" authorId="0" shapeId="0">
      <text>
        <t>Source: BLS page, 2026-07-28,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2026-07-28, https://api.bls.gov/publicAPI/v2/timeseries/data/</t>
      </text>
    </comment>
    <comment ref="B1" authorId="0" shapeId="0">
      <text>
        <t>Source: BLS page, 2026-07-28, https://data.bls.gov/timeseries/CUUR0000SA0</t>
      </text>
    </comment>
    <comment ref="C1" authorId="0" shapeId="0">
      <text>
        <t>Source: BLS page, 2026-07-28, https://data.bls.gov/timeseries/CUUR0000AA0</t>
      </text>
    </comment>
    <comment ref="D1" authorId="0" shapeId="0">
      <text>
        <t>Source: BLS page, 2026-07-28, https://data.bls.gov/timeseries/CUUR0000SAF</t>
      </text>
    </comment>
    <comment ref="E1" authorId="0" shapeId="0">
      <text>
        <t>Source: BLS page, 2026-07-28, https://data.bls.gov/timeseries/CUUR0000SAF1</t>
      </text>
    </comment>
    <comment ref="F1" authorId="0" shapeId="0">
      <text>
        <t>Source: BLS page, 2026-07-28, https://data.bls.gov/timeseries/CUUR0000SAF11</t>
      </text>
    </comment>
    <comment ref="G1" authorId="0" shapeId="0">
      <text>
        <t>Source: BLS page, 2026-07-28, https://data.bls.gov/timeseries/CUUR0000SAF111</t>
      </text>
    </comment>
    <comment ref="H1" authorId="0" shapeId="0">
      <text>
        <t>Source: BLS page, 2026-07-28, https://data.bls.gov/timeseries/CUUR0000SEFA</t>
      </text>
    </comment>
    <comment ref="I1" authorId="0" shapeId="0">
      <text>
        <t>Source: BLS page, 2026-07-28, https://data.bls.gov/timeseries/CUUR0000SEFA01</t>
      </text>
    </comment>
    <comment ref="J1" authorId="0" shapeId="0">
      <text>
        <t>Source: BLS page, 2026-07-28, https://data.bls.gov/timeseries/CUUR0000SEFA02</t>
      </text>
    </comment>
    <comment ref="K1" authorId="0" shapeId="0">
      <text>
        <t>Source: BLS page, 2026-07-28, https://data.bls.gov/timeseries/CUUR0000SEFA03</t>
      </text>
    </comment>
    <comment ref="L1" authorId="0" shapeId="0">
      <text>
        <t>Source: BLS page, 2026-07-28, https://data.bls.gov/timeseries/CUUR0000SS01031</t>
      </text>
    </comment>
    <comment ref="M1" authorId="0" shapeId="0">
      <text>
        <t>Source: BLS page, 2026-07-28, https://data.bls.gov/timeseries/CUUR0000SEFB</t>
      </text>
    </comment>
    <comment ref="N1" authorId="0" shapeId="0">
      <text>
        <t>Source: BLS page, 2026-07-28, https://data.bls.gov/timeseries/CUUR0000SEFB01</t>
      </text>
    </comment>
    <comment ref="O1" authorId="0" shapeId="0">
      <text>
        <t>Source: BLS page, 2026-07-28, https://data.bls.gov/timeseries/CUUR0000SS02011</t>
      </text>
    </comment>
    <comment ref="P1" authorId="0" shapeId="0">
      <text>
        <t>Source: BLS page, 2026-07-28, https://data.bls.gov/timeseries/CUUR0000SS02021</t>
      </text>
    </comment>
    <comment ref="Q1" authorId="0" shapeId="0">
      <text>
        <t>Source: BLS page, 2026-07-28, https://data.bls.gov/timeseries/CUUR0000SEFB02</t>
      </text>
    </comment>
    <comment ref="R1" authorId="0" shapeId="0">
      <text>
        <t>Source: BLS page, 2026-07-28, https://data.bls.gov/timeseries/CUUR0000SEFB03</t>
      </text>
    </comment>
    <comment ref="S1" authorId="0" shapeId="0">
      <text>
        <t>Source: BLS page, 2026-07-28, https://data.bls.gov/timeseries/CUUR0000SS02041</t>
      </text>
    </comment>
    <comment ref="T1" authorId="0" shapeId="0">
      <text>
        <t>Source: BLS page, 2026-07-28, https://data.bls.gov/timeseries/CUUR0000SS02042</t>
      </text>
    </comment>
    <comment ref="U1" authorId="0" shapeId="0">
      <text>
        <t>Source: BLS page, 2026-07-28, https://data.bls.gov/timeseries/CUUR0000SEFB04</t>
      </text>
    </comment>
    <comment ref="V1" authorId="0" shapeId="0">
      <text>
        <t>Source: BLS page, 2026-07-28, https://data.bls.gov/timeseries/CUUR0000SS02063</t>
      </text>
    </comment>
    <comment ref="W1" authorId="0" shapeId="0">
      <text>
        <t>Source: BLS page, 2026-07-28, https://data.bls.gov/timeseries/CUUR0000SS0206A</t>
      </text>
    </comment>
    <comment ref="X1" authorId="0" shapeId="0">
      <text>
        <t>Source: BLS page, 2026-07-28, https://data.bls.gov/timeseries/CUUR0000SS0206B</t>
      </text>
    </comment>
    <comment ref="Y1" authorId="0" shapeId="0">
      <text>
        <t>Source: BLS page, 2026-07-28, https://data.bls.gov/timeseries/CUUR0000SAF112</t>
      </text>
    </comment>
    <comment ref="Z1" authorId="0" shapeId="0">
      <text>
        <t>Source: BLS page, 2026-07-28, https://data.bls.gov/timeseries/CUUR0000SAF1121</t>
      </text>
    </comment>
    <comment ref="AA1" authorId="0" shapeId="0">
      <text>
        <t>Source: BLS page, 2026-07-28, https://data.bls.gov/timeseries/CUUR0000SAF11211</t>
      </text>
    </comment>
    <comment ref="AB1" authorId="0" shapeId="0">
      <text>
        <t>Source: BLS page, 2026-07-28, https://data.bls.gov/timeseries/CUUR0000SEFC</t>
      </text>
    </comment>
    <comment ref="AC1" authorId="0" shapeId="0">
      <text>
        <t>Source: BLS page, 2026-07-28, https://data.bls.gov/timeseries/CUUR0000SEFC01</t>
      </text>
    </comment>
    <comment ref="AD1" authorId="0" shapeId="0">
      <text>
        <t>Source: BLS page, 2026-07-28, https://data.bls.gov/timeseries/CUUR0000SEFC02</t>
      </text>
    </comment>
    <comment ref="AE1" authorId="0" shapeId="0">
      <text>
        <t>Source: BLS page, 2026-07-28, https://data.bls.gov/timeseries/CUUR0000SEFC03</t>
      </text>
    </comment>
    <comment ref="AF1" authorId="0" shapeId="0">
      <text>
        <t>Source: BLS page, 2026-07-28, https://data.bls.gov/timeseries/CUUR0000SEFC04</t>
      </text>
    </comment>
    <comment ref="AG1" authorId="0" shapeId="0">
      <text>
        <t>Source: BLS page, 2026-07-28, https://data.bls.gov/timeseries/CUUR0000SEFD</t>
      </text>
    </comment>
    <comment ref="AH1" authorId="0" shapeId="0">
      <text>
        <t>Source: BLS page, 2026-07-28, https://data.bls.gov/timeseries/CUUR0000SEFD01</t>
      </text>
    </comment>
    <comment ref="AI1" authorId="0" shapeId="0">
      <text>
        <t>Source: BLS page, 2026-07-28, https://data.bls.gov/timeseries/CUUR0000SS04011</t>
      </text>
    </comment>
    <comment ref="AJ1" authorId="0" shapeId="0">
      <text>
        <t>Source: BLS page, 2026-07-28, https://data.bls.gov/timeseries/CUUR0000SS04012</t>
      </text>
    </comment>
    <comment ref="AK1" authorId="0" shapeId="0">
      <text>
        <t>Source: BLS page, 2026-07-28, https://data.bls.gov/timeseries/CUUR0000SEFD02</t>
      </text>
    </comment>
    <comment ref="AL1" authorId="0" shapeId="0">
      <text>
        <t>Source: BLS page, 2026-07-28, https://data.bls.gov/timeseries/CUUR0000SS04031</t>
      </text>
    </comment>
    <comment ref="AM1" authorId="0" shapeId="0">
      <text>
        <t>Source: BLS page, 2026-07-28, https://data.bls.gov/timeseries/CUUR0000SEFD03</t>
      </text>
    </comment>
    <comment ref="AN1" authorId="0" shapeId="0">
      <text>
        <t>Source: BLS page, 2026-07-28, https://data.bls.gov/timeseries/CUUR0000SEFD04</t>
      </text>
    </comment>
    <comment ref="AO1" authorId="0" shapeId="0">
      <text>
        <t>Source: BLS page, 2026-07-28, https://data.bls.gov/timeseries/CUUR0000SEFE</t>
      </text>
    </comment>
    <comment ref="AP1" authorId="0" shapeId="0">
      <text>
        <t>Source: BLS page, 2026-07-28, https://data.bls.gov/timeseries/CUUR0000SS05011</t>
      </text>
    </comment>
    <comment ref="AQ1" authorId="0" shapeId="0">
      <text>
        <t>Source: BLS page, 2026-07-28, https://data.bls.gov/timeseries/CUUR0000SS0501A</t>
      </text>
    </comment>
    <comment ref="AR1" authorId="0" shapeId="0">
      <text>
        <t>Source: BLS page, 2026-07-28, https://data.bls.gov/timeseries/CUUR0000SS05014</t>
      </text>
    </comment>
    <comment ref="AS1" authorId="0" shapeId="0">
      <text>
        <t>Source: BLS page, 2026-07-28, https://data.bls.gov/timeseries/CUUR0000SS05015</t>
      </text>
    </comment>
    <comment ref="AT1" authorId="0" shapeId="0">
      <text>
        <t>Source: BLS page, 2026-07-28, https://data.bls.gov/timeseries/CUUR0000SEFF</t>
      </text>
    </comment>
    <comment ref="AU1" authorId="0" shapeId="0">
      <text>
        <t>Source: BLS page, 2026-07-28, https://data.bls.gov/timeseries/CUUR0000SEFF01</t>
      </text>
    </comment>
    <comment ref="AV1" authorId="0" shapeId="0">
      <text>
        <t>Source: BLS page, 2026-07-28, https://data.bls.gov/timeseries/CUUR0000SS06011</t>
      </text>
    </comment>
    <comment ref="AW1" authorId="0" shapeId="0">
      <text>
        <t>Source: BLS page, 2026-07-28, https://data.bls.gov/timeseries/CUUR0000SS06021</t>
      </text>
    </comment>
    <comment ref="AX1" authorId="0" shapeId="0">
      <text>
        <t>Source: BLS page, 2026-07-28, https://data.bls.gov/timeseries/CUUR0000SEFF02</t>
      </text>
    </comment>
    <comment ref="AY1" authorId="0" shapeId="0">
      <text>
        <t>Source: BLS page, 2026-07-28, https://data.bls.gov/timeseries/CUUR0000SEFG</t>
      </text>
    </comment>
    <comment ref="AZ1" authorId="0" shapeId="0">
      <text>
        <t>Source: BLS page, 2026-07-28, https://data.bls.gov/timeseries/CUUR0000SEFG01</t>
      </text>
    </comment>
    <comment ref="BA1" authorId="0" shapeId="0">
      <text>
        <t>Source: BLS page, 2026-07-28, https://data.bls.gov/timeseries/CUUR0000SEFG02</t>
      </text>
    </comment>
    <comment ref="BB1" authorId="0" shapeId="0">
      <text>
        <t>Source: BLS page, 2026-07-28, https://data.bls.gov/timeseries/CUUR0000SS07011</t>
      </text>
    </comment>
    <comment ref="BC1" authorId="0" shapeId="0">
      <text>
        <t>Source: BLS page, 2026-07-28, https://data.bls.gov/timeseries/CUUR0000SS07021</t>
      </text>
    </comment>
    <comment ref="BD1" authorId="0" shapeId="0">
      <text>
        <t>Source: BLS page, 2026-07-28, https://data.bls.gov/timeseries/CUUR0000SEFH</t>
      </text>
    </comment>
    <comment ref="BE1" authorId="0" shapeId="0">
      <text>
        <t>Source: BLS page, 2026-07-28, https://data.bls.gov/timeseries/CUUR0000SEFJ</t>
      </text>
    </comment>
    <comment ref="BF1" authorId="0" shapeId="0">
      <text>
        <t>Source: BLS page, 2026-07-28, https://data.bls.gov/timeseries/CUUR0000SEFJ01</t>
      </text>
    </comment>
    <comment ref="BG1" authorId="0" shapeId="0">
      <text>
        <t>Source: BLS page, 2026-07-28, https://data.bls.gov/timeseries/CUUR0000SS09011</t>
      </text>
    </comment>
    <comment ref="BH1" authorId="0" shapeId="0">
      <text>
        <t>Source: BLS page, 2026-07-28, https://data.bls.gov/timeseries/CUUR0000SS09021</t>
      </text>
    </comment>
    <comment ref="BI1" authorId="0" shapeId="0">
      <text>
        <t>Source: BLS page, 2026-07-28, https://data.bls.gov/timeseries/CUUR0000SEFJ02</t>
      </text>
    </comment>
    <comment ref="BJ1" authorId="0" shapeId="0">
      <text>
        <t>Source: BLS page, 2026-07-28, https://data.bls.gov/timeseries/CUUR0000SEFJ03</t>
      </text>
    </comment>
    <comment ref="BK1" authorId="0" shapeId="0">
      <text>
        <t>Source: BLS page, 2026-07-28, https://data.bls.gov/timeseries/CUUR0000SEFJ04</t>
      </text>
    </comment>
    <comment ref="BL1" authorId="0" shapeId="0">
      <text>
        <t>Source: BLS page, 2026-07-28, https://data.bls.gov/timeseries/CUUR0000SAF113</t>
      </text>
    </comment>
    <comment ref="BM1" authorId="0" shapeId="0">
      <text>
        <t>Source: BLS page, 2026-07-28, https://data.bls.gov/timeseries/CUUR0000SAF1131</t>
      </text>
    </comment>
    <comment ref="BN1" authorId="0" shapeId="0">
      <text>
        <t>Source: BLS page, 2026-07-28, https://data.bls.gov/timeseries/CUUR0000SEFK</t>
      </text>
    </comment>
    <comment ref="BO1" authorId="0" shapeId="0">
      <text>
        <t>Source: BLS page, 2026-07-28, https://data.bls.gov/timeseries/CUUR0000SEFK01</t>
      </text>
    </comment>
    <comment ref="BP1" authorId="0" shapeId="0">
      <text>
        <t>Source: BLS page, 2026-07-28, https://data.bls.gov/timeseries/CUUR0000SEFK02</t>
      </text>
    </comment>
    <comment ref="BQ1" authorId="0" shapeId="0">
      <text>
        <t>Source: BLS page, 2026-07-28, https://data.bls.gov/timeseries/CUUR0000SEFK03</t>
      </text>
    </comment>
    <comment ref="BR1" authorId="0" shapeId="0">
      <text>
        <t>Source: BLS page, 2026-07-28, https://data.bls.gov/timeseries/CUUR0000SS11031</t>
      </text>
    </comment>
    <comment ref="BS1" authorId="0" shapeId="0">
      <text>
        <t>Source: BLS page, 2026-07-28, https://data.bls.gov/timeseries/CUUR0000SEFK04</t>
      </text>
    </comment>
    <comment ref="BT1" authorId="0" shapeId="0">
      <text>
        <t>Source: BLS page, 2026-07-28, https://data.bls.gov/timeseries/CUUR0000SEFL</t>
      </text>
    </comment>
    <comment ref="BU1" authorId="0" shapeId="0">
      <text>
        <t>Source: BLS page, 2026-07-28, https://data.bls.gov/timeseries/CUUR0000SEFL01</t>
      </text>
    </comment>
    <comment ref="BV1" authorId="0" shapeId="0">
      <text>
        <t>Source: BLS page, 2026-07-28, https://data.bls.gov/timeseries/CUUR0000SEFL02</t>
      </text>
    </comment>
    <comment ref="BW1" authorId="0" shapeId="0">
      <text>
        <t>Source: BLS page, 2026-07-28, https://data.bls.gov/timeseries/CUUR0000SEFL03</t>
      </text>
    </comment>
    <comment ref="BX1" authorId="0" shapeId="0">
      <text>
        <t>Source: BLS page, 2026-07-28, https://data.bls.gov/timeseries/CUUR0000SEFL04</t>
      </text>
    </comment>
    <comment ref="BY1" authorId="0" shapeId="0">
      <text>
        <t>Source: BLS page, 2026-07-28, https://data.bls.gov/timeseries/CUUR0000SEFM</t>
      </text>
    </comment>
    <comment ref="BZ1" authorId="0" shapeId="0">
      <text>
        <t>Source: BLS page, 2026-07-28, https://data.bls.gov/timeseries/CUUR0000SEFM01</t>
      </text>
    </comment>
    <comment ref="CA1" authorId="0" shapeId="0">
      <text>
        <t>Source: BLS page, 2026-07-28, https://data.bls.gov/timeseries/CUUR0000SS13031</t>
      </text>
    </comment>
    <comment ref="CB1" authorId="0" shapeId="0">
      <text>
        <t>Source: BLS page, 2026-07-28, https://data.bls.gov/timeseries/CUUR0000SS14021</t>
      </text>
    </comment>
    <comment ref="CC1" authorId="0" shapeId="0">
      <text>
        <t>Source: BLS page, 2026-07-28, https://data.bls.gov/timeseries/CUUR0000SEFM02</t>
      </text>
    </comment>
    <comment ref="CD1" authorId="0" shapeId="0">
      <text>
        <t>Source: BLS page, 2026-07-28, https://data.bls.gov/timeseries/CUUR0000SS14011</t>
      </text>
    </comment>
    <comment ref="CE1" authorId="0" shapeId="0">
      <text>
        <t>Source: BLS page, 2026-07-28, https://data.bls.gov/timeseries/CUUR0000SEFM03</t>
      </text>
    </comment>
    <comment ref="CF1" authorId="0" shapeId="0">
      <text>
        <t>Source: BLS page, 2026-07-28, https://data.bls.gov/timeseries/CUUR0000SS14022</t>
      </text>
    </comment>
    <comment ref="CG1" authorId="0" shapeId="0">
      <text>
        <t>Source: BLS page, 2026-07-28, https://data.bls.gov/timeseries/CUUR0000SAF114</t>
      </text>
    </comment>
    <comment ref="CH1" authorId="0" shapeId="0">
      <text>
        <t>Source: BLS page, 2026-07-28, https://data.bls.gov/timeseries/CUUR0000SEFN</t>
      </text>
    </comment>
    <comment ref="CI1" authorId="0" shapeId="0">
      <text>
        <t>Source: BLS page, 2026-07-28, https://data.bls.gov/timeseries/CUUR0000SEFN01</t>
      </text>
    </comment>
    <comment ref="CJ1" authorId="0" shapeId="0">
      <text>
        <t>Source: BLS page, 2026-07-28, https://data.bls.gov/timeseries/CUUR0000SEFN02</t>
      </text>
    </comment>
    <comment ref="CK1" authorId="0" shapeId="0">
      <text>
        <t>Source: BLS page, 2026-07-28, https://data.bls.gov/timeseries/CUUR0000SEFN03</t>
      </text>
    </comment>
    <comment ref="CL1" authorId="0" shapeId="0">
      <text>
        <t>Source: BLS page, 2026-07-28, https://data.bls.gov/timeseries/CUUR0000SEFP</t>
      </text>
    </comment>
    <comment ref="CM1" authorId="0" shapeId="0">
      <text>
        <t>Source: BLS page, 2026-07-28, https://data.bls.gov/timeseries/CUUR0000SEFP01</t>
      </text>
    </comment>
    <comment ref="CN1" authorId="0" shapeId="0">
      <text>
        <t>Source: BLS page, 2026-07-28, https://data.bls.gov/timeseries/CUUR0000SS17031</t>
      </text>
    </comment>
    <comment ref="CO1" authorId="0" shapeId="0">
      <text>
        <t>Source: BLS page, 2026-07-28, https://data.bls.gov/timeseries/CUUR0000SS17032</t>
      </text>
    </comment>
    <comment ref="CP1" authorId="0" shapeId="0">
      <text>
        <t>Source: BLS page, 2026-07-28, https://data.bls.gov/timeseries/CUUR0000SEFP02</t>
      </text>
    </comment>
    <comment ref="CQ1" authorId="0" shapeId="0">
      <text>
        <t>Source: BLS page, 2026-07-28, https://data.bls.gov/timeseries/CUUR0000SAF115</t>
      </text>
    </comment>
    <comment ref="CR1" authorId="0" shapeId="0">
      <text>
        <t>Source: BLS page, 2026-07-28, https://data.bls.gov/timeseries/CUUR0000SEFR</t>
      </text>
    </comment>
    <comment ref="CS1" authorId="0" shapeId="0">
      <text>
        <t>Source: BLS page, 2026-07-28, https://data.bls.gov/timeseries/CUUR0000SEFR01</t>
      </text>
    </comment>
    <comment ref="CT1" authorId="0" shapeId="0">
      <text>
        <t>Source: BLS page, 2026-07-28, https://data.bls.gov/timeseries/CUUR0000SEFR02</t>
      </text>
    </comment>
    <comment ref="CU1" authorId="0" shapeId="0">
      <text>
        <t>Source: BLS page, 2026-07-28, https://data.bls.gov/timeseries/CUUR0000SEFR03</t>
      </text>
    </comment>
    <comment ref="CV1" authorId="0" shapeId="0">
      <text>
        <t>Source: BLS page, 2026-07-28, https://data.bls.gov/timeseries/CUUR0000SEFS</t>
      </text>
    </comment>
    <comment ref="CW1" authorId="0" shapeId="0">
      <text>
        <t>Source: BLS page, 2026-07-28, https://data.bls.gov/timeseries/CUUR0000SEFS01</t>
      </text>
    </comment>
    <comment ref="CX1" authorId="0" shapeId="0">
      <text>
        <t>Source: BLS page, 2026-07-28, https://data.bls.gov/timeseries/CUUR0000SS10011</t>
      </text>
    </comment>
    <comment ref="CY1" authorId="0" shapeId="0">
      <text>
        <t>Source: BLS page, 2026-07-28, https://data.bls.gov/timeseries/CUUR0000SS16011</t>
      </text>
    </comment>
    <comment ref="CZ1" authorId="0" shapeId="0">
      <text>
        <t>Source: BLS page, 2026-07-28, https://data.bls.gov/timeseries/CUUR0000SEFS02</t>
      </text>
    </comment>
    <comment ref="DA1" authorId="0" shapeId="0">
      <text>
        <t>Source: BLS page, 2026-07-28, https://data.bls.gov/timeseries/CUUR0000SEFS03</t>
      </text>
    </comment>
    <comment ref="DB1" authorId="0" shapeId="0">
      <text>
        <t>Source: BLS page, 2026-07-28, https://data.bls.gov/timeseries/CUUR0000SS16014</t>
      </text>
    </comment>
    <comment ref="DC1" authorId="0" shapeId="0">
      <text>
        <t>Source: BLS page, 2026-07-28, https://data.bls.gov/timeseries/CUUR0000SEFT</t>
      </text>
    </comment>
    <comment ref="DD1" authorId="0" shapeId="0">
      <text>
        <t>Source: BLS page, 2026-07-28, https://data.bls.gov/timeseries/CUUR0000SEFT01</t>
      </text>
    </comment>
    <comment ref="DE1" authorId="0" shapeId="0">
      <text>
        <t>Source: BLS page, 2026-07-28, https://data.bls.gov/timeseries/CUUR0000SEFT02</t>
      </text>
    </comment>
    <comment ref="DF1" authorId="0" shapeId="0">
      <text>
        <t>Source: BLS page, 2026-07-28, https://data.bls.gov/timeseries/CUUR0000SEFT03</t>
      </text>
    </comment>
    <comment ref="DG1" authorId="0" shapeId="0">
      <text>
        <t>Source: BLS page, 2026-07-28, https://data.bls.gov/timeseries/CUUR0000SEFT04</t>
      </text>
    </comment>
    <comment ref="DH1" authorId="0" shapeId="0">
      <text>
        <t>Source: BLS page, 2026-07-28, https://data.bls.gov/timeseries/CUUR0000SS18041</t>
      </text>
    </comment>
    <comment ref="DI1" authorId="0" shapeId="0">
      <text>
        <t>Source: BLS page, 2026-07-28, https://data.bls.gov/timeseries/CUUR0000SS18042</t>
      </text>
    </comment>
    <comment ref="DJ1" authorId="0" shapeId="0">
      <text>
        <t>Source: BLS page, 2026-07-28, https://data.bls.gov/timeseries/CUUR0000SS18043</t>
      </text>
    </comment>
    <comment ref="DK1" authorId="0" shapeId="0">
      <text>
        <t>Source: BLS page, 2026-07-28, https://data.bls.gov/timeseries/CUUR0000SS1804B</t>
      </text>
    </comment>
    <comment ref="DL1" authorId="0" shapeId="0">
      <text>
        <t>Source: BLS page, 2026-07-28, https://data.bls.gov/timeseries/CUUR0000SEFT05</t>
      </text>
    </comment>
    <comment ref="DM1" authorId="0" shapeId="0">
      <text>
        <t>Source: BLS page, 2026-07-28, https://data.bls.gov/timeseries/CUUR0000SEFT06</t>
      </text>
    </comment>
    <comment ref="DN1" authorId="0" shapeId="0">
      <text>
        <t>Source: BLS page, 2026-07-28, https://data.bls.gov/timeseries/CUUR0000SS18064</t>
      </text>
    </comment>
    <comment ref="DO1" authorId="0" shapeId="0">
      <text>
        <t>Source: BLS page, 2026-07-28, https://data.bls.gov/timeseries/CUUR0000SEFV</t>
      </text>
    </comment>
    <comment ref="DP1" authorId="0" shapeId="0">
      <text>
        <t>Source: BLS page, 2026-07-28, https://data.bls.gov/timeseries/CUUR0000SEFV01</t>
      </text>
    </comment>
    <comment ref="DQ1" authorId="0" shapeId="0">
      <text>
        <t>Source: BLS page, 2026-07-28, https://data.bls.gov/timeseries/CUUR0000SEFV02</t>
      </text>
    </comment>
    <comment ref="DR1" authorId="0" shapeId="0">
      <text>
        <t>Source: BLS page, 2026-07-28, https://data.bls.gov/timeseries/CUUR0000SEFV03</t>
      </text>
    </comment>
    <comment ref="DS1" authorId="0" shapeId="0">
      <text>
        <t>Source: BLS page, 2026-07-28, https://data.bls.gov/timeseries/CUUR0000SSFV031A</t>
      </text>
    </comment>
    <comment ref="DT1" authorId="0" shapeId="0">
      <text>
        <t>Source: BLS page, 2026-07-28, https://data.bls.gov/timeseries/CUUR0000SEFV04</t>
      </text>
    </comment>
    <comment ref="DU1" authorId="0" shapeId="0">
      <text>
        <t>Source: BLS page, 2026-07-28, https://data.bls.gov/timeseries/CUUR0000SEFV05</t>
      </text>
    </comment>
    <comment ref="DV1" authorId="0" shapeId="0">
      <text>
        <t>Source: BLS page, 2026-07-28, https://data.bls.gov/timeseries/CUUR0000SAF116</t>
      </text>
    </comment>
    <comment ref="DW1" authorId="0" shapeId="0">
      <text>
        <t>Source: BLS page, 2026-07-28, https://data.bls.gov/timeseries/CUUR0000SEFW</t>
      </text>
    </comment>
    <comment ref="DX1" authorId="0" shapeId="0">
      <text>
        <t>Source: BLS page, 2026-07-28, https://data.bls.gov/timeseries/CUUR0000SEFW01</t>
      </text>
    </comment>
    <comment ref="DY1" authorId="0" shapeId="0">
      <text>
        <t>Source: BLS page, 2026-07-28, https://data.bls.gov/timeseries/CUUR0000SEFW02</t>
      </text>
    </comment>
    <comment ref="DZ1" authorId="0" shapeId="0">
      <text>
        <t>Source: BLS page, 2026-07-28, https://data.bls.gov/timeseries/CUUR0000SS20021</t>
      </text>
    </comment>
    <comment ref="EA1" authorId="0" shapeId="0">
      <text>
        <t>Source: BLS page, 2026-07-28, https://data.bls.gov/timeseries/CUUR0000SS20022</t>
      </text>
    </comment>
    <comment ref="EB1" authorId="0" shapeId="0">
      <text>
        <t>Source: BLS page, 2026-07-28, https://data.bls.gov/timeseries/CUUR0000SEFW03</t>
      </text>
    </comment>
    <comment ref="EC1" authorId="0" shapeId="0">
      <text>
        <t>Source: BLS page, 2026-07-28, https://data.bls.gov/timeseries/CUUR0000SEFX</t>
      </text>
    </comment>
    <comment ref="ED1" authorId="0" shapeId="0">
      <text>
        <t>Source: BLS page, 2026-07-28, https://data.bls.gov/timeseries/CUUR0000SS20051</t>
      </text>
    </comment>
    <comment ref="EE1" authorId="0" shapeId="0">
      <text>
        <t>Source: BLS page, 2026-07-28, https://data.bls.gov/timeseries/CUUR0000SS20052</t>
      </text>
    </comment>
    <comment ref="EF1" authorId="0" shapeId="0">
      <text>
        <t>Source: BLS page, 2026-07-28, https://data.bls.gov/timeseries/CUUR0000SS20053</t>
      </text>
    </comment>
    <comment ref="EG1" authorId="0" shapeId="0">
      <text>
        <t>Source: BLS page, 2026-07-28, https://data.bls.gov/timeseries/CUUR0000SAH</t>
      </text>
    </comment>
    <comment ref="EH1" authorId="0" shapeId="0">
      <text>
        <t>Source: BLS page, 2026-07-28, https://data.bls.gov/timeseries/CUUR0000SAH1</t>
      </text>
    </comment>
    <comment ref="EI1" authorId="0" shapeId="0">
      <text>
        <t>Source: BLS page, 2026-07-28, https://data.bls.gov/timeseries/CUUR0000SEHA</t>
      </text>
    </comment>
    <comment ref="EJ1" authorId="0" shapeId="0">
      <text>
        <t>Source: BLS page, 2026-07-28, https://data.bls.gov/timeseries/CUUR0000SEHB</t>
      </text>
    </comment>
    <comment ref="EK1" authorId="0" shapeId="0">
      <text>
        <t>Source: BLS page, 2026-07-28, https://data.bls.gov/timeseries/CUUR0000SEHB01</t>
      </text>
    </comment>
    <comment ref="EL1" authorId="0" shapeId="0">
      <text>
        <t>Source: BLS page, 2026-07-28, https://data.bls.gov/timeseries/CUUR0000SEHB02</t>
      </text>
    </comment>
    <comment ref="EM1" authorId="0" shapeId="0">
      <text>
        <t>Source: BLS page, 2026-07-28, https://data.bls.gov/timeseries/CUUR0000SEHC</t>
      </text>
    </comment>
    <comment ref="EN1" authorId="0" shapeId="0">
      <text>
        <t>Source: BLS page, 2026-07-28, https://data.bls.gov/timeseries/CUUR0000SEHC01</t>
      </text>
    </comment>
    <comment ref="EO1" authorId="0" shapeId="0">
      <text>
        <t>Source: BLS page, 2026-07-28, https://data.bls.gov/timeseries/CUUR0000SEHD</t>
      </text>
    </comment>
    <comment ref="EP1" authorId="0" shapeId="0">
      <text>
        <t>Source: BLS page, 2026-07-28, https://data.bls.gov/timeseries/CUUR0000SAH2</t>
      </text>
    </comment>
    <comment ref="EQ1" authorId="0" shapeId="0">
      <text>
        <t>Source: BLS page, 2026-07-28, https://data.bls.gov/timeseries/CUUR0000SAH21</t>
      </text>
    </comment>
    <comment ref="ER1" authorId="0" shapeId="0">
      <text>
        <t>Source: BLS page, 2026-07-28, https://data.bls.gov/timeseries/CUUR0000SEHE</t>
      </text>
    </comment>
    <comment ref="ES1" authorId="0" shapeId="0">
      <text>
        <t>Source: BLS page, 2026-07-28, https://data.bls.gov/timeseries/CUUR0000SEHE01</t>
      </text>
    </comment>
    <comment ref="ET1" authorId="0" shapeId="0">
      <text>
        <t>Source: BLS page, 2026-07-28, https://data.bls.gov/timeseries/CUUR0000SEHE02</t>
      </text>
    </comment>
    <comment ref="EU1" authorId="0" shapeId="0">
      <text>
        <t>Source: BLS page, 2026-07-28, https://data.bls.gov/timeseries/CUUR0000SEHF</t>
      </text>
    </comment>
    <comment ref="EV1" authorId="0" shapeId="0">
      <text>
        <t>Source: BLS page, 2026-07-28, https://data.bls.gov/timeseries/CUUR0000SEHF01</t>
      </text>
    </comment>
    <comment ref="EW1" authorId="0" shapeId="0">
      <text>
        <t>Source: BLS page, 2026-07-28, https://data.bls.gov/timeseries/CUUR0000SEHF02</t>
      </text>
    </comment>
    <comment ref="EX1" authorId="0" shapeId="0">
      <text>
        <t>Source: BLS page, 2026-07-28, https://data.bls.gov/timeseries/CUUR0000SEHG</t>
      </text>
    </comment>
    <comment ref="EY1" authorId="0" shapeId="0">
      <text>
        <t>Source: BLS page, 2026-07-28, https://data.bls.gov/timeseries/CUUR0000SEHG01</t>
      </text>
    </comment>
    <comment ref="EZ1" authorId="0" shapeId="0">
      <text>
        <t>Source: BLS page, 2026-07-28, https://data.bls.gov/timeseries/CUUR0000SEHG02</t>
      </text>
    </comment>
    <comment ref="FA1" authorId="0" shapeId="0">
      <text>
        <t>Source: BLS page, 2026-07-28, https://data.bls.gov/timeseries/CUUR0000SAH3</t>
      </text>
    </comment>
    <comment ref="FB1" authorId="0" shapeId="0">
      <text>
        <t>Source: BLS page, 2026-07-28, https://data.bls.gov/timeseries/CUUR0000SEHH</t>
      </text>
    </comment>
    <comment ref="FC1" authorId="0" shapeId="0">
      <text>
        <t>Source: BLS page, 2026-07-28, https://data.bls.gov/timeseries/CUUR0000SEHH01</t>
      </text>
    </comment>
    <comment ref="FD1" authorId="0" shapeId="0">
      <text>
        <t>Source: BLS page, 2026-07-28, https://data.bls.gov/timeseries/CUUR0000SEHH02</t>
      </text>
    </comment>
    <comment ref="FE1" authorId="0" shapeId="0">
      <text>
        <t>Source: BLS page, 2026-07-28, https://data.bls.gov/timeseries/CUUR0000SEHH03</t>
      </text>
    </comment>
    <comment ref="FF1" authorId="0" shapeId="0">
      <text>
        <t>Source: BLS page, 2026-07-28, https://data.bls.gov/timeseries/CUUR0000SEHJ</t>
      </text>
    </comment>
    <comment ref="FG1" authorId="0" shapeId="0">
      <text>
        <t>Source: BLS page, 2026-07-28, https://data.bls.gov/timeseries/CUUR0000SEHJ01</t>
      </text>
    </comment>
    <comment ref="FH1" authorId="0" shapeId="0">
      <text>
        <t>Source: BLS page, 2026-07-28, https://data.bls.gov/timeseries/CUUR0000SEHJ02</t>
      </text>
    </comment>
    <comment ref="FI1" authorId="0" shapeId="0">
      <text>
        <t>Source: BLS page, 2026-07-28, https://data.bls.gov/timeseries/CUUR0000SEHJ03</t>
      </text>
    </comment>
    <comment ref="FJ1" authorId="0" shapeId="0">
      <text>
        <t>Source: BLS page, 2026-07-28, https://data.bls.gov/timeseries/CUUR0000SSHJ031</t>
      </text>
    </comment>
    <comment ref="FK1" authorId="0" shapeId="0">
      <text>
        <t>Source: BLS page, 2026-07-28, https://data.bls.gov/timeseries/CUUR0000SEHK</t>
      </text>
    </comment>
    <comment ref="FL1" authorId="0" shapeId="0">
      <text>
        <t>Source: BLS page, 2026-07-28, https://data.bls.gov/timeseries/CUUR0000SEHK01</t>
      </text>
    </comment>
    <comment ref="FM1" authorId="0" shapeId="0">
      <text>
        <t>Source: BLS page, 2026-07-28, https://data.bls.gov/timeseries/CUUR0000SS30021</t>
      </text>
    </comment>
    <comment ref="FN1" authorId="0" shapeId="0">
      <text>
        <t>Source: BLS page, 2026-07-28, https://data.bls.gov/timeseries/CUUR0000SEHK02</t>
      </text>
    </comment>
    <comment ref="FO1" authorId="0" shapeId="0">
      <text>
        <t>Source: BLS page, 2026-07-28, https://data.bls.gov/timeseries/CUUR0000SEHL</t>
      </text>
    </comment>
    <comment ref="FP1" authorId="0" shapeId="0">
      <text>
        <t>Source: BLS page, 2026-07-28, https://data.bls.gov/timeseries/CUUR0000SEHL01</t>
      </text>
    </comment>
    <comment ref="FQ1" authorId="0" shapeId="0">
      <text>
        <t>Source: BLS page, 2026-07-28, https://data.bls.gov/timeseries/CUUR0000SEHL02</t>
      </text>
    </comment>
    <comment ref="FR1" authorId="0" shapeId="0">
      <text>
        <t>Source: BLS page, 2026-07-28, https://data.bls.gov/timeseries/CUUR0000SEHL03</t>
      </text>
    </comment>
    <comment ref="FS1" authorId="0" shapeId="0">
      <text>
        <t>Source: BLS page, 2026-07-28, https://data.bls.gov/timeseries/CUUR0000SEHL04</t>
      </text>
    </comment>
    <comment ref="FT1" authorId="0" shapeId="0">
      <text>
        <t>Source: BLS page, 2026-07-28, https://data.bls.gov/timeseries/CUUR0000SEHM</t>
      </text>
    </comment>
    <comment ref="FU1" authorId="0" shapeId="0">
      <text>
        <t>Source: BLS page, 2026-07-28, https://data.bls.gov/timeseries/CUUR0000SEHM01</t>
      </text>
    </comment>
    <comment ref="FV1" authorId="0" shapeId="0">
      <text>
        <t>Source: BLS page, 2026-07-28, https://data.bls.gov/timeseries/CUUR0000SEHM02</t>
      </text>
    </comment>
    <comment ref="FW1" authorId="0" shapeId="0">
      <text>
        <t>Source: BLS page, 2026-07-28, https://data.bls.gov/timeseries/CUUR0000SEHN</t>
      </text>
    </comment>
    <comment ref="FX1" authorId="0" shapeId="0">
      <text>
        <t>Source: BLS page, 2026-07-28, https://data.bls.gov/timeseries/CUUR0000SEHN01</t>
      </text>
    </comment>
    <comment ref="FY1" authorId="0" shapeId="0">
      <text>
        <t>Source: BLS page, 2026-07-28, https://data.bls.gov/timeseries/CUUR0000SEHN02</t>
      </text>
    </comment>
    <comment ref="FZ1" authorId="0" shapeId="0">
      <text>
        <t>Source: BLS page, 2026-07-28, https://data.bls.gov/timeseries/CUUR0000SEHN03</t>
      </text>
    </comment>
    <comment ref="GA1" authorId="0" shapeId="0">
      <text>
        <t>Source: BLS page, 2026-07-28, https://data.bls.gov/timeseries/CUUR0000SEHP</t>
      </text>
    </comment>
    <comment ref="GB1" authorId="0" shapeId="0">
      <text>
        <t>Source: BLS page, 2026-07-28, https://data.bls.gov/timeseries/CUUR0000SEHP01</t>
      </text>
    </comment>
    <comment ref="GC1" authorId="0" shapeId="0">
      <text>
        <t>Source: BLS page, 2026-07-28, https://data.bls.gov/timeseries/CUUR0000SEHP02</t>
      </text>
    </comment>
    <comment ref="GD1" authorId="0" shapeId="0">
      <text>
        <t>Source: BLS page, 2026-07-28, https://data.bls.gov/timeseries/CUUR0000SEHP03</t>
      </text>
    </comment>
    <comment ref="GE1" authorId="0" shapeId="0">
      <text>
        <t>Source: BLS page, 2026-07-28, https://data.bls.gov/timeseries/CUUR0000SEHP04</t>
      </text>
    </comment>
    <comment ref="GF1" authorId="0" shapeId="0">
      <text>
        <t>Source: BLS page, 2026-07-28, https://data.bls.gov/timeseries/CUUR0000SAA</t>
      </text>
    </comment>
    <comment ref="GG1" authorId="0" shapeId="0">
      <text>
        <t>Source: BLS page, 2026-07-28, https://data.bls.gov/timeseries/CUUR0000SAA1</t>
      </text>
    </comment>
    <comment ref="GH1" authorId="0" shapeId="0">
      <text>
        <t>Source: BLS page, 2026-07-28, https://data.bls.gov/timeseries/CUUR0000SEAA</t>
      </text>
    </comment>
    <comment ref="GI1" authorId="0" shapeId="0">
      <text>
        <t>Source: BLS page, 2026-07-28, https://data.bls.gov/timeseries/CUUR0000SEAA01</t>
      </text>
    </comment>
    <comment ref="GJ1" authorId="0" shapeId="0">
      <text>
        <t>Source: BLS page, 2026-07-28, https://data.bls.gov/timeseries/CUUR0000SEAA02</t>
      </text>
    </comment>
    <comment ref="GK1" authorId="0" shapeId="0">
      <text>
        <t>Source: BLS page, 2026-07-28, https://data.bls.gov/timeseries/CUUR0000SEAA03</t>
      </text>
    </comment>
    <comment ref="GL1" authorId="0" shapeId="0">
      <text>
        <t>Source: BLS page, 2026-07-28, https://data.bls.gov/timeseries/CUUR0000SEAA04</t>
      </text>
    </comment>
    <comment ref="GM1" authorId="0" shapeId="0">
      <text>
        <t>Source: BLS page, 2026-07-28, https://data.bls.gov/timeseries/CUUR0000SEAB</t>
      </text>
    </comment>
    <comment ref="GN1" authorId="0" shapeId="0">
      <text>
        <t>Source: BLS page, 2026-07-28, https://data.bls.gov/timeseries/CUUR0000SAA2</t>
      </text>
    </comment>
    <comment ref="GO1" authorId="0" shapeId="0">
      <text>
        <t>Source: BLS page, 2026-07-28, https://data.bls.gov/timeseries/CUUR0000SEAC</t>
      </text>
    </comment>
    <comment ref="GP1" authorId="0" shapeId="0">
      <text>
        <t>Source: BLS page, 2026-07-28, https://data.bls.gov/timeseries/CUUR0000SEAC01</t>
      </text>
    </comment>
    <comment ref="GQ1" authorId="0" shapeId="0">
      <text>
        <t>Source: BLS page, 2026-07-28, https://data.bls.gov/timeseries/CUUR0000SEAC02</t>
      </text>
    </comment>
    <comment ref="GR1" authorId="0" shapeId="0">
      <text>
        <t>Source: BLS page, 2026-07-28, https://data.bls.gov/timeseries/CUUR0000SEAC03</t>
      </text>
    </comment>
    <comment ref="GS1" authorId="0" shapeId="0">
      <text>
        <t>Source: BLS page, 2026-07-28, https://data.bls.gov/timeseries/CUUR0000SEAC04</t>
      </text>
    </comment>
    <comment ref="GT1" authorId="0" shapeId="0">
      <text>
        <t>Source: BLS page, 2026-07-28, https://data.bls.gov/timeseries/CUUR0000SEAD</t>
      </text>
    </comment>
    <comment ref="GU1" authorId="0" shapeId="0">
      <text>
        <t>Source: BLS page, 2026-07-28, https://data.bls.gov/timeseries/CUUR0000SEAE</t>
      </text>
    </comment>
    <comment ref="GV1" authorId="0" shapeId="0">
      <text>
        <t>Source: BLS page, 2026-07-28, https://data.bls.gov/timeseries/CUUR0000SEAE01</t>
      </text>
    </comment>
    <comment ref="GW1" authorId="0" shapeId="0">
      <text>
        <t>Source: BLS page, 2026-07-28, https://data.bls.gov/timeseries/CUUR0000SEAE02</t>
      </text>
    </comment>
    <comment ref="GX1" authorId="0" shapeId="0">
      <text>
        <t>Source: BLS page, 2026-07-28, https://data.bls.gov/timeseries/CUUR0000SEAE03</t>
      </text>
    </comment>
    <comment ref="GY1" authorId="0" shapeId="0">
      <text>
        <t>Source: BLS page, 2026-07-28, https://data.bls.gov/timeseries/CUUR0000SEAF</t>
      </text>
    </comment>
    <comment ref="GZ1" authorId="0" shapeId="0">
      <text>
        <t>Source: BLS page, 2026-07-28, https://data.bls.gov/timeseries/CUUR0000SEAG</t>
      </text>
    </comment>
    <comment ref="HA1" authorId="0" shapeId="0">
      <text>
        <t>Source: BLS page, 2026-07-28, https://data.bls.gov/timeseries/CUUR0000SEAG01</t>
      </text>
    </comment>
    <comment ref="HB1" authorId="0" shapeId="0">
      <text>
        <t>Source: BLS page, 2026-07-28, https://data.bls.gov/timeseries/CUUR0000SEAG02</t>
      </text>
    </comment>
    <comment ref="HC1" authorId="0" shapeId="0">
      <text>
        <t>Source: BLS page, 2026-07-28, https://data.bls.gov/timeseries/CUUR0000SAT</t>
      </text>
    </comment>
    <comment ref="HD1" authorId="0" shapeId="0">
      <text>
        <t>Source: BLS page, 2026-07-28, https://data.bls.gov/timeseries/CUUR0000SAT1</t>
      </text>
    </comment>
    <comment ref="HE1" authorId="0" shapeId="0">
      <text>
        <t>Source: BLS page, 2026-07-28, https://data.bls.gov/timeseries/CUUR0000SETA</t>
      </text>
    </comment>
    <comment ref="HF1" authorId="0" shapeId="0">
      <text>
        <t>Source: BLS page, 2026-07-28, https://data.bls.gov/timeseries/CUUR0000SETA01</t>
      </text>
    </comment>
    <comment ref="HG1" authorId="0" shapeId="0">
      <text>
        <t>Source: BLS page, 2026-07-28, https://data.bls.gov/timeseries/CUUR0000SS4501A</t>
      </text>
    </comment>
    <comment ref="HH1" authorId="0" shapeId="0">
      <text>
        <t>Source: BLS page, 2026-07-28, https://data.bls.gov/timeseries/CUUR0000SS45011</t>
      </text>
    </comment>
    <comment ref="HI1" authorId="0" shapeId="0">
      <text>
        <t>Source: BLS page, 2026-07-28, https://data.bls.gov/timeseries/CUUR0000SS45021</t>
      </text>
    </comment>
    <comment ref="HJ1" authorId="0" shapeId="0">
      <text>
        <t>Source: BLS page, 2026-07-28, https://data.bls.gov/timeseries/CUUR0000SS45031</t>
      </text>
    </comment>
    <comment ref="HK1" authorId="0" shapeId="0">
      <text>
        <t>Source: BLS page, 2026-07-28, https://data.bls.gov/timeseries/CUUR0000SETA02</t>
      </text>
    </comment>
    <comment ref="HL1" authorId="0" shapeId="0">
      <text>
        <t>Source: BLS page, 2026-07-28, https://data.bls.gov/timeseries/CUUR0000SETA03</t>
      </text>
    </comment>
    <comment ref="HM1" authorId="0" shapeId="0">
      <text>
        <t>Source: BLS page, 2026-07-28, https://data.bls.gov/timeseries/CUUR0000SETA04</t>
      </text>
    </comment>
    <comment ref="HN1" authorId="0" shapeId="0">
      <text>
        <t>Source: BLS page, 2026-07-28, https://data.bls.gov/timeseries/CUUR0000SETB</t>
      </text>
    </comment>
    <comment ref="HO1" authorId="0" shapeId="0">
      <text>
        <t>Source: BLS page, 2026-07-28, https://data.bls.gov/timeseries/CUUR0000SETB01</t>
      </text>
    </comment>
    <comment ref="HP1" authorId="0" shapeId="0">
      <text>
        <t>Source: BLS page, 2026-07-28, https://data.bls.gov/timeseries/CUUR0000SS47014</t>
      </text>
    </comment>
    <comment ref="HQ1" authorId="0" shapeId="0">
      <text>
        <t>Source: BLS page, 2026-07-28, https://data.bls.gov/timeseries/CUUR0000SS47015</t>
      </text>
    </comment>
    <comment ref="HR1" authorId="0" shapeId="0">
      <text>
        <t>Source: BLS page, 2026-07-28, https://data.bls.gov/timeseries/CUUR0000SS47016</t>
      </text>
    </comment>
    <comment ref="HS1" authorId="0" shapeId="0">
      <text>
        <t>Source: BLS page, 2026-07-28, https://data.bls.gov/timeseries/CUUR0000SETB02</t>
      </text>
    </comment>
    <comment ref="HT1" authorId="0" shapeId="0">
      <text>
        <t>Source: BLS page, 2026-07-28, https://data.bls.gov/timeseries/CUUR0000SETC</t>
      </text>
    </comment>
    <comment ref="HU1" authorId="0" shapeId="0">
      <text>
        <t>Source: BLS page, 2026-07-28, https://data.bls.gov/timeseries/CUUR0000SETC01</t>
      </text>
    </comment>
    <comment ref="HV1" authorId="0" shapeId="0">
      <text>
        <t>Source: BLS page, 2026-07-28, https://data.bls.gov/timeseries/CUUR0000SETC02</t>
      </text>
    </comment>
    <comment ref="HW1" authorId="0" shapeId="0">
      <text>
        <t>Source: BLS page, 2026-07-28, https://data.bls.gov/timeseries/CUUR0000SS48021</t>
      </text>
    </comment>
    <comment ref="HX1" authorId="0" shapeId="0">
      <text>
        <t>Source: BLS page, 2026-07-28, https://data.bls.gov/timeseries/CUUR0000SS47021</t>
      </text>
    </comment>
    <comment ref="HY1" authorId="0" shapeId="0">
      <text>
        <t>Source: BLS page, 2026-07-28, https://data.bls.gov/timeseries/CUUR0000SETD</t>
      </text>
    </comment>
    <comment ref="HZ1" authorId="0" shapeId="0">
      <text>
        <t>Source: BLS page, 2026-07-28, https://data.bls.gov/timeseries/CUUR0000SETD01</t>
      </text>
    </comment>
    <comment ref="IA1" authorId="0" shapeId="0">
      <text>
        <t>Source: BLS page, 2026-07-28, https://data.bls.gov/timeseries/CUUR0000SETD02</t>
      </text>
    </comment>
    <comment ref="IB1" authorId="0" shapeId="0">
      <text>
        <t>Source: BLS page, 2026-07-28, https://data.bls.gov/timeseries/CUUR0000SETD03</t>
      </text>
    </comment>
    <comment ref="IC1" authorId="0" shapeId="0">
      <text>
        <t>Source: BLS page, 2026-07-28, https://data.bls.gov/timeseries/CUUR0000SETE</t>
      </text>
    </comment>
    <comment ref="ID1" authorId="0" shapeId="0">
      <text>
        <t>Source: BLS page, 2026-07-28, https://data.bls.gov/timeseries/CUUR0000SETF</t>
      </text>
    </comment>
    <comment ref="IE1" authorId="0" shapeId="0">
      <text>
        <t>Source: BLS page, 2026-07-28, https://data.bls.gov/timeseries/CUUR0000SETF01</t>
      </text>
    </comment>
    <comment ref="IF1" authorId="0" shapeId="0">
      <text>
        <t>Source: BLS page, 2026-07-28, https://data.bls.gov/timeseries/CUUR0000SETF03</t>
      </text>
    </comment>
    <comment ref="IG1" authorId="0" shapeId="0">
      <text>
        <t>Source: BLS page, 2026-07-28, https://data.bls.gov/timeseries/CUUR0000SS52051</t>
      </text>
    </comment>
    <comment ref="IH1" authorId="0" shapeId="0">
      <text>
        <t>Source: BLS page, 2026-07-28, https://data.bls.gov/timeseries/CUUR0000SS62011</t>
      </text>
    </comment>
    <comment ref="II1" authorId="0" shapeId="0">
      <text>
        <t>Source: BLS page, 2026-07-28, https://data.bls.gov/timeseries/CUUR0000SETG</t>
      </text>
    </comment>
    <comment ref="IJ1" authorId="0" shapeId="0">
      <text>
        <t>Source: BLS page, 2026-07-28, https://data.bls.gov/timeseries/CUUR0000SETG01</t>
      </text>
    </comment>
    <comment ref="IK1" authorId="0" shapeId="0">
      <text>
        <t>Source: BLS page, 2026-07-28, https://data.bls.gov/timeseries/CUUR0000SETG02</t>
      </text>
    </comment>
    <comment ref="IL1" authorId="0" shapeId="0">
      <text>
        <t>Source: BLS page, 2026-07-28, https://data.bls.gov/timeseries/CUUR0000SS53021</t>
      </text>
    </comment>
    <comment ref="IM1" authorId="0" shapeId="0">
      <text>
        <t>Source: BLS page, 2026-07-28, https://data.bls.gov/timeseries/CUUR0000SS53022</t>
      </text>
    </comment>
    <comment ref="IN1" authorId="0" shapeId="0">
      <text>
        <t>Source: BLS page, 2026-07-28, https://data.bls.gov/timeseries/CUUR0000SS53023</t>
      </text>
    </comment>
    <comment ref="IO1" authorId="0" shapeId="0">
      <text>
        <t>Source: BLS page, 2026-07-28, https://data.bls.gov/timeseries/CUUR0000SETG03</t>
      </text>
    </comment>
    <comment ref="IP1" authorId="0" shapeId="0">
      <text>
        <t>Source: BLS page, 2026-07-28, https://data.bls.gov/timeseries/CUUR0000SS53031</t>
      </text>
    </comment>
    <comment ref="IQ1" authorId="0" shapeId="0">
      <text>
        <t>Source: BLS page, 2026-07-28, https://data.bls.gov/timeseries/CUUR0000SAM</t>
      </text>
    </comment>
    <comment ref="IR1" authorId="0" shapeId="0">
      <text>
        <t>Source: BLS page, 2026-07-28, https://data.bls.gov/timeseries/CUUR0000SAM1</t>
      </text>
    </comment>
    <comment ref="IS1" authorId="0" shapeId="0">
      <text>
        <t>Source: BLS page, 2026-07-28, https://data.bls.gov/timeseries/CUUR0000SEMF</t>
      </text>
    </comment>
    <comment ref="IT1" authorId="0" shapeId="0">
      <text>
        <t>Source: BLS page, 2026-07-28, https://data.bls.gov/timeseries/CUUR0000SEMF01</t>
      </text>
    </comment>
    <comment ref="IU1" authorId="0" shapeId="0">
      <text>
        <t>Source: BLS page, 2026-07-28, https://data.bls.gov/timeseries/CUUR0000SEMF02</t>
      </text>
    </comment>
    <comment ref="IV1" authorId="0" shapeId="0">
      <text>
        <t>Source: BLS page, 2026-07-28, https://data.bls.gov/timeseries/CUUR0000SEMG</t>
      </text>
    </comment>
    <comment ref="IW1" authorId="0" shapeId="0">
      <text>
        <t>Source: BLS page, 2026-07-28, https://data.bls.gov/timeseries/CUUR0000SAM2</t>
      </text>
    </comment>
    <comment ref="IX1" authorId="0" shapeId="0">
      <text>
        <t>Source: BLS page, 2026-07-28, https://data.bls.gov/timeseries/CUUR0000SEMC</t>
      </text>
    </comment>
    <comment ref="IY1" authorId="0" shapeId="0">
      <text>
        <t>Source: BLS page, 2026-07-28, https://data.bls.gov/timeseries/CUUR0000SEMC01</t>
      </text>
    </comment>
    <comment ref="IZ1" authorId="0" shapeId="0">
      <text>
        <t>Source: BLS page, 2026-07-28, https://data.bls.gov/timeseries/CUUR0000SEMC02</t>
      </text>
    </comment>
    <comment ref="JA1" authorId="0" shapeId="0">
      <text>
        <t>Source: BLS page, 2026-07-28, https://data.bls.gov/timeseries/CUUR0000SEMC03</t>
      </text>
    </comment>
    <comment ref="JB1" authorId="0" shapeId="0">
      <text>
        <t>Source: BLS page, 2026-07-28, https://data.bls.gov/timeseries/CUUR0000SEMC04</t>
      </text>
    </comment>
    <comment ref="JC1" authorId="0" shapeId="0">
      <text>
        <t>Source: BLS page, 2026-07-28, https://data.bls.gov/timeseries/CUUR0000SEMD</t>
      </text>
    </comment>
    <comment ref="JD1" authorId="0" shapeId="0">
      <text>
        <t>Source: BLS page, 2026-07-28, https://data.bls.gov/timeseries/CUUR0000SEMD01</t>
      </text>
    </comment>
    <comment ref="JE1" authorId="0" shapeId="0">
      <text>
        <t>Source: BLS page, 2026-07-28, https://data.bls.gov/timeseries/CUUR0000SS5702</t>
      </text>
    </comment>
    <comment ref="JF1" authorId="0" shapeId="0">
      <text>
        <t>Source: BLS page, 2026-07-28, https://data.bls.gov/timeseries/CUUR0000SS5703</t>
      </text>
    </comment>
    <comment ref="JG1" authorId="0" shapeId="0">
      <text>
        <t>Source: BLS page, 2026-07-28, https://data.bls.gov/timeseries/CUUR0000SEMD02</t>
      </text>
    </comment>
    <comment ref="JH1" authorId="0" shapeId="0">
      <text>
        <t>Source: BLS page, 2026-07-28, https://data.bls.gov/timeseries/CUUR0000SEMD03</t>
      </text>
    </comment>
    <comment ref="JI1" authorId="0" shapeId="0">
      <text>
        <t>Source: BLS page, 2026-07-28, https://data.bls.gov/timeseries/CUUR0000SEME</t>
      </text>
    </comment>
    <comment ref="JJ1" authorId="0" shapeId="0">
      <text>
        <t>Source: BLS page, 2026-07-28, https://data.bls.gov/timeseries/CUUR0000SAR</t>
      </text>
    </comment>
    <comment ref="JK1" authorId="0" shapeId="0">
      <text>
        <t>Source: BLS page, 2026-07-28, https://data.bls.gov/timeseries/CUUR0000SERA</t>
      </text>
    </comment>
    <comment ref="JL1" authorId="0" shapeId="0">
      <text>
        <t>Source: BLS page, 2026-07-28, https://data.bls.gov/timeseries/CUUR0000SERA01</t>
      </text>
    </comment>
    <comment ref="JM1" authorId="0" shapeId="0">
      <text>
        <t>Source: BLS page, 2026-07-28, https://data.bls.gov/timeseries/CUUR0000SERA02</t>
      </text>
    </comment>
    <comment ref="JN1" authorId="0" shapeId="0">
      <text>
        <t>Source: BLS page, 2026-07-28, https://data.bls.gov/timeseries/CUUR0000SERA03</t>
      </text>
    </comment>
    <comment ref="JO1" authorId="0" shapeId="0">
      <text>
        <t>Source: BLS page, 2026-07-28, https://data.bls.gov/timeseries/CUUR0000SERA04</t>
      </text>
    </comment>
    <comment ref="JP1" authorId="0" shapeId="0">
      <text>
        <t>Source: BLS page, 2026-07-28, https://data.bls.gov/timeseries/CUUR0000SS31022</t>
      </text>
    </comment>
    <comment ref="JQ1" authorId="0" shapeId="0">
      <text>
        <t>Source: BLS page, 2026-07-28, https://data.bls.gov/timeseries/CUUR0000SS62055</t>
      </text>
    </comment>
    <comment ref="JR1" authorId="0" shapeId="0">
      <text>
        <t>Source: BLS page, 2026-07-28, https://data.bls.gov/timeseries/CUUR0000SERA05</t>
      </text>
    </comment>
    <comment ref="JS1" authorId="0" shapeId="0">
      <text>
        <t>Source: BLS page, 2026-07-28, https://data.bls.gov/timeseries/CUUR0000SERA06</t>
      </text>
    </comment>
    <comment ref="JT1" authorId="0" shapeId="0">
      <text>
        <t>Source: BLS page, 2026-07-28, https://data.bls.gov/timeseries/CUUR0000SERB</t>
      </text>
    </comment>
    <comment ref="JU1" authorId="0" shapeId="0">
      <text>
        <t>Source: BLS page, 2026-07-28, https://data.bls.gov/timeseries/CUUR0000SERB01</t>
      </text>
    </comment>
    <comment ref="JV1" authorId="0" shapeId="0">
      <text>
        <t>Source: BLS page, 2026-07-28, https://data.bls.gov/timeseries/CUUR0000SS61031</t>
      </text>
    </comment>
    <comment ref="JW1" authorId="0" shapeId="0">
      <text>
        <t>Source: BLS page, 2026-07-28, https://data.bls.gov/timeseries/CUUR0000SS61032</t>
      </text>
    </comment>
    <comment ref="JX1" authorId="0" shapeId="0">
      <text>
        <t>Source: BLS page, 2026-07-28, https://data.bls.gov/timeseries/CUUR0000SERB02</t>
      </text>
    </comment>
    <comment ref="JY1" authorId="0" shapeId="0">
      <text>
        <t>Source: BLS page, 2026-07-28, https://data.bls.gov/timeseries/CUUR0000SS62053</t>
      </text>
    </comment>
    <comment ref="JZ1" authorId="0" shapeId="0">
      <text>
        <t>Source: BLS page, 2026-07-28, https://data.bls.gov/timeseries/CUUR0000SS62054</t>
      </text>
    </comment>
    <comment ref="KA1" authorId="0" shapeId="0">
      <text>
        <t>Source: BLS page, 2026-07-28, https://data.bls.gov/timeseries/CUUR0000SERC</t>
      </text>
    </comment>
    <comment ref="KB1" authorId="0" shapeId="0">
      <text>
        <t>Source: BLS page, 2026-07-28, https://data.bls.gov/timeseries/CUUR0000SERC01</t>
      </text>
    </comment>
    <comment ref="KC1" authorId="0" shapeId="0">
      <text>
        <t>Source: BLS page, 2026-07-28, https://data.bls.gov/timeseries/CUUR0000SERC02</t>
      </text>
    </comment>
    <comment ref="KD1" authorId="0" shapeId="0">
      <text>
        <t>Source: BLS page, 2026-07-28, https://data.bls.gov/timeseries/CUUR0000SERD</t>
      </text>
    </comment>
    <comment ref="KE1" authorId="0" shapeId="0">
      <text>
        <t>Source: BLS page, 2026-07-28, https://data.bls.gov/timeseries/CUUR0000SERD01</t>
      </text>
    </comment>
    <comment ref="KF1" authorId="0" shapeId="0">
      <text>
        <t>Source: BLS page, 2026-07-28, https://data.bls.gov/timeseries/CUUR0000SS61021</t>
      </text>
    </comment>
    <comment ref="KG1" authorId="0" shapeId="0">
      <text>
        <t>Source: BLS page, 2026-07-28, https://data.bls.gov/timeseries/CUUR0000SS61023</t>
      </text>
    </comment>
    <comment ref="KH1" authorId="0" shapeId="0">
      <text>
        <t>Source: BLS page, 2026-07-28, https://data.bls.gov/timeseries/CUUR0000SERD02</t>
      </text>
    </comment>
    <comment ref="KI1" authorId="0" shapeId="0">
      <text>
        <t>Source: BLS page, 2026-07-28, https://data.bls.gov/timeseries/CUUR0000SS62051</t>
      </text>
    </comment>
    <comment ref="KJ1" authorId="0" shapeId="0">
      <text>
        <t>Source: BLS page, 2026-07-28, https://data.bls.gov/timeseries/CUUR0000SS62052</t>
      </text>
    </comment>
    <comment ref="KK1" authorId="0" shapeId="0">
      <text>
        <t>Source: BLS page, 2026-07-28, https://data.bls.gov/timeseries/CUUR0000SERE</t>
      </text>
    </comment>
    <comment ref="KL1" authorId="0" shapeId="0">
      <text>
        <t>Source: BLS page, 2026-07-28, https://data.bls.gov/timeseries/CUUR0000SERE01</t>
      </text>
    </comment>
    <comment ref="KM1" authorId="0" shapeId="0">
      <text>
        <t>Source: BLS page, 2026-07-28, https://data.bls.gov/timeseries/CUUR0000SS61011</t>
      </text>
    </comment>
    <comment ref="KN1" authorId="0" shapeId="0">
      <text>
        <t>Source: BLS page, 2026-07-28, https://data.bls.gov/timeseries/CUUR0000SS31023</t>
      </text>
    </comment>
    <comment ref="KO1" authorId="0" shapeId="0">
      <text>
        <t>Source: BLS page, 2026-07-28, https://data.bls.gov/timeseries/CUUR0000SERE02</t>
      </text>
    </comment>
    <comment ref="KP1" authorId="0" shapeId="0">
      <text>
        <t>Source: BLS page, 2026-07-28, https://data.bls.gov/timeseries/CUUR0000SERE03</t>
      </text>
    </comment>
    <comment ref="KQ1" authorId="0" shapeId="0">
      <text>
        <t>Source: BLS page, 2026-07-28, https://data.bls.gov/timeseries/CUUR0000SERF</t>
      </text>
    </comment>
    <comment ref="KR1" authorId="0" shapeId="0">
      <text>
        <t>Source: BLS page, 2026-07-28, https://data.bls.gov/timeseries/CUUR0000SERF01</t>
      </text>
    </comment>
    <comment ref="KS1" authorId="0" shapeId="0">
      <text>
        <t>Source: BLS page, 2026-07-28, https://data.bls.gov/timeseries/CUUR0000SERF02</t>
      </text>
    </comment>
    <comment ref="KT1" authorId="0" shapeId="0">
      <text>
        <t>Source: BLS page, 2026-07-28, https://data.bls.gov/timeseries/CUUR0000SS62031</t>
      </text>
    </comment>
    <comment ref="KU1" authorId="0" shapeId="0">
      <text>
        <t>Source: BLS page, 2026-07-28, https://data.bls.gov/timeseries/CUUR0000SS62032</t>
      </text>
    </comment>
    <comment ref="KV1" authorId="0" shapeId="0">
      <text>
        <t>Source: BLS page, 2026-07-28, https://data.bls.gov/timeseries/CUUR0000SERF03</t>
      </text>
    </comment>
    <comment ref="KW1" authorId="0" shapeId="0">
      <text>
        <t>Source: BLS page, 2026-07-28, https://data.bls.gov/timeseries/CUUR0000SERG</t>
      </text>
    </comment>
    <comment ref="KX1" authorId="0" shapeId="0">
      <text>
        <t>Source: BLS page, 2026-07-28, https://data.bls.gov/timeseries/CUUR0000SERG01</t>
      </text>
    </comment>
    <comment ref="KY1" authorId="0" shapeId="0">
      <text>
        <t>Source: BLS page, 2026-07-28, https://data.bls.gov/timeseries/CUUR0000SERG02</t>
      </text>
    </comment>
    <comment ref="KZ1" authorId="0" shapeId="0">
      <text>
        <t>Source: BLS page, 2026-07-28, https://data.bls.gov/timeseries/CUUR0000SAE</t>
      </text>
    </comment>
    <comment ref="LA1" authorId="0" shapeId="0">
      <text>
        <t>Source: BLS page, 2026-07-28, https://data.bls.gov/timeseries/CUUR0000SAE1</t>
      </text>
    </comment>
    <comment ref="LB1" authorId="0" shapeId="0">
      <text>
        <t>Source: BLS page, 2026-07-28, https://data.bls.gov/timeseries/CUUR0000SEEA</t>
      </text>
    </comment>
    <comment ref="LC1" authorId="0" shapeId="0">
      <text>
        <t>Source: BLS page, 2026-07-28, https://data.bls.gov/timeseries/CUUR0000SSEA011</t>
      </text>
    </comment>
    <comment ref="LD1" authorId="0" shapeId="0">
      <text>
        <t>Source: BLS page, 2026-07-28, https://data.bls.gov/timeseries/CUUR0000SEEB</t>
      </text>
    </comment>
    <comment ref="LE1" authorId="0" shapeId="0">
      <text>
        <t>Source: BLS page, 2026-07-28, https://data.bls.gov/timeseries/CUUR0000SEEB01</t>
      </text>
    </comment>
    <comment ref="LF1" authorId="0" shapeId="0">
      <text>
        <t>Source: BLS page, 2026-07-28, https://data.bls.gov/timeseries/CUUR0000SEEB02</t>
      </text>
    </comment>
    <comment ref="LG1" authorId="0" shapeId="0">
      <text>
        <t>Source: BLS page, 2026-07-28, https://data.bls.gov/timeseries/CUUR0000SEEB03</t>
      </text>
    </comment>
    <comment ref="LH1" authorId="0" shapeId="0">
      <text>
        <t>Source: BLS page, 2026-07-28, https://data.bls.gov/timeseries/CUUR0000SEEB04</t>
      </text>
    </comment>
    <comment ref="LI1" authorId="0" shapeId="0">
      <text>
        <t>Source: BLS page, 2026-07-28, https://data.bls.gov/timeseries/CUUR0000SAE2</t>
      </text>
    </comment>
    <comment ref="LJ1" authorId="0" shapeId="0">
      <text>
        <t>Source: BLS page, 2026-07-28, https://data.bls.gov/timeseries/CUUR0000SEEC</t>
      </text>
    </comment>
    <comment ref="LK1" authorId="0" shapeId="0">
      <text>
        <t>Source: BLS page, 2026-07-28, https://data.bls.gov/timeseries/CUUR0000SEEC01</t>
      </text>
    </comment>
    <comment ref="LL1" authorId="0" shapeId="0">
      <text>
        <t>Source: BLS page, 2026-07-28, https://data.bls.gov/timeseries/CUUR0000SEEC02</t>
      </text>
    </comment>
    <comment ref="LM1" authorId="0" shapeId="0">
      <text>
        <t>Source: BLS page, 2026-07-28, https://data.bls.gov/timeseries/CUUR0000SAE21</t>
      </text>
    </comment>
    <comment ref="LN1" authorId="0" shapeId="0">
      <text>
        <t>Source: BLS page, 2026-07-28, https://data.bls.gov/timeseries/CUUR0000SEED</t>
      </text>
    </comment>
    <comment ref="LO1" authorId="0" shapeId="0">
      <text>
        <t>Source: BLS page, 2026-07-28, https://data.bls.gov/timeseries/CUUR0000SEED03</t>
      </text>
    </comment>
    <comment ref="LP1" authorId="0" shapeId="0">
      <text>
        <t>Source: BLS page, 2026-07-28, https://data.bls.gov/timeseries/CUUR0000SEED04</t>
      </text>
    </comment>
    <comment ref="LQ1" authorId="0" shapeId="0">
      <text>
        <t>Source: BLS page, 2026-07-28, https://data.bls.gov/timeseries/CUUR0000SS27051</t>
      </text>
    </comment>
    <comment ref="LR1" authorId="0" shapeId="0">
      <text>
        <t>Source: BLS page, 2026-07-28, https://data.bls.gov/timeseries/CUUR0000SS27061</t>
      </text>
    </comment>
    <comment ref="LS1" authorId="0" shapeId="0">
      <text>
        <t>Source: BLS page, 2026-07-28, https://data.bls.gov/timeseries/CUUR0000SEEE</t>
      </text>
    </comment>
    <comment ref="LT1" authorId="0" shapeId="0">
      <text>
        <t>Source: BLS page, 2026-07-28, https://data.bls.gov/timeseries/CUUR0000SEEE01</t>
      </text>
    </comment>
    <comment ref="LU1" authorId="0" shapeId="0">
      <text>
        <t>Source: BLS page, 2026-07-28, https://data.bls.gov/timeseries/CUUR0000SEEE02</t>
      </text>
    </comment>
    <comment ref="LV1" authorId="0" shapeId="0">
      <text>
        <t>Source: BLS page, 2026-07-28, https://data.bls.gov/timeseries/CUUR0000SEEE03</t>
      </text>
    </comment>
    <comment ref="LW1" authorId="0" shapeId="0">
      <text>
        <t>Source: BLS page, 2026-07-28, https://data.bls.gov/timeseries/CUUR0000SEEE04</t>
      </text>
    </comment>
    <comment ref="LX1" authorId="0" shapeId="0">
      <text>
        <t>Source: BLS page, 2026-07-28, https://data.bls.gov/timeseries/CUUR0000SSEE041</t>
      </text>
    </comment>
    <comment ref="LY1" authorId="0" shapeId="0">
      <text>
        <t>Source: BLS page, 2026-07-28, https://data.bls.gov/timeseries/CUUR0000SAG</t>
      </text>
    </comment>
    <comment ref="LZ1" authorId="0" shapeId="0">
      <text>
        <t>Source: BLS page, 2026-07-28, https://data.bls.gov/timeseries/CUUR0000SEGA</t>
      </text>
    </comment>
    <comment ref="MA1" authorId="0" shapeId="0">
      <text>
        <t>Source: BLS page, 2026-07-28, https://data.bls.gov/timeseries/CUUR0000SEGA01</t>
      </text>
    </comment>
    <comment ref="MB1" authorId="0" shapeId="0">
      <text>
        <t>Source: BLS page, 2026-07-28, https://data.bls.gov/timeseries/CUUR0000SEGA02</t>
      </text>
    </comment>
    <comment ref="MC1" authorId="0" shapeId="0">
      <text>
        <t>Source: BLS page, 2026-07-28, https://data.bls.gov/timeseries/CUUR0000SAG1</t>
      </text>
    </comment>
    <comment ref="MD1" authorId="0" shapeId="0">
      <text>
        <t>Source: BLS page, 2026-07-28, https://data.bls.gov/timeseries/CUUR0000SEGB</t>
      </text>
    </comment>
    <comment ref="ME1" authorId="0" shapeId="0">
      <text>
        <t>Source: BLS page, 2026-07-28, https://data.bls.gov/timeseries/CUUR0000SEGB01</t>
      </text>
    </comment>
    <comment ref="MF1" authorId="0" shapeId="0">
      <text>
        <t>Source: BLS page, 2026-07-28, https://data.bls.gov/timeseries/CUUR0000SEGB02</t>
      </text>
    </comment>
    <comment ref="MG1" authorId="0" shapeId="0">
      <text>
        <t>Source: BLS page, 2026-07-28, https://data.bls.gov/timeseries/CUUR0000SEGC</t>
      </text>
    </comment>
    <comment ref="MH1" authorId="0" shapeId="0">
      <text>
        <t>Source: BLS page, 2026-07-28, https://data.bls.gov/timeseries/CUUR0000SEGC01</t>
      </text>
    </comment>
    <comment ref="MI1" authorId="0" shapeId="0">
      <text>
        <t>Source: BLS page, 2026-07-28, https://data.bls.gov/timeseries/CUUR0000SEGD</t>
      </text>
    </comment>
    <comment ref="MJ1" authorId="0" shapeId="0">
      <text>
        <t>Source: BLS page, 2026-07-28, https://data.bls.gov/timeseries/CUUR0000SEGD01</t>
      </text>
    </comment>
    <comment ref="MK1" authorId="0" shapeId="0">
      <text>
        <t>Source: BLS page, 2026-07-28, https://data.bls.gov/timeseries/CUUR0000SEGD02</t>
      </text>
    </comment>
    <comment ref="ML1" authorId="0" shapeId="0">
      <text>
        <t>Source: BLS page, 2026-07-28, https://data.bls.gov/timeseries/CUUR0000SEGD03</t>
      </text>
    </comment>
    <comment ref="MM1" authorId="0" shapeId="0">
      <text>
        <t>Source: BLS page, 2026-07-28, https://data.bls.gov/timeseries/CUUR0000SEGD04</t>
      </text>
    </comment>
    <comment ref="MN1" authorId="0" shapeId="0">
      <text>
        <t>Source: BLS page, 2026-07-28, https://data.bls.gov/timeseries/CUUR0000SEGD05</t>
      </text>
    </comment>
    <comment ref="MO1" authorId="0" shapeId="0">
      <text>
        <t>Source: BLS page, 2026-07-28, https://data.bls.gov/timeseries/CUUR0000SS68021</t>
      </text>
    </comment>
    <comment ref="MP1" authorId="0" shapeId="0">
      <text>
        <t>Source: BLS page, 2026-07-28, https://data.bls.gov/timeseries/CUUR0000SS68023</t>
      </text>
    </comment>
    <comment ref="MQ1" authorId="0" shapeId="0">
      <text>
        <t>Source: BLS page, 2026-07-28, https://data.bls.gov/timeseries/CUUR0000SEGE</t>
      </text>
    </comment>
    <comment ref="MR1" authorId="0" shapeId="0">
      <text>
        <t>Source: BLS page, 2026-07-28, https://data.bls.gov/timeseries/CUUR0000SS33032</t>
      </text>
    </comment>
    <comment ref="MS1" authorId="0" shapeId="0">
      <text>
        <t>Source: BLS page, 2026-07-28, https://data.bls.gov/timeseries/CUUR0000SSGE013</t>
      </text>
    </comment>
    <comment ref="MT1" authorId="0" shapeId="0">
      <text>
        <t>Source: BLS page, 2026-07-28, https://data.bls.gov/timeseries/CUUR0000SA0L5</t>
      </text>
    </comment>
    <comment ref="MU1" authorId="0" shapeId="0">
      <text>
        <t>Source: BLS page, 2026-07-28, https://data.bls.gov/timeseries/CUUR0000SA0LE</t>
      </text>
    </comment>
    <comment ref="MV1" authorId="0" shapeId="0">
      <text>
        <t>Source: BLS page, 2026-07-28, https://data.bls.gov/timeseries/CUUR0000SA0L1</t>
      </text>
    </comment>
    <comment ref="MW1" authorId="0" shapeId="0">
      <text>
        <t>Source: BLS page, 2026-07-28, https://data.bls.gov/timeseries/CUUR0000SA0L1E</t>
      </text>
    </comment>
    <comment ref="MX1" authorId="0" shapeId="0">
      <text>
        <t>Source: BLS page, 2026-07-28, https://data.bls.gov/timeseries/CUUR0000SA0L2</t>
      </text>
    </comment>
    <comment ref="MY1" authorId="0" shapeId="0">
      <text>
        <t>Source: BLS page, 2026-07-28, https://data.bls.gov/timeseries/CUUR0000SA0L12</t>
      </text>
    </comment>
    <comment ref="MZ1" authorId="0" shapeId="0">
      <text>
        <t>Source: BLS page, 2026-07-28, https://data.bls.gov/timeseries/CUUR0000SA0L12E</t>
      </text>
    </comment>
    <comment ref="NA1" authorId="0" shapeId="0">
      <text>
        <t>Source: BLS page, 2026-07-28, https://data.bls.gov/timeseries/CUUR0000SA0L12E4</t>
      </text>
    </comment>
    <comment ref="NB1" authorId="0" shapeId="0">
      <text>
        <t>Source: BLS page, 2026-07-28, https://data.bls.gov/timeseries/CUUR0000SA311</t>
      </text>
    </comment>
    <comment ref="NC1" authorId="0" shapeId="0">
      <text>
        <t>Source: BLS page, 2026-07-28, https://data.bls.gov/timeseries/CUUR0000SAC</t>
      </text>
    </comment>
    <comment ref="ND1" authorId="0" shapeId="0">
      <text>
        <t>Source: BLS page, 2026-07-28, https://data.bls.gov/timeseries/CUUR0000SACL1</t>
      </text>
    </comment>
    <comment ref="NE1" authorId="0" shapeId="0">
      <text>
        <t>Source: BLS page, 2026-07-28, https://data.bls.gov/timeseries/CUUR0000SACL11</t>
      </text>
    </comment>
    <comment ref="NF1" authorId="0" shapeId="0">
      <text>
        <t>Source: BLS page, 2026-07-28, https://data.bls.gov/timeseries/CUUR0000SACL1E</t>
      </text>
    </comment>
    <comment ref="NG1" authorId="0" shapeId="0">
      <text>
        <t>Source: BLS page, 2026-07-28, https://data.bls.gov/timeseries/CUUR0000SACL1E4</t>
      </text>
    </comment>
    <comment ref="NH1" authorId="0" shapeId="0">
      <text>
        <t>Source: BLS page, 2026-07-28, https://data.bls.gov/timeseries/CUUR0000SAN1D</t>
      </text>
    </comment>
    <comment ref="NI1" authorId="0" shapeId="0">
      <text>
        <t>Source: BLS page, 2026-07-28, https://data.bls.gov/timeseries/CUUR0000SAD</t>
      </text>
    </comment>
    <comment ref="NJ1" authorId="0" shapeId="0">
      <text>
        <t>Source: BLS page, 2026-07-28, https://data.bls.gov/timeseries/CUUR0000SAEC</t>
      </text>
    </comment>
    <comment ref="NK1" authorId="0" shapeId="0">
      <text>
        <t>Source: BLS page, 2026-07-28, https://data.bls.gov/timeseries/CUUR0000SAES</t>
      </text>
    </comment>
    <comment ref="NL1" authorId="0" shapeId="0">
      <text>
        <t>Source: BLS page, 2026-07-28, https://data.bls.gov/timeseries/CUUR0000SA0E</t>
      </text>
    </comment>
    <comment ref="NM1" authorId="0" shapeId="0">
      <text>
        <t>Source: BLS page, 2026-07-28, https://data.bls.gov/timeseries/CUUR0000SACE</t>
      </text>
    </comment>
    <comment ref="NN1" authorId="0" shapeId="0">
      <text>
        <t>Source: BLS page, 2026-07-28, https://data.bls.gov/timeseries/CUUR0000SAH31</t>
      </text>
    </comment>
    <comment ref="NO1" authorId="0" shapeId="0">
      <text>
        <t>Source: BLS page, 2026-07-28, https://data.bls.gov/timeseries/CUUR0000SEEEC</t>
      </text>
    </comment>
    <comment ref="NP1" authorId="0" shapeId="0">
      <text>
        <t>Source: BLS page, 2026-07-28, https://data.bls.gov/timeseries/CUUR0000SAN</t>
      </text>
    </comment>
    <comment ref="NQ1" authorId="0" shapeId="0">
      <text>
        <t>Source: BLS page, 2026-07-28, https://data.bls.gov/timeseries/CUUR0000SANL1</t>
      </text>
    </comment>
    <comment ref="NR1" authorId="0" shapeId="0">
      <text>
        <t>Source: BLS page, 2026-07-28, https://data.bls.gov/timeseries/CUUR0000SANL13</t>
      </text>
    </comment>
    <comment ref="NS1" authorId="0" shapeId="0">
      <text>
        <t>Source: BLS page, 2026-07-28, https://data.bls.gov/timeseries/CUUR0000SANL11</t>
      </text>
    </comment>
    <comment ref="NT1" authorId="0" shapeId="0">
      <text>
        <t>Source: BLS page, 2026-07-28, https://data.bls.gov/timeseries/CUUR0000SANL113</t>
      </text>
    </comment>
    <comment ref="NU1" authorId="0" shapeId="0">
      <text>
        <t>Source: BLS page, 2026-07-28, https://data.bls.gov/timeseries/CUUR0000SAGC</t>
      </text>
    </comment>
    <comment ref="NV1" authorId="0" shapeId="0">
      <text>
        <t>Source: BLS page, 2026-07-28, https://data.bls.gov/timeseries/CUUR0000SAGS</t>
      </text>
    </comment>
    <comment ref="NW1" authorId="0" shapeId="0">
      <text>
        <t>Source: BLS page, 2026-07-28, https://data.bls.gov/timeseries/CUUR0000SAS367</t>
      </text>
    </comment>
    <comment ref="NX1" authorId="0" shapeId="0">
      <text>
        <t>Source: BLS page, 2026-07-28, https://data.bls.gov/timeseries/CUUR0000SARC</t>
      </text>
    </comment>
    <comment ref="NY1" authorId="0" shapeId="0">
      <text>
        <t>Source: BLS page, 2026-07-28, https://data.bls.gov/timeseries/CUUR0000SARS</t>
      </text>
    </comment>
    <comment ref="NZ1" authorId="0" shapeId="0">
      <text>
        <t>Source: BLS page, 2026-07-28, https://data.bls.gov/timeseries/CUUR0000SAS2RS</t>
      </text>
    </comment>
    <comment ref="OA1" authorId="0" shapeId="0">
      <text>
        <t>Source: BLS page, 2026-07-28, https://data.bls.gov/timeseries/CUUR0000SAS</t>
      </text>
    </comment>
    <comment ref="OB1" authorId="0" shapeId="0">
      <text>
        <t>Source: BLS page, 2026-07-28, https://data.bls.gov/timeseries/CUUR0000SASLE</t>
      </text>
    </comment>
    <comment ref="OC1" authorId="0" shapeId="0">
      <text>
        <t>Source: BLS page, 2026-07-28, https://data.bls.gov/timeseries/CUUR0000SASL5</t>
      </text>
    </comment>
    <comment ref="OD1" authorId="0" shapeId="0">
      <text>
        <t>Source: BLS page, 2026-07-28, https://data.bls.gov/timeseries/CUUR0000SASL2RS</t>
      </text>
    </comment>
    <comment ref="OE1" authorId="0" shapeId="0">
      <text>
        <t>Source: BLS page, 2026-07-28, https://data.bls.gov/timeseries/CUUR0000SATCLTB</t>
      </text>
    </comment>
    <comment ref="OF1" authorId="0" shapeId="0">
      <text>
        <t>Source: BLS page, 2026-07-28, https://data.bls.gov/timeseries/CUUR0000SAS4</t>
      </text>
    </comment>
    <comment ref="OG1" authorId="0" shapeId="0">
      <text>
        <t>Source: BLS page, 2026-07-28, https://data.bls.gov/timeseries/CUUR0000SAS24</t>
      </text>
    </comment>
    <comment ref="OH1" authorId="0" shapeId="0">
      <text>
        <t>Source: BLS page, 2026-07-28, https://data.bls.gov/timeseries/CUUR0000SERAC</t>
      </text>
    </comment>
    <comment ref="OI1" authorId="0" shapeId="0">
      <text>
        <t>Source: BLS page, 2026-07-28, https://data.bls.gov/timeseries/CUUR0000SERAS</t>
      </text>
    </comment>
    <comment ref="OJ1" authorId="0" shapeId="0">
      <text>
        <t>Source: BLS page, 2026-07-28, https://data.bls.gov/timeseries/CUUR0000SA0R</t>
      </text>
    </comment>
    <comment ref="OK1" authorId="0" shapeId="0">
      <text>
        <t>Source: BLS page, 2026-07-28,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2026-07-28, https://api.bls.gov/publicAPI/v2/timeseries/data/</t>
      </text>
    </comment>
    <comment ref="B1" authorId="0" shapeId="0">
      <text>
        <t>Source: BLS page, 2026-07-28, https://data.bls.gov/timeseries/CUSR0000SA0</t>
      </text>
    </comment>
    <comment ref="C1" authorId="0" shapeId="0">
      <text>
        <t>Source: BLS page, 2026-07-28, https://data.bls.gov/timeseries/CUSR0000SAF</t>
      </text>
    </comment>
    <comment ref="D1" authorId="0" shapeId="0">
      <text>
        <t>Source: BLS page, 2026-07-28, https://data.bls.gov/timeseries/CUSR0000SAF1</t>
      </text>
    </comment>
    <comment ref="E1" authorId="0" shapeId="0">
      <text>
        <t>Source: BLS page, 2026-07-28, https://data.bls.gov/timeseries/CUSR0000SAF11</t>
      </text>
    </comment>
    <comment ref="F1" authorId="0" shapeId="0">
      <text>
        <t>Source: BLS page, 2026-07-28, https://data.bls.gov/timeseries/CUSR0000SAF111</t>
      </text>
    </comment>
    <comment ref="G1" authorId="0" shapeId="0">
      <text>
        <t>Source: BLS page, 2026-07-28, https://data.bls.gov/timeseries/CUSR0000SEFA</t>
      </text>
    </comment>
    <comment ref="H1" authorId="0" shapeId="0">
      <text>
        <t>Source: BLS page, 2026-07-28, https://data.bls.gov/timeseries/CUSR0000SEFA01</t>
      </text>
    </comment>
    <comment ref="I1" authorId="0" shapeId="0">
      <text>
        <t>Source: BLS page, 2026-07-28, https://data.bls.gov/timeseries/CUSR0000SEFA02</t>
      </text>
    </comment>
    <comment ref="J1" authorId="0" shapeId="0">
      <text>
        <t>Source: BLS page, 2026-07-28, https://data.bls.gov/timeseries/CUSR0000SEFA03</t>
      </text>
    </comment>
    <comment ref="K1" authorId="0" shapeId="0">
      <text>
        <t>Source: BLS page, 2026-07-28, https://data.bls.gov/timeseries/CUSR0000SEFB</t>
      </text>
    </comment>
    <comment ref="L1" authorId="0" shapeId="0">
      <text>
        <t>Source: BLS page, 2026-07-28, https://data.bls.gov/timeseries/CUSR0000SEFB01</t>
      </text>
    </comment>
    <comment ref="M1" authorId="0" shapeId="0">
      <text>
        <t>Source: BLS page, 2026-07-28, https://data.bls.gov/timeseries/CUSR0000SEFB02</t>
      </text>
    </comment>
    <comment ref="N1" authorId="0" shapeId="0">
      <text>
        <t>Source: BLS page, 2026-07-28, https://data.bls.gov/timeseries/CUSR0000SEFB03</t>
      </text>
    </comment>
    <comment ref="O1" authorId="0" shapeId="0">
      <text>
        <t>Source: BLS page, 2026-07-28, https://data.bls.gov/timeseries/CUSR0000SS02042</t>
      </text>
    </comment>
    <comment ref="P1" authorId="0" shapeId="0">
      <text>
        <t>Source: BLS page, 2026-07-28, https://data.bls.gov/timeseries/CUSR0000SEFB04</t>
      </text>
    </comment>
    <comment ref="Q1" authorId="0" shapeId="0">
      <text>
        <t>Source: BLS page, 2026-07-28, https://data.bls.gov/timeseries/CUSR0000SS0206A</t>
      </text>
    </comment>
    <comment ref="R1" authorId="0" shapeId="0">
      <text>
        <t>Source: BLS page, 2026-07-28, https://data.bls.gov/timeseries/CUSR0000SS0206B</t>
      </text>
    </comment>
    <comment ref="S1" authorId="0" shapeId="0">
      <text>
        <t>Source: BLS page, 2026-07-28, https://data.bls.gov/timeseries/CUSR0000SAF112</t>
      </text>
    </comment>
    <comment ref="T1" authorId="0" shapeId="0">
      <text>
        <t>Source: BLS page, 2026-07-28, https://data.bls.gov/timeseries/CUSR0000SAF1121</t>
      </text>
    </comment>
    <comment ref="U1" authorId="0" shapeId="0">
      <text>
        <t>Source: BLS page, 2026-07-28, https://data.bls.gov/timeseries/CUSR0000SAF11211</t>
      </text>
    </comment>
    <comment ref="V1" authorId="0" shapeId="0">
      <text>
        <t>Source: BLS page, 2026-07-28, https://data.bls.gov/timeseries/CUSR0000SEFC</t>
      </text>
    </comment>
    <comment ref="W1" authorId="0" shapeId="0">
      <text>
        <t>Source: BLS page, 2026-07-28, https://data.bls.gov/timeseries/CUSR0000SEFC01</t>
      </text>
    </comment>
    <comment ref="X1" authorId="0" shapeId="0">
      <text>
        <t>Source: BLS page, 2026-07-28, https://data.bls.gov/timeseries/CUSR0000SEFC02</t>
      </text>
    </comment>
    <comment ref="Y1" authorId="0" shapeId="0">
      <text>
        <t>Source: BLS page, 2026-07-28, https://data.bls.gov/timeseries/CUSR0000SEFC03</t>
      </text>
    </comment>
    <comment ref="Z1" authorId="0" shapeId="0">
      <text>
        <t>Source: BLS page, 2026-07-28, https://data.bls.gov/timeseries/CUSR0000SEFD</t>
      </text>
    </comment>
    <comment ref="AA1" authorId="0" shapeId="0">
      <text>
        <t>Source: BLS page, 2026-07-28, https://data.bls.gov/timeseries/CUSR0000SEFD01</t>
      </text>
    </comment>
    <comment ref="AB1" authorId="0" shapeId="0">
      <text>
        <t>Source: BLS page, 2026-07-28, https://data.bls.gov/timeseries/CUSR0000SS04011</t>
      </text>
    </comment>
    <comment ref="AC1" authorId="0" shapeId="0">
      <text>
        <t>Source: BLS page, 2026-07-28, https://data.bls.gov/timeseries/CUSR0000SS04012</t>
      </text>
    </comment>
    <comment ref="AD1" authorId="0" shapeId="0">
      <text>
        <t>Source: BLS page, 2026-07-28, https://data.bls.gov/timeseries/CUSR0000SEFD02</t>
      </text>
    </comment>
    <comment ref="AE1" authorId="0" shapeId="0">
      <text>
        <t>Source: BLS page, 2026-07-28, https://data.bls.gov/timeseries/CUSR0000SS04031</t>
      </text>
    </comment>
    <comment ref="AF1" authorId="0" shapeId="0">
      <text>
        <t>Source: BLS page, 2026-07-28, https://data.bls.gov/timeseries/CUSR0000SEFD03</t>
      </text>
    </comment>
    <comment ref="AG1" authorId="0" shapeId="0">
      <text>
        <t>Source: BLS page, 2026-07-28, https://data.bls.gov/timeseries/CUSR0000SEFD04</t>
      </text>
    </comment>
    <comment ref="AH1" authorId="0" shapeId="0">
      <text>
        <t>Source: BLS page, 2026-07-28, https://data.bls.gov/timeseries/CUSR0000SEFE</t>
      </text>
    </comment>
    <comment ref="AI1" authorId="0" shapeId="0">
      <text>
        <t>Source: BLS page, 2026-07-28, https://data.bls.gov/timeseries/CUSR0000SS05011</t>
      </text>
    </comment>
    <comment ref="AJ1" authorId="0" shapeId="0">
      <text>
        <t>Source: BLS page, 2026-07-28, https://data.bls.gov/timeseries/CUSR0000SS0501A</t>
      </text>
    </comment>
    <comment ref="AK1" authorId="0" shapeId="0">
      <text>
        <t>Source: BLS page, 2026-07-28, https://data.bls.gov/timeseries/CUSR0000SEFF</t>
      </text>
    </comment>
    <comment ref="AL1" authorId="0" shapeId="0">
      <text>
        <t>Source: BLS page, 2026-07-28, https://data.bls.gov/timeseries/CUSR0000SEFF01</t>
      </text>
    </comment>
    <comment ref="AM1" authorId="0" shapeId="0">
      <text>
        <t>Source: BLS page, 2026-07-28, https://data.bls.gov/timeseries/CUSR0000SS06011</t>
      </text>
    </comment>
    <comment ref="AN1" authorId="0" shapeId="0">
      <text>
        <t>Source: BLS page, 2026-07-28, https://data.bls.gov/timeseries/CUSR0000SS06021</t>
      </text>
    </comment>
    <comment ref="AO1" authorId="0" shapeId="0">
      <text>
        <t>Source: BLS page, 2026-07-28, https://data.bls.gov/timeseries/CUSR0000SEFF02</t>
      </text>
    </comment>
    <comment ref="AP1" authorId="0" shapeId="0">
      <text>
        <t>Source: BLS page, 2026-07-28, https://data.bls.gov/timeseries/CUSR0000SEFG</t>
      </text>
    </comment>
    <comment ref="AQ1" authorId="0" shapeId="0">
      <text>
        <t>Source: BLS page, 2026-07-28, https://data.bls.gov/timeseries/CUSR0000SEFG01</t>
      </text>
    </comment>
    <comment ref="AR1" authorId="0" shapeId="0">
      <text>
        <t>Source: BLS page, 2026-07-28, https://data.bls.gov/timeseries/CUSR0000SEFG02</t>
      </text>
    </comment>
    <comment ref="AS1" authorId="0" shapeId="0">
      <text>
        <t>Source: BLS page, 2026-07-28, https://data.bls.gov/timeseries/CUSR0000SS07011</t>
      </text>
    </comment>
    <comment ref="AT1" authorId="0" shapeId="0">
      <text>
        <t>Source: BLS page, 2026-07-28, https://data.bls.gov/timeseries/CUSR0000SS07021</t>
      </text>
    </comment>
    <comment ref="AU1" authorId="0" shapeId="0">
      <text>
        <t>Source: BLS page, 2026-07-28, https://data.bls.gov/timeseries/CUSR0000SEFH</t>
      </text>
    </comment>
    <comment ref="AV1" authorId="0" shapeId="0">
      <text>
        <t>Source: BLS page, 2026-07-28, https://data.bls.gov/timeseries/CUSR0000SEFJ</t>
      </text>
    </comment>
    <comment ref="AW1" authorId="0" shapeId="0">
      <text>
        <t>Source: BLS page, 2026-07-28, https://data.bls.gov/timeseries/CUSR0000SEFJ01</t>
      </text>
    </comment>
    <comment ref="AX1" authorId="0" shapeId="0">
      <text>
        <t>Source: BLS page, 2026-07-28, https://data.bls.gov/timeseries/CUSR0000SS09011</t>
      </text>
    </comment>
    <comment ref="AY1" authorId="0" shapeId="0">
      <text>
        <t>Source: BLS page, 2026-07-28, https://data.bls.gov/timeseries/CUSR0000SS09021</t>
      </text>
    </comment>
    <comment ref="AZ1" authorId="0" shapeId="0">
      <text>
        <t>Source: BLS page, 2026-07-28, https://data.bls.gov/timeseries/CUSR0000SEFJ02</t>
      </text>
    </comment>
    <comment ref="BA1" authorId="0" shapeId="0">
      <text>
        <t>Source: BLS page, 2026-07-28, https://data.bls.gov/timeseries/CUSR0000SEFJ03</t>
      </text>
    </comment>
    <comment ref="BB1" authorId="0" shapeId="0">
      <text>
        <t>Source: BLS page, 2026-07-28, https://data.bls.gov/timeseries/CUSR0000SEFJ04</t>
      </text>
    </comment>
    <comment ref="BC1" authorId="0" shapeId="0">
      <text>
        <t>Source: BLS page, 2026-07-28, https://data.bls.gov/timeseries/CUSR0000SAF113</t>
      </text>
    </comment>
    <comment ref="BD1" authorId="0" shapeId="0">
      <text>
        <t>Source: BLS page, 2026-07-28, https://data.bls.gov/timeseries/CUSR0000SAF1131</t>
      </text>
    </comment>
    <comment ref="BE1" authorId="0" shapeId="0">
      <text>
        <t>Source: BLS page, 2026-07-28, https://data.bls.gov/timeseries/CUSR0000SEFK</t>
      </text>
    </comment>
    <comment ref="BF1" authorId="0" shapeId="0">
      <text>
        <t>Source: BLS page, 2026-07-28, https://data.bls.gov/timeseries/CUSR0000SEFK01</t>
      </text>
    </comment>
    <comment ref="BG1" authorId="0" shapeId="0">
      <text>
        <t>Source: BLS page, 2026-07-28, https://data.bls.gov/timeseries/CUSR0000SEFK02</t>
      </text>
    </comment>
    <comment ref="BH1" authorId="0" shapeId="0">
      <text>
        <t>Source: BLS page, 2026-07-28, https://data.bls.gov/timeseries/CUSR0000SEFK03</t>
      </text>
    </comment>
    <comment ref="BI1" authorId="0" shapeId="0">
      <text>
        <t>Source: BLS page, 2026-07-28, https://data.bls.gov/timeseries/CUSR0000SS11031</t>
      </text>
    </comment>
    <comment ref="BJ1" authorId="0" shapeId="0">
      <text>
        <t>Source: BLS page, 2026-07-28, https://data.bls.gov/timeseries/CUSR0000SEFK04</t>
      </text>
    </comment>
    <comment ref="BK1" authorId="0" shapeId="0">
      <text>
        <t>Source: BLS page, 2026-07-28, https://data.bls.gov/timeseries/CUSR0000SEFL</t>
      </text>
    </comment>
    <comment ref="BL1" authorId="0" shapeId="0">
      <text>
        <t>Source: BLS page, 2026-07-28, https://data.bls.gov/timeseries/CUSR0000SEFL01</t>
      </text>
    </comment>
    <comment ref="BM1" authorId="0" shapeId="0">
      <text>
        <t>Source: BLS page, 2026-07-28, https://data.bls.gov/timeseries/CUSR0000SEFL02</t>
      </text>
    </comment>
    <comment ref="BN1" authorId="0" shapeId="0">
      <text>
        <t>Source: BLS page, 2026-07-28, https://data.bls.gov/timeseries/CUSR0000SEFL03</t>
      </text>
    </comment>
    <comment ref="BO1" authorId="0" shapeId="0">
      <text>
        <t>Source: BLS page, 2026-07-28, https://data.bls.gov/timeseries/CUSR0000SEFL04</t>
      </text>
    </comment>
    <comment ref="BP1" authorId="0" shapeId="0">
      <text>
        <t>Source: BLS page, 2026-07-28, https://data.bls.gov/timeseries/CUSR0000SEFM</t>
      </text>
    </comment>
    <comment ref="BQ1" authorId="0" shapeId="0">
      <text>
        <t>Source: BLS page, 2026-07-28, https://data.bls.gov/timeseries/CUSR0000SEFM01</t>
      </text>
    </comment>
    <comment ref="BR1" authorId="0" shapeId="0">
      <text>
        <t>Source: BLS page, 2026-07-28, https://data.bls.gov/timeseries/CUSR0000SS13031</t>
      </text>
    </comment>
    <comment ref="BS1" authorId="0" shapeId="0">
      <text>
        <t>Source: BLS page, 2026-07-28, https://data.bls.gov/timeseries/CUSR0000SS14021</t>
      </text>
    </comment>
    <comment ref="BT1" authorId="0" shapeId="0">
      <text>
        <t>Source: BLS page, 2026-07-28, https://data.bls.gov/timeseries/CUSR0000SEFM02</t>
      </text>
    </comment>
    <comment ref="BU1" authorId="0" shapeId="0">
      <text>
        <t>Source: BLS page, 2026-07-28, https://data.bls.gov/timeseries/CUSR0000SS14011</t>
      </text>
    </comment>
    <comment ref="BV1" authorId="0" shapeId="0">
      <text>
        <t>Source: BLS page, 2026-07-28, https://data.bls.gov/timeseries/CUSR0000SEFM03</t>
      </text>
    </comment>
    <comment ref="BW1" authorId="0" shapeId="0">
      <text>
        <t>Source: BLS page, 2026-07-28, https://data.bls.gov/timeseries/CUSR0000SAF114</t>
      </text>
    </comment>
    <comment ref="BX1" authorId="0" shapeId="0">
      <text>
        <t>Source: BLS page, 2026-07-28, https://data.bls.gov/timeseries/CUSR0000SEFN</t>
      </text>
    </comment>
    <comment ref="BY1" authorId="0" shapeId="0">
      <text>
        <t>Source: BLS page, 2026-07-28, https://data.bls.gov/timeseries/CUSR0000SEFN01</t>
      </text>
    </comment>
    <comment ref="BZ1" authorId="0" shapeId="0">
      <text>
        <t>Source: BLS page, 2026-07-28, https://data.bls.gov/timeseries/CUSR0000SEFN03</t>
      </text>
    </comment>
    <comment ref="CA1" authorId="0" shapeId="0">
      <text>
        <t>Source: BLS page, 2026-07-28, https://data.bls.gov/timeseries/CUSR0000SEFP</t>
      </text>
    </comment>
    <comment ref="CB1" authorId="0" shapeId="0">
      <text>
        <t>Source: BLS page, 2026-07-28, https://data.bls.gov/timeseries/CUSR0000SEFP01</t>
      </text>
    </comment>
    <comment ref="CC1" authorId="0" shapeId="0">
      <text>
        <t>Source: BLS page, 2026-07-28, https://data.bls.gov/timeseries/CUSR0000SS17031</t>
      </text>
    </comment>
    <comment ref="CD1" authorId="0" shapeId="0">
      <text>
        <t>Source: BLS page, 2026-07-28, https://data.bls.gov/timeseries/CUSR0000SEFP02</t>
      </text>
    </comment>
    <comment ref="CE1" authorId="0" shapeId="0">
      <text>
        <t>Source: BLS page, 2026-07-28, https://data.bls.gov/timeseries/CUSR0000SAF115</t>
      </text>
    </comment>
    <comment ref="CF1" authorId="0" shapeId="0">
      <text>
        <t>Source: BLS page, 2026-07-28, https://data.bls.gov/timeseries/CUSR0000SEFR</t>
      </text>
    </comment>
    <comment ref="CG1" authorId="0" shapeId="0">
      <text>
        <t>Source: BLS page, 2026-07-28, https://data.bls.gov/timeseries/CUSR0000SEFR01</t>
      </text>
    </comment>
    <comment ref="CH1" authorId="0" shapeId="0">
      <text>
        <t>Source: BLS page, 2026-07-28, https://data.bls.gov/timeseries/CUSR0000SEFR02</t>
      </text>
    </comment>
    <comment ref="CI1" authorId="0" shapeId="0">
      <text>
        <t>Source: BLS page, 2026-07-28, https://data.bls.gov/timeseries/CUSR0000SEFR03</t>
      </text>
    </comment>
    <comment ref="CJ1" authorId="0" shapeId="0">
      <text>
        <t>Source: BLS page, 2026-07-28, https://data.bls.gov/timeseries/CUSR0000SEFS</t>
      </text>
    </comment>
    <comment ref="CK1" authorId="0" shapeId="0">
      <text>
        <t>Source: BLS page, 2026-07-28, https://data.bls.gov/timeseries/CUSR0000SEFS01</t>
      </text>
    </comment>
    <comment ref="CL1" authorId="0" shapeId="0">
      <text>
        <t>Source: BLS page, 2026-07-28, https://data.bls.gov/timeseries/CUSR0000SS10011</t>
      </text>
    </comment>
    <comment ref="CM1" authorId="0" shapeId="0">
      <text>
        <t>Source: BLS page, 2026-07-28, https://data.bls.gov/timeseries/CUSR0000SS16011</t>
      </text>
    </comment>
    <comment ref="CN1" authorId="0" shapeId="0">
      <text>
        <t>Source: BLS page, 2026-07-28, https://data.bls.gov/timeseries/CUSR0000SEFS02</t>
      </text>
    </comment>
    <comment ref="CO1" authorId="0" shapeId="0">
      <text>
        <t>Source: BLS page, 2026-07-28, https://data.bls.gov/timeseries/CUSR0000SEFS03</t>
      </text>
    </comment>
    <comment ref="CP1" authorId="0" shapeId="0">
      <text>
        <t>Source: BLS page, 2026-07-28, https://data.bls.gov/timeseries/CUSR0000SEFT</t>
      </text>
    </comment>
    <comment ref="CQ1" authorId="0" shapeId="0">
      <text>
        <t>Source: BLS page, 2026-07-28, https://data.bls.gov/timeseries/CUSR0000SEFT01</t>
      </text>
    </comment>
    <comment ref="CR1" authorId="0" shapeId="0">
      <text>
        <t>Source: BLS page, 2026-07-28, https://data.bls.gov/timeseries/CUSR0000SEFT02</t>
      </text>
    </comment>
    <comment ref="CS1" authorId="0" shapeId="0">
      <text>
        <t>Source: BLS page, 2026-07-28, https://data.bls.gov/timeseries/CUSR0000SEFT03</t>
      </text>
    </comment>
    <comment ref="CT1" authorId="0" shapeId="0">
      <text>
        <t>Source: BLS page, 2026-07-28, https://data.bls.gov/timeseries/CUSR0000SEFT04</t>
      </text>
    </comment>
    <comment ref="CU1" authorId="0" shapeId="0">
      <text>
        <t>Source: BLS page, 2026-07-28, https://data.bls.gov/timeseries/CUSR0000SS18041</t>
      </text>
    </comment>
    <comment ref="CV1" authorId="0" shapeId="0">
      <text>
        <t>Source: BLS page, 2026-07-28, https://data.bls.gov/timeseries/CUSR0000SS18042</t>
      </text>
    </comment>
    <comment ref="CW1" authorId="0" shapeId="0">
      <text>
        <t>Source: BLS page, 2026-07-28, https://data.bls.gov/timeseries/CUSR0000SS18043</t>
      </text>
    </comment>
    <comment ref="CX1" authorId="0" shapeId="0">
      <text>
        <t>Source: BLS page, 2026-07-28, https://data.bls.gov/timeseries/CUSR0000SS1804B</t>
      </text>
    </comment>
    <comment ref="CY1" authorId="0" shapeId="0">
      <text>
        <t>Source: BLS page, 2026-07-28, https://data.bls.gov/timeseries/CUSR0000SEFT06</t>
      </text>
    </comment>
    <comment ref="CZ1" authorId="0" shapeId="0">
      <text>
        <t>Source: BLS page, 2026-07-28, https://data.bls.gov/timeseries/CUSR0000SS18064</t>
      </text>
    </comment>
    <comment ref="DA1" authorId="0" shapeId="0">
      <text>
        <t>Source: BLS page, 2026-07-28, https://data.bls.gov/timeseries/CUSR0000SEFV</t>
      </text>
    </comment>
    <comment ref="DB1" authorId="0" shapeId="0">
      <text>
        <t>Source: BLS page, 2026-07-28, https://data.bls.gov/timeseries/CUSR0000SEFV01</t>
      </text>
    </comment>
    <comment ref="DC1" authorId="0" shapeId="0">
      <text>
        <t>Source: BLS page, 2026-07-28, https://data.bls.gov/timeseries/CUSR0000SEFV03</t>
      </text>
    </comment>
    <comment ref="DD1" authorId="0" shapeId="0">
      <text>
        <t>Source: BLS page, 2026-07-28, https://data.bls.gov/timeseries/CUSR0000SSFV031A</t>
      </text>
    </comment>
    <comment ref="DE1" authorId="0" shapeId="0">
      <text>
        <t>Source: BLS page, 2026-07-28, https://data.bls.gov/timeseries/CUSR0000SEFV05</t>
      </text>
    </comment>
    <comment ref="DF1" authorId="0" shapeId="0">
      <text>
        <t>Source: BLS page, 2026-07-28, https://data.bls.gov/timeseries/CUSR0000SAF116</t>
      </text>
    </comment>
    <comment ref="DG1" authorId="0" shapeId="0">
      <text>
        <t>Source: BLS page, 2026-07-28, https://data.bls.gov/timeseries/CUSR0000SEFW</t>
      </text>
    </comment>
    <comment ref="DH1" authorId="0" shapeId="0">
      <text>
        <t>Source: BLS page, 2026-07-28, https://data.bls.gov/timeseries/CUSR0000SEFW01</t>
      </text>
    </comment>
    <comment ref="DI1" authorId="0" shapeId="0">
      <text>
        <t>Source: BLS page, 2026-07-28, https://data.bls.gov/timeseries/CUSR0000SEFW02</t>
      </text>
    </comment>
    <comment ref="DJ1" authorId="0" shapeId="0">
      <text>
        <t>Source: BLS page, 2026-07-28, https://data.bls.gov/timeseries/CUSR0000SS20021</t>
      </text>
    </comment>
    <comment ref="DK1" authorId="0" shapeId="0">
      <text>
        <t>Source: BLS page, 2026-07-28, https://data.bls.gov/timeseries/CUSR0000SS20022</t>
      </text>
    </comment>
    <comment ref="DL1" authorId="0" shapeId="0">
      <text>
        <t>Source: BLS page, 2026-07-28, https://data.bls.gov/timeseries/CUSR0000SEFW03</t>
      </text>
    </comment>
    <comment ref="DM1" authorId="0" shapeId="0">
      <text>
        <t>Source: BLS page, 2026-07-28, https://data.bls.gov/timeseries/CUSR0000SEFX</t>
      </text>
    </comment>
    <comment ref="DN1" authorId="0" shapeId="0">
      <text>
        <t>Source: BLS page, 2026-07-28, https://data.bls.gov/timeseries/CUSR0000SS20053</t>
      </text>
    </comment>
    <comment ref="DO1" authorId="0" shapeId="0">
      <text>
        <t>Source: BLS page, 2026-07-28, https://data.bls.gov/timeseries/CUSR0000SAH</t>
      </text>
    </comment>
    <comment ref="DP1" authorId="0" shapeId="0">
      <text>
        <t>Source: BLS page, 2026-07-28, https://data.bls.gov/timeseries/CUSR0000SAH1</t>
      </text>
    </comment>
    <comment ref="DQ1" authorId="0" shapeId="0">
      <text>
        <t>Source: BLS page, 2026-07-28, https://data.bls.gov/timeseries/CUSR0000SEHA</t>
      </text>
    </comment>
    <comment ref="DR1" authorId="0" shapeId="0">
      <text>
        <t>Source: BLS page, 2026-07-28, https://data.bls.gov/timeseries/CUSR0000SEHB</t>
      </text>
    </comment>
    <comment ref="DS1" authorId="0" shapeId="0">
      <text>
        <t>Source: BLS page, 2026-07-28, https://data.bls.gov/timeseries/CUSR0000SEHB01</t>
      </text>
    </comment>
    <comment ref="DT1" authorId="0" shapeId="0">
      <text>
        <t>Source: BLS page, 2026-07-28, https://data.bls.gov/timeseries/CUSR0000SEHB02</t>
      </text>
    </comment>
    <comment ref="DU1" authorId="0" shapeId="0">
      <text>
        <t>Source: BLS page, 2026-07-28, https://data.bls.gov/timeseries/CUSR0000SEHC</t>
      </text>
    </comment>
    <comment ref="DV1" authorId="0" shapeId="0">
      <text>
        <t>Source: BLS page, 2026-07-28, https://data.bls.gov/timeseries/CUSR0000SEHC01</t>
      </text>
    </comment>
    <comment ref="DW1" authorId="0" shapeId="0">
      <text>
        <t>Source: BLS page, 2026-07-28, https://data.bls.gov/timeseries/CUSR0000SAH2</t>
      </text>
    </comment>
    <comment ref="DX1" authorId="0" shapeId="0">
      <text>
        <t>Source: BLS page, 2026-07-28, https://data.bls.gov/timeseries/CUSR0000SAH21</t>
      </text>
    </comment>
    <comment ref="DY1" authorId="0" shapeId="0">
      <text>
        <t>Source: BLS page, 2026-07-28, https://data.bls.gov/timeseries/CUSR0000SEHE</t>
      </text>
    </comment>
    <comment ref="DZ1" authorId="0" shapeId="0">
      <text>
        <t>Source: BLS page, 2026-07-28, https://data.bls.gov/timeseries/CUSR0000SEHE01</t>
      </text>
    </comment>
    <comment ref="EA1" authorId="0" shapeId="0">
      <text>
        <t>Source: BLS page, 2026-07-28, https://data.bls.gov/timeseries/CUSR0000SEHE02</t>
      </text>
    </comment>
    <comment ref="EB1" authorId="0" shapeId="0">
      <text>
        <t>Source: BLS page, 2026-07-28, https://data.bls.gov/timeseries/CUSR0000SEHF</t>
      </text>
    </comment>
    <comment ref="EC1" authorId="0" shapeId="0">
      <text>
        <t>Source: BLS page, 2026-07-28, https://data.bls.gov/timeseries/CUSR0000SEHF01</t>
      </text>
    </comment>
    <comment ref="ED1" authorId="0" shapeId="0">
      <text>
        <t>Source: BLS page, 2026-07-28, https://data.bls.gov/timeseries/CUSR0000SEHF02</t>
      </text>
    </comment>
    <comment ref="EE1" authorId="0" shapeId="0">
      <text>
        <t>Source: BLS page, 2026-07-28, https://data.bls.gov/timeseries/CUSR0000SEHG</t>
      </text>
    </comment>
    <comment ref="EF1" authorId="0" shapeId="0">
      <text>
        <t>Source: BLS page, 2026-07-28, https://data.bls.gov/timeseries/CUSR0000SEHG01</t>
      </text>
    </comment>
    <comment ref="EG1" authorId="0" shapeId="0">
      <text>
        <t>Source: BLS page, 2026-07-28, https://data.bls.gov/timeseries/CUSR0000SEHG02</t>
      </text>
    </comment>
    <comment ref="EH1" authorId="0" shapeId="0">
      <text>
        <t>Source: BLS page, 2026-07-28, https://data.bls.gov/timeseries/CUSR0000SAH3</t>
      </text>
    </comment>
    <comment ref="EI1" authorId="0" shapeId="0">
      <text>
        <t>Source: BLS page, 2026-07-28, https://data.bls.gov/timeseries/CUSR0000SEHH</t>
      </text>
    </comment>
    <comment ref="EJ1" authorId="0" shapeId="0">
      <text>
        <t>Source: BLS page, 2026-07-28, https://data.bls.gov/timeseries/CUSR0000SEHH02</t>
      </text>
    </comment>
    <comment ref="EK1" authorId="0" shapeId="0">
      <text>
        <t>Source: BLS page, 2026-07-28, https://data.bls.gov/timeseries/CUSR0000SEHH03</t>
      </text>
    </comment>
    <comment ref="EL1" authorId="0" shapeId="0">
      <text>
        <t>Source: BLS page, 2026-07-28, https://data.bls.gov/timeseries/CUSR0000SEHJ</t>
      </text>
    </comment>
    <comment ref="EM1" authorId="0" shapeId="0">
      <text>
        <t>Source: BLS page, 2026-07-28, https://data.bls.gov/timeseries/CUSR0000SEHJ03</t>
      </text>
    </comment>
    <comment ref="EN1" authorId="0" shapeId="0">
      <text>
        <t>Source: BLS page, 2026-07-28, https://data.bls.gov/timeseries/CUSR0000SEHK</t>
      </text>
    </comment>
    <comment ref="EO1" authorId="0" shapeId="0">
      <text>
        <t>Source: BLS page, 2026-07-28, https://data.bls.gov/timeseries/CUSR0000SEHK01</t>
      </text>
    </comment>
    <comment ref="EP1" authorId="0" shapeId="0">
      <text>
        <t>Source: BLS page, 2026-07-28, https://data.bls.gov/timeseries/CUSR0000SS30021</t>
      </text>
    </comment>
    <comment ref="EQ1" authorId="0" shapeId="0">
      <text>
        <t>Source: BLS page, 2026-07-28, https://data.bls.gov/timeseries/CUSR0000SEHK02</t>
      </text>
    </comment>
    <comment ref="ER1" authorId="0" shapeId="0">
      <text>
        <t>Source: BLS page, 2026-07-28, https://data.bls.gov/timeseries/CUSR0000SEHL</t>
      </text>
    </comment>
    <comment ref="ES1" authorId="0" shapeId="0">
      <text>
        <t>Source: BLS page, 2026-07-28, https://data.bls.gov/timeseries/CUSR0000SEHL02</t>
      </text>
    </comment>
    <comment ref="ET1" authorId="0" shapeId="0">
      <text>
        <t>Source: BLS page, 2026-07-28, https://data.bls.gov/timeseries/CUSR0000SEHL04</t>
      </text>
    </comment>
    <comment ref="EU1" authorId="0" shapeId="0">
      <text>
        <t>Source: BLS page, 2026-07-28, https://data.bls.gov/timeseries/CUSR0000SEHM</t>
      </text>
    </comment>
    <comment ref="EV1" authorId="0" shapeId="0">
      <text>
        <t>Source: BLS page, 2026-07-28, https://data.bls.gov/timeseries/CUSR0000SEHM01</t>
      </text>
    </comment>
    <comment ref="EW1" authorId="0" shapeId="0">
      <text>
        <t>Source: BLS page, 2026-07-28, https://data.bls.gov/timeseries/CUSR0000SEHM02</t>
      </text>
    </comment>
    <comment ref="EX1" authorId="0" shapeId="0">
      <text>
        <t>Source: BLS page, 2026-07-28, https://data.bls.gov/timeseries/CUSR0000SEHN</t>
      </text>
    </comment>
    <comment ref="EY1" authorId="0" shapeId="0">
      <text>
        <t>Source: BLS page, 2026-07-28, https://data.bls.gov/timeseries/CUSR0000SEHN01</t>
      </text>
    </comment>
    <comment ref="EZ1" authorId="0" shapeId="0">
      <text>
        <t>Source: BLS page, 2026-07-28, https://data.bls.gov/timeseries/CUSR0000SEHN03</t>
      </text>
    </comment>
    <comment ref="FA1" authorId="0" shapeId="0">
      <text>
        <t>Source: BLS page, 2026-07-28, https://data.bls.gov/timeseries/CUSR0000SEHP03</t>
      </text>
    </comment>
    <comment ref="FB1" authorId="0" shapeId="0">
      <text>
        <t>Source: BLS page, 2026-07-28, https://data.bls.gov/timeseries/CUSR0000SAA</t>
      </text>
    </comment>
    <comment ref="FC1" authorId="0" shapeId="0">
      <text>
        <t>Source: BLS page, 2026-07-28, https://data.bls.gov/timeseries/CUSR0000SAA1</t>
      </text>
    </comment>
    <comment ref="FD1" authorId="0" shapeId="0">
      <text>
        <t>Source: BLS page, 2026-07-28, https://data.bls.gov/timeseries/CUSR0000SEAA</t>
      </text>
    </comment>
    <comment ref="FE1" authorId="0" shapeId="0">
      <text>
        <t>Source: BLS page, 2026-07-28, https://data.bls.gov/timeseries/CUSR0000SEAA01</t>
      </text>
    </comment>
    <comment ref="FF1" authorId="0" shapeId="0">
      <text>
        <t>Source: BLS page, 2026-07-28, https://data.bls.gov/timeseries/CUSR0000SEAA02</t>
      </text>
    </comment>
    <comment ref="FG1" authorId="0" shapeId="0">
      <text>
        <t>Source: BLS page, 2026-07-28, https://data.bls.gov/timeseries/CUSR0000SEAA03</t>
      </text>
    </comment>
    <comment ref="FH1" authorId="0" shapeId="0">
      <text>
        <t>Source: BLS page, 2026-07-28, https://data.bls.gov/timeseries/CUSR0000SEAA04</t>
      </text>
    </comment>
    <comment ref="FI1" authorId="0" shapeId="0">
      <text>
        <t>Source: BLS page, 2026-07-28, https://data.bls.gov/timeseries/CUSR0000SEAB</t>
      </text>
    </comment>
    <comment ref="FJ1" authorId="0" shapeId="0">
      <text>
        <t>Source: BLS page, 2026-07-28, https://data.bls.gov/timeseries/CUSR0000SAA2</t>
      </text>
    </comment>
    <comment ref="FK1" authorId="0" shapeId="0">
      <text>
        <t>Source: BLS page, 2026-07-28, https://data.bls.gov/timeseries/CUSR0000SEAC</t>
      </text>
    </comment>
    <comment ref="FL1" authorId="0" shapeId="0">
      <text>
        <t>Source: BLS page, 2026-07-28, https://data.bls.gov/timeseries/CUSR0000SEAC01</t>
      </text>
    </comment>
    <comment ref="FM1" authorId="0" shapeId="0">
      <text>
        <t>Source: BLS page, 2026-07-28, https://data.bls.gov/timeseries/CUSR0000SEAC02</t>
      </text>
    </comment>
    <comment ref="FN1" authorId="0" shapeId="0">
      <text>
        <t>Source: BLS page, 2026-07-28, https://data.bls.gov/timeseries/CUSR0000SEAC03</t>
      </text>
    </comment>
    <comment ref="FO1" authorId="0" shapeId="0">
      <text>
        <t>Source: BLS page, 2026-07-28, https://data.bls.gov/timeseries/CUSR0000SEAC04</t>
      </text>
    </comment>
    <comment ref="FP1" authorId="0" shapeId="0">
      <text>
        <t>Source: BLS page, 2026-07-28, https://data.bls.gov/timeseries/CUSR0000SEAD</t>
      </text>
    </comment>
    <comment ref="FQ1" authorId="0" shapeId="0">
      <text>
        <t>Source: BLS page, 2026-07-28, https://data.bls.gov/timeseries/CUSR0000SEAE</t>
      </text>
    </comment>
    <comment ref="FR1" authorId="0" shapeId="0">
      <text>
        <t>Source: BLS page, 2026-07-28, https://data.bls.gov/timeseries/CUSR0000SEAE01</t>
      </text>
    </comment>
    <comment ref="FS1" authorId="0" shapeId="0">
      <text>
        <t>Source: BLS page, 2026-07-28, https://data.bls.gov/timeseries/CUSR0000SEAE02</t>
      </text>
    </comment>
    <comment ref="FT1" authorId="0" shapeId="0">
      <text>
        <t>Source: BLS page, 2026-07-28, https://data.bls.gov/timeseries/CUSR0000SEAE03</t>
      </text>
    </comment>
    <comment ref="FU1" authorId="0" shapeId="0">
      <text>
        <t>Source: BLS page, 2026-07-28, https://data.bls.gov/timeseries/CUSR0000SEAF</t>
      </text>
    </comment>
    <comment ref="FV1" authorId="0" shapeId="0">
      <text>
        <t>Source: BLS page, 2026-07-28, https://data.bls.gov/timeseries/CUSR0000SEAG</t>
      </text>
    </comment>
    <comment ref="FW1" authorId="0" shapeId="0">
      <text>
        <t>Source: BLS page, 2026-07-28, https://data.bls.gov/timeseries/CUSR0000SEAG01</t>
      </text>
    </comment>
    <comment ref="FX1" authorId="0" shapeId="0">
      <text>
        <t>Source: BLS page, 2026-07-28, https://data.bls.gov/timeseries/CUSR0000SEAG02</t>
      </text>
    </comment>
    <comment ref="FY1" authorId="0" shapeId="0">
      <text>
        <t>Source: BLS page, 2026-07-28, https://data.bls.gov/timeseries/CUSR0000SAT</t>
      </text>
    </comment>
    <comment ref="FZ1" authorId="0" shapeId="0">
      <text>
        <t>Source: BLS page, 2026-07-28, https://data.bls.gov/timeseries/CUSR0000SAT1</t>
      </text>
    </comment>
    <comment ref="GA1" authorId="0" shapeId="0">
      <text>
        <t>Source: BLS page, 2026-07-28, https://data.bls.gov/timeseries/CUSR0000SETA</t>
      </text>
    </comment>
    <comment ref="GB1" authorId="0" shapeId="0">
      <text>
        <t>Source: BLS page, 2026-07-28, https://data.bls.gov/timeseries/CUSR0000SETA01</t>
      </text>
    </comment>
    <comment ref="GC1" authorId="0" shapeId="0">
      <text>
        <t>Source: BLS page, 2026-07-28, https://data.bls.gov/timeseries/CUSR0000SS4501A</t>
      </text>
    </comment>
    <comment ref="GD1" authorId="0" shapeId="0">
      <text>
        <t>Source: BLS page, 2026-07-28, https://data.bls.gov/timeseries/CUSR0000SS45011</t>
      </text>
    </comment>
    <comment ref="GE1" authorId="0" shapeId="0">
      <text>
        <t>Source: BLS page, 2026-07-28, https://data.bls.gov/timeseries/CUSR0000SS45021</t>
      </text>
    </comment>
    <comment ref="GF1" authorId="0" shapeId="0">
      <text>
        <t>Source: BLS page, 2026-07-28, https://data.bls.gov/timeseries/CUSR0000SS45031</t>
      </text>
    </comment>
    <comment ref="GG1" authorId="0" shapeId="0">
      <text>
        <t>Source: BLS page, 2026-07-28, https://data.bls.gov/timeseries/CUSR0000SETA02</t>
      </text>
    </comment>
    <comment ref="GH1" authorId="0" shapeId="0">
      <text>
        <t>Source: BLS page, 2026-07-28, https://data.bls.gov/timeseries/CUSR0000SETA03</t>
      </text>
    </comment>
    <comment ref="GI1" authorId="0" shapeId="0">
      <text>
        <t>Source: BLS page, 2026-07-28, https://data.bls.gov/timeseries/CUSR0000SETA04</t>
      </text>
    </comment>
    <comment ref="GJ1" authorId="0" shapeId="0">
      <text>
        <t>Source: BLS page, 2026-07-28, https://data.bls.gov/timeseries/CUSR0000SETB</t>
      </text>
    </comment>
    <comment ref="GK1" authorId="0" shapeId="0">
      <text>
        <t>Source: BLS page, 2026-07-28, https://data.bls.gov/timeseries/CUSR0000SETB01</t>
      </text>
    </comment>
    <comment ref="GL1" authorId="0" shapeId="0">
      <text>
        <t>Source: BLS page, 2026-07-28, https://data.bls.gov/timeseries/CUSR0000SS47014</t>
      </text>
    </comment>
    <comment ref="GM1" authorId="0" shapeId="0">
      <text>
        <t>Source: BLS page, 2026-07-28, https://data.bls.gov/timeseries/CUSR0000SS47015</t>
      </text>
    </comment>
    <comment ref="GN1" authorId="0" shapeId="0">
      <text>
        <t>Source: BLS page, 2026-07-28, https://data.bls.gov/timeseries/CUSR0000SS47016</t>
      </text>
    </comment>
    <comment ref="GO1" authorId="0" shapeId="0">
      <text>
        <t>Source: BLS page, 2026-07-28, https://data.bls.gov/timeseries/CUSR0000SETB02</t>
      </text>
    </comment>
    <comment ref="GP1" authorId="0" shapeId="0">
      <text>
        <t>Source: BLS page, 2026-07-28, https://data.bls.gov/timeseries/CUSR0000SETC</t>
      </text>
    </comment>
    <comment ref="GQ1" authorId="0" shapeId="0">
      <text>
        <t>Source: BLS page, 2026-07-28, https://data.bls.gov/timeseries/CUSR0000SETC01</t>
      </text>
    </comment>
    <comment ref="GR1" authorId="0" shapeId="0">
      <text>
        <t>Source: BLS page, 2026-07-28, https://data.bls.gov/timeseries/CUSR0000SETD</t>
      </text>
    </comment>
    <comment ref="GS1" authorId="0" shapeId="0">
      <text>
        <t>Source: BLS page, 2026-07-28, https://data.bls.gov/timeseries/CUSR0000SETD03</t>
      </text>
    </comment>
    <comment ref="GT1" authorId="0" shapeId="0">
      <text>
        <t>Source: BLS page, 2026-07-28, https://data.bls.gov/timeseries/CUSR0000SETE</t>
      </text>
    </comment>
    <comment ref="GU1" authorId="0" shapeId="0">
      <text>
        <t>Source: BLS page, 2026-07-28, https://data.bls.gov/timeseries/CUSR0000SETF03</t>
      </text>
    </comment>
    <comment ref="GV1" authorId="0" shapeId="0">
      <text>
        <t>Source: BLS page, 2026-07-28, https://data.bls.gov/timeseries/CUSR0000SS52051</t>
      </text>
    </comment>
    <comment ref="GW1" authorId="0" shapeId="0">
      <text>
        <t>Source: BLS page, 2026-07-28, https://data.bls.gov/timeseries/CUSR0000SETG</t>
      </text>
    </comment>
    <comment ref="GX1" authorId="0" shapeId="0">
      <text>
        <t>Source: BLS page, 2026-07-28, https://data.bls.gov/timeseries/CUSR0000SETG01</t>
      </text>
    </comment>
    <comment ref="GY1" authorId="0" shapeId="0">
      <text>
        <t>Source: BLS page, 2026-07-28, https://data.bls.gov/timeseries/CUSR0000SETG02</t>
      </text>
    </comment>
    <comment ref="GZ1" authorId="0" shapeId="0">
      <text>
        <t>Source: BLS page, 2026-07-28, https://data.bls.gov/timeseries/CUSR0000SS53022</t>
      </text>
    </comment>
    <comment ref="HA1" authorId="0" shapeId="0">
      <text>
        <t>Source: BLS page, 2026-07-28, https://data.bls.gov/timeseries/CUSR0000SS53023</t>
      </text>
    </comment>
    <comment ref="HB1" authorId="0" shapeId="0">
      <text>
        <t>Source: BLS page, 2026-07-28, https://data.bls.gov/timeseries/CUSR0000SAM</t>
      </text>
    </comment>
    <comment ref="HC1" authorId="0" shapeId="0">
      <text>
        <t>Source: BLS page, 2026-07-28, https://data.bls.gov/timeseries/CUSR0000SAM1</t>
      </text>
    </comment>
    <comment ref="HD1" authorId="0" shapeId="0">
      <text>
        <t>Source: BLS page, 2026-07-28, https://data.bls.gov/timeseries/CUSR0000SEMF</t>
      </text>
    </comment>
    <comment ref="HE1" authorId="0" shapeId="0">
      <text>
        <t>Source: BLS page, 2026-07-28, https://data.bls.gov/timeseries/CUSR0000SEMF01</t>
      </text>
    </comment>
    <comment ref="HF1" authorId="0" shapeId="0">
      <text>
        <t>Source: BLS page, 2026-07-28, https://data.bls.gov/timeseries/CUSR0000SEMF02</t>
      </text>
    </comment>
    <comment ref="HG1" authorId="0" shapeId="0">
      <text>
        <t>Source: BLS page, 2026-07-28, https://data.bls.gov/timeseries/CUSR0000SAM2</t>
      </text>
    </comment>
    <comment ref="HH1" authorId="0" shapeId="0">
      <text>
        <t>Source: BLS page, 2026-07-28, https://data.bls.gov/timeseries/CUSR0000SEMC</t>
      </text>
    </comment>
    <comment ref="HI1" authorId="0" shapeId="0">
      <text>
        <t>Source: BLS page, 2026-07-28, https://data.bls.gov/timeseries/CUSR0000SEMC01</t>
      </text>
    </comment>
    <comment ref="HJ1" authorId="0" shapeId="0">
      <text>
        <t>Source: BLS page, 2026-07-28, https://data.bls.gov/timeseries/CUSR0000SEMC02</t>
      </text>
    </comment>
    <comment ref="HK1" authorId="0" shapeId="0">
      <text>
        <t>Source: BLS page, 2026-07-28, https://data.bls.gov/timeseries/CUSR0000SEMC03</t>
      </text>
    </comment>
    <comment ref="HL1" authorId="0" shapeId="0">
      <text>
        <t>Source: BLS page, 2026-07-28, https://data.bls.gov/timeseries/CUSR0000SEMC04</t>
      </text>
    </comment>
    <comment ref="HM1" authorId="0" shapeId="0">
      <text>
        <t>Source: BLS page, 2026-07-28, https://data.bls.gov/timeseries/CUSR0000SEMD</t>
      </text>
    </comment>
    <comment ref="HN1" authorId="0" shapeId="0">
      <text>
        <t>Source: BLS page, 2026-07-28, https://data.bls.gov/timeseries/CUSR0000SEMD01</t>
      </text>
    </comment>
    <comment ref="HO1" authorId="0" shapeId="0">
      <text>
        <t>Source: BLS page, 2026-07-28, https://data.bls.gov/timeseries/CUSR0000SS5702</t>
      </text>
    </comment>
    <comment ref="HP1" authorId="0" shapeId="0">
      <text>
        <t>Source: BLS page, 2026-07-28, https://data.bls.gov/timeseries/CUSR0000SS5703</t>
      </text>
    </comment>
    <comment ref="HQ1" authorId="0" shapeId="0">
      <text>
        <t>Source: BLS page, 2026-07-28, https://data.bls.gov/timeseries/CUSR0000SEMD02</t>
      </text>
    </comment>
    <comment ref="HR1" authorId="0" shapeId="0">
      <text>
        <t>Source: BLS page, 2026-07-28, https://data.bls.gov/timeseries/CUSR0000SAR</t>
      </text>
    </comment>
    <comment ref="HS1" authorId="0" shapeId="0">
      <text>
        <t>Source: BLS page, 2026-07-28, https://data.bls.gov/timeseries/CUSR0000SERA</t>
      </text>
    </comment>
    <comment ref="HT1" authorId="0" shapeId="0">
      <text>
        <t>Source: BLS page, 2026-07-28, https://data.bls.gov/timeseries/CUSR0000SERA01</t>
      </text>
    </comment>
    <comment ref="HU1" authorId="0" shapeId="0">
      <text>
        <t>Source: BLS page, 2026-07-28, https://data.bls.gov/timeseries/CUSR0000SERA02</t>
      </text>
    </comment>
    <comment ref="HV1" authorId="0" shapeId="0">
      <text>
        <t>Source: BLS page, 2026-07-28, https://data.bls.gov/timeseries/CUSR0000SERA03</t>
      </text>
    </comment>
    <comment ref="HW1" authorId="0" shapeId="0">
      <text>
        <t>Source: BLS page, 2026-07-28, https://data.bls.gov/timeseries/CUSR0000SERA05</t>
      </text>
    </comment>
    <comment ref="HX1" authorId="0" shapeId="0">
      <text>
        <t>Source: BLS page, 2026-07-28, https://data.bls.gov/timeseries/CUSR0000SERB</t>
      </text>
    </comment>
    <comment ref="HY1" authorId="0" shapeId="0">
      <text>
        <t>Source: BLS page, 2026-07-28, https://data.bls.gov/timeseries/CUSR0000SERB01</t>
      </text>
    </comment>
    <comment ref="HZ1" authorId="0" shapeId="0">
      <text>
        <t>Source: BLS page, 2026-07-28, https://data.bls.gov/timeseries/CUSR0000SS61031</t>
      </text>
    </comment>
    <comment ref="IA1" authorId="0" shapeId="0">
      <text>
        <t>Source: BLS page, 2026-07-28, https://data.bls.gov/timeseries/CUSR0000SS61032</t>
      </text>
    </comment>
    <comment ref="IB1" authorId="0" shapeId="0">
      <text>
        <t>Source: BLS page, 2026-07-28, https://data.bls.gov/timeseries/CUSR0000SERB02</t>
      </text>
    </comment>
    <comment ref="IC1" authorId="0" shapeId="0">
      <text>
        <t>Source: BLS page, 2026-07-28, https://data.bls.gov/timeseries/CUSR0000SS62053</t>
      </text>
    </comment>
    <comment ref="ID1" authorId="0" shapeId="0">
      <text>
        <t>Source: BLS page, 2026-07-28, https://data.bls.gov/timeseries/CUSR0000SS62054</t>
      </text>
    </comment>
    <comment ref="IE1" authorId="0" shapeId="0">
      <text>
        <t>Source: BLS page, 2026-07-28, https://data.bls.gov/timeseries/CUSR0000SERC</t>
      </text>
    </comment>
    <comment ref="IF1" authorId="0" shapeId="0">
      <text>
        <t>Source: BLS page, 2026-07-28, https://data.bls.gov/timeseries/CUSR0000SERC01</t>
      </text>
    </comment>
    <comment ref="IG1" authorId="0" shapeId="0">
      <text>
        <t>Source: BLS page, 2026-07-28, https://data.bls.gov/timeseries/CUSR0000SERC02</t>
      </text>
    </comment>
    <comment ref="IH1" authorId="0" shapeId="0">
      <text>
        <t>Source: BLS page, 2026-07-28, https://data.bls.gov/timeseries/CUSR0000SERD</t>
      </text>
    </comment>
    <comment ref="II1" authorId="0" shapeId="0">
      <text>
        <t>Source: BLS page, 2026-07-28, https://data.bls.gov/timeseries/CUSR0000SERD01</t>
      </text>
    </comment>
    <comment ref="IJ1" authorId="0" shapeId="0">
      <text>
        <t>Source: BLS page, 2026-07-28, https://data.bls.gov/timeseries/CUSR0000SS61023</t>
      </text>
    </comment>
    <comment ref="IK1" authorId="0" shapeId="0">
      <text>
        <t>Source: BLS page, 2026-07-28, https://data.bls.gov/timeseries/CUSR0000SERE</t>
      </text>
    </comment>
    <comment ref="IL1" authorId="0" shapeId="0">
      <text>
        <t>Source: BLS page, 2026-07-28, https://data.bls.gov/timeseries/CUSR0000SERE01</t>
      </text>
    </comment>
    <comment ref="IM1" authorId="0" shapeId="0">
      <text>
        <t>Source: BLS page, 2026-07-28, https://data.bls.gov/timeseries/CUSR0000SS61011</t>
      </text>
    </comment>
    <comment ref="IN1" authorId="0" shapeId="0">
      <text>
        <t>Source: BLS page, 2026-07-28, https://data.bls.gov/timeseries/CUSR0000SERE02</t>
      </text>
    </comment>
    <comment ref="IO1" authorId="0" shapeId="0">
      <text>
        <t>Source: BLS page, 2026-07-28, https://data.bls.gov/timeseries/CUSR0000SERE03</t>
      </text>
    </comment>
    <comment ref="IP1" authorId="0" shapeId="0">
      <text>
        <t>Source: BLS page, 2026-07-28, https://data.bls.gov/timeseries/CUSR0000SERF</t>
      </text>
    </comment>
    <comment ref="IQ1" authorId="0" shapeId="0">
      <text>
        <t>Source: BLS page, 2026-07-28, https://data.bls.gov/timeseries/CUSR0000SERF01</t>
      </text>
    </comment>
    <comment ref="IR1" authorId="0" shapeId="0">
      <text>
        <t>Source: BLS page, 2026-07-28, https://data.bls.gov/timeseries/CUSR0000SERF02</t>
      </text>
    </comment>
    <comment ref="IS1" authorId="0" shapeId="0">
      <text>
        <t>Source: BLS page, 2026-07-28, https://data.bls.gov/timeseries/CUSR0000SS62031</t>
      </text>
    </comment>
    <comment ref="IT1" authorId="0" shapeId="0">
      <text>
        <t>Source: BLS page, 2026-07-28, https://data.bls.gov/timeseries/CUSR0000SS62032</t>
      </text>
    </comment>
    <comment ref="IU1" authorId="0" shapeId="0">
      <text>
        <t>Source: BLS page, 2026-07-28, https://data.bls.gov/timeseries/CUSR0000SERF03</t>
      </text>
    </comment>
    <comment ref="IV1" authorId="0" shapeId="0">
      <text>
        <t>Source: BLS page, 2026-07-28, https://data.bls.gov/timeseries/CUSR0000SERG</t>
      </text>
    </comment>
    <comment ref="IW1" authorId="0" shapeId="0">
      <text>
        <t>Source: BLS page, 2026-07-28, https://data.bls.gov/timeseries/CUSR0000SAE</t>
      </text>
    </comment>
    <comment ref="IX1" authorId="0" shapeId="0">
      <text>
        <t>Source: BLS page, 2026-07-28, https://data.bls.gov/timeseries/CUSR0000SAE1</t>
      </text>
    </comment>
    <comment ref="IY1" authorId="0" shapeId="0">
      <text>
        <t>Source: BLS page, 2026-07-28, https://data.bls.gov/timeseries/CUSR0000SEEA</t>
      </text>
    </comment>
    <comment ref="IZ1" authorId="0" shapeId="0">
      <text>
        <t>Source: BLS page, 2026-07-28, https://data.bls.gov/timeseries/CUSR0000SEEB</t>
      </text>
    </comment>
    <comment ref="JA1" authorId="0" shapeId="0">
      <text>
        <t>Source: BLS page, 2026-07-28, https://data.bls.gov/timeseries/CUSR0000SEEB01</t>
      </text>
    </comment>
    <comment ref="JB1" authorId="0" shapeId="0">
      <text>
        <t>Source: BLS page, 2026-07-28, https://data.bls.gov/timeseries/CUSR0000SEEB02</t>
      </text>
    </comment>
    <comment ref="JC1" authorId="0" shapeId="0">
      <text>
        <t>Source: BLS page, 2026-07-28, https://data.bls.gov/timeseries/CUSR0000SEEB03</t>
      </text>
    </comment>
    <comment ref="JD1" authorId="0" shapeId="0">
      <text>
        <t>Source: BLS page, 2026-07-28, https://data.bls.gov/timeseries/CUSR0000SEEB04</t>
      </text>
    </comment>
    <comment ref="JE1" authorId="0" shapeId="0">
      <text>
        <t>Source: BLS page, 2026-07-28, https://data.bls.gov/timeseries/CUSR0000SAE2</t>
      </text>
    </comment>
    <comment ref="JF1" authorId="0" shapeId="0">
      <text>
        <t>Source: BLS page, 2026-07-28, https://data.bls.gov/timeseries/CUSR0000SEEC</t>
      </text>
    </comment>
    <comment ref="JG1" authorId="0" shapeId="0">
      <text>
        <t>Source: BLS page, 2026-07-28, https://data.bls.gov/timeseries/CUSR0000SEEC01</t>
      </text>
    </comment>
    <comment ref="JH1" authorId="0" shapeId="0">
      <text>
        <t>Source: BLS page, 2026-07-28, https://data.bls.gov/timeseries/CUSR0000SEEC02</t>
      </text>
    </comment>
    <comment ref="JI1" authorId="0" shapeId="0">
      <text>
        <t>Source: BLS page, 2026-07-28, https://data.bls.gov/timeseries/CUSR0000SAE21</t>
      </text>
    </comment>
    <comment ref="JJ1" authorId="0" shapeId="0">
      <text>
        <t>Source: BLS page, 2026-07-28, https://data.bls.gov/timeseries/CUSR0000SEEE</t>
      </text>
    </comment>
    <comment ref="JK1" authorId="0" shapeId="0">
      <text>
        <t>Source: BLS page, 2026-07-28, https://data.bls.gov/timeseries/CUSR0000SEEE01</t>
      </text>
    </comment>
    <comment ref="JL1" authorId="0" shapeId="0">
      <text>
        <t>Source: BLS page, 2026-07-28, https://data.bls.gov/timeseries/CUSR0000SEEE03</t>
      </text>
    </comment>
    <comment ref="JM1" authorId="0" shapeId="0">
      <text>
        <t>Source: BLS page, 2026-07-28, https://data.bls.gov/timeseries/CUSR0000SEEE04</t>
      </text>
    </comment>
    <comment ref="JN1" authorId="0" shapeId="0">
      <text>
        <t>Source: BLS page, 2026-07-28, https://data.bls.gov/timeseries/CUSR0000SAG</t>
      </text>
    </comment>
    <comment ref="JO1" authorId="0" shapeId="0">
      <text>
        <t>Source: BLS page, 2026-07-28, https://data.bls.gov/timeseries/CUSR0000SEGA</t>
      </text>
    </comment>
    <comment ref="JP1" authorId="0" shapeId="0">
      <text>
        <t>Source: BLS page, 2026-07-28, https://data.bls.gov/timeseries/CUSR0000SEGA01</t>
      </text>
    </comment>
    <comment ref="JQ1" authorId="0" shapeId="0">
      <text>
        <t>Source: BLS page, 2026-07-28, https://data.bls.gov/timeseries/CUSR0000SAG1</t>
      </text>
    </comment>
    <comment ref="JR1" authorId="0" shapeId="0">
      <text>
        <t>Source: BLS page, 2026-07-28, https://data.bls.gov/timeseries/CUSR0000SEGB</t>
      </text>
    </comment>
    <comment ref="JS1" authorId="0" shapeId="0">
      <text>
        <t>Source: BLS page, 2026-07-28, https://data.bls.gov/timeseries/CUSR0000SEGD</t>
      </text>
    </comment>
    <comment ref="JT1" authorId="0" shapeId="0">
      <text>
        <t>Source: BLS page, 2026-07-28, https://data.bls.gov/timeseries/CUSR0000SEGD01</t>
      </text>
    </comment>
    <comment ref="JU1" authorId="0" shapeId="0">
      <text>
        <t>Source: BLS page, 2026-07-28, https://data.bls.gov/timeseries/CUSR0000SEGD02</t>
      </text>
    </comment>
    <comment ref="JV1" authorId="0" shapeId="0">
      <text>
        <t>Source: BLS page, 2026-07-28, https://data.bls.gov/timeseries/CUSR0000SEGD03</t>
      </text>
    </comment>
    <comment ref="JW1" authorId="0" shapeId="0">
      <text>
        <t>Source: BLS page, 2026-07-28, https://data.bls.gov/timeseries/CUSR0000SEGD05</t>
      </text>
    </comment>
    <comment ref="JX1" authorId="0" shapeId="0">
      <text>
        <t>Source: BLS page, 2026-07-28, https://data.bls.gov/timeseries/CUSR0000SS68023</t>
      </text>
    </comment>
    <comment ref="JY1" authorId="0" shapeId="0">
      <text>
        <t>Source: BLS page, 2026-07-28, https://data.bls.gov/timeseries/CUSR0000SEGE</t>
      </text>
    </comment>
    <comment ref="JZ1" authorId="0" shapeId="0">
      <text>
        <t>Source: BLS page, 2026-07-28, https://data.bls.gov/timeseries/CUSR0000SS33032</t>
      </text>
    </comment>
    <comment ref="KA1" authorId="0" shapeId="0">
      <text>
        <t>Source: BLS page, 2026-07-28, https://data.bls.gov/timeseries/CUSR0000SA0L5</t>
      </text>
    </comment>
    <comment ref="KB1" authorId="0" shapeId="0">
      <text>
        <t>Source: BLS page, 2026-07-28, https://data.bls.gov/timeseries/CUSR0000SA0LE</t>
      </text>
    </comment>
    <comment ref="KC1" authorId="0" shapeId="0">
      <text>
        <t>Source: BLS page, 2026-07-28, https://data.bls.gov/timeseries/CUSR0000SA0L1</t>
      </text>
    </comment>
    <comment ref="KD1" authorId="0" shapeId="0">
      <text>
        <t>Source: BLS page, 2026-07-28, https://data.bls.gov/timeseries/CUSR0000SA0L1E</t>
      </text>
    </comment>
    <comment ref="KE1" authorId="0" shapeId="0">
      <text>
        <t>Source: BLS page, 2026-07-28, https://data.bls.gov/timeseries/CUSR0000SA0L2</t>
      </text>
    </comment>
    <comment ref="KF1" authorId="0" shapeId="0">
      <text>
        <t>Source: BLS page, 2026-07-28, https://data.bls.gov/timeseries/CUSR0000SA0L12</t>
      </text>
    </comment>
    <comment ref="KG1" authorId="0" shapeId="0">
      <text>
        <t>Source: BLS page, 2026-07-28, https://data.bls.gov/timeseries/CUSR0000SA0L12E</t>
      </text>
    </comment>
    <comment ref="KH1" authorId="0" shapeId="0">
      <text>
        <t>Source: BLS page, 2026-07-28, https://data.bls.gov/timeseries/CUSR0000SA0L12E4</t>
      </text>
    </comment>
    <comment ref="KI1" authorId="0" shapeId="0">
      <text>
        <t>Source: BLS page, 2026-07-28, https://data.bls.gov/timeseries/CUSR0000SA311</t>
      </text>
    </comment>
    <comment ref="KJ1" authorId="0" shapeId="0">
      <text>
        <t>Source: BLS page, 2026-07-28, https://data.bls.gov/timeseries/CUSR0000SAC</t>
      </text>
    </comment>
    <comment ref="KK1" authorId="0" shapeId="0">
      <text>
        <t>Source: BLS page, 2026-07-28, https://data.bls.gov/timeseries/CUSR0000SACL1</t>
      </text>
    </comment>
    <comment ref="KL1" authorId="0" shapeId="0">
      <text>
        <t>Source: BLS page, 2026-07-28, https://data.bls.gov/timeseries/CUSR0000SACL11</t>
      </text>
    </comment>
    <comment ref="KM1" authorId="0" shapeId="0">
      <text>
        <t>Source: BLS page, 2026-07-28, https://data.bls.gov/timeseries/CUSR0000SACL1E</t>
      </text>
    </comment>
    <comment ref="KN1" authorId="0" shapeId="0">
      <text>
        <t>Source: BLS page, 2026-07-28, https://data.bls.gov/timeseries/CUSR0000SACL1E4</t>
      </text>
    </comment>
    <comment ref="KO1" authorId="0" shapeId="0">
      <text>
        <t>Source: BLS page, 2026-07-28, https://data.bls.gov/timeseries/CUSR0000SAN1D</t>
      </text>
    </comment>
    <comment ref="KP1" authorId="0" shapeId="0">
      <text>
        <t>Source: BLS page, 2026-07-28, https://data.bls.gov/timeseries/CUSR0000SAD</t>
      </text>
    </comment>
    <comment ref="KQ1" authorId="0" shapeId="0">
      <text>
        <t>Source: BLS page, 2026-07-28, https://data.bls.gov/timeseries/CUSR0000SAEC</t>
      </text>
    </comment>
    <comment ref="KR1" authorId="0" shapeId="0">
      <text>
        <t>Source: BLS page, 2026-07-28, https://data.bls.gov/timeseries/CUSR0000SAES</t>
      </text>
    </comment>
    <comment ref="KS1" authorId="0" shapeId="0">
      <text>
        <t>Source: BLS page, 2026-07-28, https://data.bls.gov/timeseries/CUSR0000SA0E</t>
      </text>
    </comment>
    <comment ref="KT1" authorId="0" shapeId="0">
      <text>
        <t>Source: BLS page, 2026-07-28, https://data.bls.gov/timeseries/CUSR0000SACE</t>
      </text>
    </comment>
    <comment ref="KU1" authorId="0" shapeId="0">
      <text>
        <t>Source: BLS page, 2026-07-28, https://data.bls.gov/timeseries/CUSR0000SAH31</t>
      </text>
    </comment>
    <comment ref="KV1" authorId="0" shapeId="0">
      <text>
        <t>Source: BLS page, 2026-07-28, https://data.bls.gov/timeseries/CUSR0000SEEEC</t>
      </text>
    </comment>
    <comment ref="KW1" authorId="0" shapeId="0">
      <text>
        <t>Source: BLS page, 2026-07-28, https://data.bls.gov/timeseries/CUSR0000SAN</t>
      </text>
    </comment>
    <comment ref="KX1" authorId="0" shapeId="0">
      <text>
        <t>Source: BLS page, 2026-07-28, https://data.bls.gov/timeseries/CUSR0000SANL1</t>
      </text>
    </comment>
    <comment ref="KY1" authorId="0" shapeId="0">
      <text>
        <t>Source: BLS page, 2026-07-28, https://data.bls.gov/timeseries/CUSR0000SANL13</t>
      </text>
    </comment>
    <comment ref="KZ1" authorId="0" shapeId="0">
      <text>
        <t>Source: BLS page, 2026-07-28, https://data.bls.gov/timeseries/CUSR0000SANL11</t>
      </text>
    </comment>
    <comment ref="LA1" authorId="0" shapeId="0">
      <text>
        <t>Source: BLS page, 2026-07-28, https://data.bls.gov/timeseries/CUSR0000SANL113</t>
      </text>
    </comment>
    <comment ref="LB1" authorId="0" shapeId="0">
      <text>
        <t>Source: BLS page, 2026-07-28, https://data.bls.gov/timeseries/CUSR0000SAGC</t>
      </text>
    </comment>
    <comment ref="LC1" authorId="0" shapeId="0">
      <text>
        <t>Source: BLS page, 2026-07-28, https://data.bls.gov/timeseries/CUSR0000SAS367</t>
      </text>
    </comment>
    <comment ref="LD1" authorId="0" shapeId="0">
      <text>
        <t>Source: BLS page, 2026-07-28, https://data.bls.gov/timeseries/CUSR0000SARC</t>
      </text>
    </comment>
    <comment ref="LE1" authorId="0" shapeId="0">
      <text>
        <t>Source: BLS page, 2026-07-28, https://data.bls.gov/timeseries/CUSR0000SARS</t>
      </text>
    </comment>
    <comment ref="LF1" authorId="0" shapeId="0">
      <text>
        <t>Source: BLS page, 2026-07-28, https://data.bls.gov/timeseries/CUSR0000SAS2RS</t>
      </text>
    </comment>
    <comment ref="LG1" authorId="0" shapeId="0">
      <text>
        <t>Source: BLS page, 2026-07-28, https://data.bls.gov/timeseries/CUSR0000SAS</t>
      </text>
    </comment>
    <comment ref="LH1" authorId="0" shapeId="0">
      <text>
        <t>Source: BLS page, 2026-07-28, https://data.bls.gov/timeseries/CUSR0000SASLE</t>
      </text>
    </comment>
    <comment ref="LI1" authorId="0" shapeId="0">
      <text>
        <t>Source: BLS page, 2026-07-28, https://data.bls.gov/timeseries/CUSR0000SASL5</t>
      </text>
    </comment>
    <comment ref="LJ1" authorId="0" shapeId="0">
      <text>
        <t>Source: BLS page, 2026-07-28, https://data.bls.gov/timeseries/CUSR0000SASL2RS</t>
      </text>
    </comment>
    <comment ref="LK1" authorId="0" shapeId="0">
      <text>
        <t>Source: BLS page, 2026-07-28, https://data.bls.gov/timeseries/CUSR0000SATCLTB</t>
      </text>
    </comment>
    <comment ref="LL1" authorId="0" shapeId="0">
      <text>
        <t>Source: BLS page, 2026-07-28, https://data.bls.gov/timeseries/CUSR0000SAS4</t>
      </text>
    </comment>
    <comment ref="LM1" authorId="0" shapeId="0">
      <text>
        <t>Source: BLS page, 2026-07-28, https://data.bls.gov/timeseries/CUSR0000SAS24</t>
      </text>
    </comment>
    <comment ref="LN1" authorId="0" shapeId="0">
      <text>
        <t>Source: BLS page, 2026-07-28, https://data.bls.gov/timeseries/CUSR0000SERAC</t>
      </text>
    </comment>
    <comment ref="LO1" authorId="0" shapeId="0">
      <text>
        <t>Source: BLS page, 2026-07-28,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2026-07-28 19:06 UTC</t>
        </is>
      </c>
    </row>
    <row r="4">
      <c r="A4" s="2" t="inlineStr">
        <is>
          <t>Data as of</t>
        </is>
      </c>
      <c r="B4" s="3" t="inlineStr">
        <is>
          <t>Jun 2026</t>
        </is>
      </c>
    </row>
    <row r="5">
      <c r="A5" s="2" t="inlineStr">
        <is>
          <t>Latest 3 reference months</t>
        </is>
      </c>
      <c r="B5" s="3" t="inlineStr">
        <is>
          <t>Apr 2026, May 2026, Jun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no - using unregistered API limits/fallbacks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Jun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Apr 2026</t>
        </is>
      </c>
      <c r="C6" s="6" t="inlineStr">
        <is>
          <t>May 2026</t>
        </is>
      </c>
      <c r="D6" s="6" t="inlineStr">
        <is>
          <t>Jun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Jun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SA0L2</t>
        </is>
      </c>
      <c r="C15" t="inlineStr">
        <is>
          <t>All items less shelter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SA0L1</t>
        </is>
      </c>
      <c r="C16" t="inlineStr">
        <is>
          <t>All items less food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SA0E</t>
        </is>
      </c>
      <c r="C17" t="inlineStr">
        <is>
          <t>Energy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SACL11</t>
        </is>
      </c>
      <c r="C18" t="inlineStr">
        <is>
          <t>Commodities less food and beverages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SACL1</t>
        </is>
      </c>
      <c r="C19" t="inlineStr">
        <is>
          <t>Commodities less food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SACE</t>
        </is>
      </c>
      <c r="C20" t="inlineStr">
        <is>
          <t>Energy commodities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SA0</t>
        </is>
      </c>
      <c r="C21" t="inlineStr">
        <is>
          <t>All items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SANL1</t>
        </is>
      </c>
      <c r="C22" t="inlineStr">
        <is>
          <t>Nondurables less food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SANL11</t>
        </is>
      </c>
      <c r="C23" t="inlineStr">
        <is>
          <t>Nondurables less food and beverages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SA0L5</t>
        </is>
      </c>
      <c r="C24" t="inlineStr">
        <is>
          <t>All items less medical care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46113</v>
      </c>
      <c r="H1" s="20" t="n">
        <v>46143</v>
      </c>
      <c r="I1" s="20" t="n">
        <v>46174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46113</v>
      </c>
      <c r="O2" s="24" t="n">
        <v>46143</v>
      </c>
      <c r="U2" s="24" t="n">
        <v>46174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  <row r="139">
      <c r="A139" s="22" t="n">
        <v>46174</v>
      </c>
      <c r="B139" s="21" t="n">
        <v>333.952</v>
      </c>
      <c r="C139" s="21" t="n">
        <v>1000.371</v>
      </c>
      <c r="D139" s="21" t="n">
        <v>346.505</v>
      </c>
      <c r="E139" s="21" t="n">
        <v>349.731</v>
      </c>
      <c r="F139" s="21" t="n">
        <v>321.631</v>
      </c>
      <c r="G139" s="21" t="n">
        <v>368.8</v>
      </c>
      <c r="H139" s="21" t="n">
        <v>291.89</v>
      </c>
      <c r="I139" s="21" t="n">
        <v>328.609</v>
      </c>
      <c r="J139" s="21" t="n">
        <v>285.006</v>
      </c>
      <c r="K139" s="21" t="n">
        <v>295.711</v>
      </c>
      <c r="L139" s="21" t="n">
        <v>198.071</v>
      </c>
      <c r="M139" s="21" t="n">
        <v>413.795</v>
      </c>
      <c r="N139" s="21" t="n">
        <v>249.686</v>
      </c>
      <c r="O139" s="21" t="n">
        <v>448.963</v>
      </c>
      <c r="P139" s="21" t="n">
        <v>490.076</v>
      </c>
      <c r="Q139" s="21" t="n">
        <v>245.323</v>
      </c>
      <c r="R139" s="21" t="n">
        <v>391.756</v>
      </c>
      <c r="S139" s="21" t="n">
        <v>407.544</v>
      </c>
      <c r="T139" s="21" t="n">
        <v>371.152</v>
      </c>
      <c r="U139" s="21" t="n">
        <v>369.24</v>
      </c>
      <c r="V139" s="21" t="n">
        <v>420.422</v>
      </c>
      <c r="W139" s="21" t="n">
        <v>454.43</v>
      </c>
      <c r="X139" s="21" t="n">
        <v>345.903</v>
      </c>
      <c r="Y139" s="21" t="n">
        <v>350.974</v>
      </c>
      <c r="Z139" s="21" t="n">
        <v>359.398</v>
      </c>
      <c r="AA139" s="21" t="n">
        <v>377.668</v>
      </c>
      <c r="AB139" s="21" t="n">
        <v>521.049</v>
      </c>
      <c r="AC139" s="21" t="n">
        <v>448.244</v>
      </c>
      <c r="AD139" s="21" t="n">
        <v>429.857</v>
      </c>
      <c r="AE139" s="21" t="n">
        <v>348.973</v>
      </c>
      <c r="AF139" s="21" t="n">
        <v>414.938</v>
      </c>
      <c r="AG139" s="21" t="n">
        <v>275.906</v>
      </c>
      <c r="AH139" s="21" t="n">
        <v>204.514</v>
      </c>
      <c r="AI139" s="21" t="n">
        <v>380.626</v>
      </c>
      <c r="AJ139" s="21" t="n">
        <v>192.397</v>
      </c>
      <c r="AK139" s="21" t="n">
        <v>261.978</v>
      </c>
      <c r="AL139" s="21" t="n">
        <v>289.926</v>
      </c>
      <c r="AM139" s="21" t="n">
        <v>259.401</v>
      </c>
      <c r="AN139" s="21" t="n">
        <v>164.816</v>
      </c>
      <c r="AO139" s="21" t="n">
        <v>295.581</v>
      </c>
      <c r="AP139" s="21" t="n">
        <v>325.785</v>
      </c>
      <c r="AQ139" s="21" t="n">
        <v>186.121</v>
      </c>
      <c r="AR139" s="21" t="n"/>
      <c r="AS139" s="21" t="n"/>
      <c r="AT139" s="21" t="n">
        <v>315.294</v>
      </c>
      <c r="AU139" s="21" t="n">
        <v>198.16</v>
      </c>
      <c r="AV139" s="21" t="n">
        <v>326.979</v>
      </c>
      <c r="AW139" s="21" t="n">
        <v>296.656</v>
      </c>
      <c r="AX139" s="21" t="n">
        <v>223.786</v>
      </c>
      <c r="AY139" s="21" t="n">
        <v>378.994</v>
      </c>
      <c r="AZ139" s="21" t="n">
        <v>238.202</v>
      </c>
      <c r="BA139" s="21" t="n">
        <v>187.321</v>
      </c>
      <c r="BB139" s="21" t="n">
        <v>263.604</v>
      </c>
      <c r="BC139" s="21" t="n">
        <v>420.104</v>
      </c>
      <c r="BD139" s="21" t="n">
        <v>268.277</v>
      </c>
      <c r="BE139" s="21" t="n">
        <v>271.683</v>
      </c>
      <c r="BF139" s="21" t="n">
        <v>188.883</v>
      </c>
      <c r="BG139" s="21" t="n">
        <v>271.791</v>
      </c>
      <c r="BH139" s="21" t="n">
        <v>195.649</v>
      </c>
      <c r="BI139" s="21" t="n">
        <v>259.003</v>
      </c>
      <c r="BJ139" s="21" t="n">
        <v>270.874</v>
      </c>
      <c r="BK139" s="21" t="n">
        <v>191.326</v>
      </c>
      <c r="BL139" s="21" t="n">
        <v>370.09</v>
      </c>
      <c r="BM139" s="21" t="n">
        <v>416.849</v>
      </c>
      <c r="BN139" s="21" t="n">
        <v>422.598</v>
      </c>
      <c r="BO139" s="21" t="n">
        <v>388.66</v>
      </c>
      <c r="BP139" s="21" t="n">
        <v>217.155</v>
      </c>
      <c r="BQ139" s="21" t="n">
        <v>313.96</v>
      </c>
      <c r="BR139" s="21" t="n">
        <v>611.49</v>
      </c>
      <c r="BS139" s="21" t="n">
        <v>141.877</v>
      </c>
      <c r="BT139" s="21" t="n">
        <v>409.363</v>
      </c>
      <c r="BU139" s="21" t="n">
        <v>438.996</v>
      </c>
      <c r="BV139" s="21" t="n">
        <v>513.644</v>
      </c>
      <c r="BW139" s="21" t="n">
        <v>395.947</v>
      </c>
      <c r="BX139" s="21" t="n">
        <v>396.393</v>
      </c>
      <c r="BY139" s="21" t="n">
        <v>213.33</v>
      </c>
      <c r="BZ139" s="21" t="n">
        <v>235.78</v>
      </c>
      <c r="CA139" s="21" t="n">
        <v>227.898</v>
      </c>
      <c r="CB139" s="21" t="n">
        <v>249.465</v>
      </c>
      <c r="CC139" s="21" t="n">
        <v>189.539</v>
      </c>
      <c r="CD139" s="21" t="n">
        <v>263.404</v>
      </c>
      <c r="CE139" s="21" t="n">
        <v>201.093</v>
      </c>
      <c r="CF139" s="21" t="n">
        <v>243.592</v>
      </c>
      <c r="CG139" s="21" t="n">
        <v>235.793</v>
      </c>
      <c r="CH139" s="21" t="n">
        <v>181.592</v>
      </c>
      <c r="CI139" s="21" t="n">
        <v>238.351</v>
      </c>
      <c r="CJ139" s="21" t="n">
        <v>286.703</v>
      </c>
      <c r="CK139" s="21" t="n">
        <v>158.584</v>
      </c>
      <c r="CL139" s="21" t="n">
        <v>165.284</v>
      </c>
      <c r="CM139" s="21" t="n">
        <v>299.13</v>
      </c>
      <c r="CN139" s="21" t="n">
        <v>310.501</v>
      </c>
      <c r="CO139" s="21" t="n">
        <v>296.481</v>
      </c>
      <c r="CP139" s="21" t="n">
        <v>163.469</v>
      </c>
      <c r="CQ139" s="21" t="n">
        <v>284.373</v>
      </c>
      <c r="CR139" s="21" t="n">
        <v>325.372</v>
      </c>
      <c r="CS139" s="21" t="n">
        <v>275.984</v>
      </c>
      <c r="CT139" s="21" t="n">
        <v>230.044</v>
      </c>
      <c r="CU139" s="21" t="n">
        <v>198.332</v>
      </c>
      <c r="CV139" s="21" t="n">
        <v>309.135</v>
      </c>
      <c r="CW139" s="21" t="n">
        <v>259.99</v>
      </c>
      <c r="CX139" s="21" t="n">
        <v>289.665</v>
      </c>
      <c r="CY139" s="21" t="n">
        <v>456.583</v>
      </c>
      <c r="CZ139" s="21" t="n">
        <v>172.369</v>
      </c>
      <c r="DA139" s="21" t="n">
        <v>224.5</v>
      </c>
      <c r="DB139" s="21" t="n">
        <v>192.969</v>
      </c>
      <c r="DC139" s="21" t="n">
        <v>297.458</v>
      </c>
      <c r="DD139" s="21" t="n">
        <v>336.618</v>
      </c>
      <c r="DE139" s="21" t="n">
        <v>214.902</v>
      </c>
      <c r="DF139" s="21" t="n">
        <v>315.268</v>
      </c>
      <c r="DG139" s="21" t="n">
        <v>327.784</v>
      </c>
      <c r="DH139" s="21" t="n">
        <v>198.64</v>
      </c>
      <c r="DI139" s="21" t="n">
        <v>199.386</v>
      </c>
      <c r="DJ139" s="21" t="n">
        <v>191.264</v>
      </c>
      <c r="DK139" s="21" t="n">
        <v>418.242</v>
      </c>
      <c r="DL139" s="21" t="n">
        <v>229.476</v>
      </c>
      <c r="DM139" s="21" t="n">
        <v>179.486</v>
      </c>
      <c r="DN139" s="21" t="n">
        <v>160.914</v>
      </c>
      <c r="DO139" s="21" t="n">
        <v>395.633</v>
      </c>
      <c r="DP139" s="21" t="n">
        <v>244.63</v>
      </c>
      <c r="DQ139" s="21" t="n">
        <v>258.7</v>
      </c>
      <c r="DR139" s="21" t="n">
        <v>217.844</v>
      </c>
      <c r="DS139" s="21" t="n"/>
      <c r="DT139" s="21" t="n">
        <v>250.168</v>
      </c>
      <c r="DU139" s="21" t="n">
        <v>266.533</v>
      </c>
      <c r="DV139" s="21" t="n">
        <v>300.824</v>
      </c>
      <c r="DW139" s="21" t="n">
        <v>231.141</v>
      </c>
      <c r="DX139" s="21" t="n">
        <v>285.467</v>
      </c>
      <c r="DY139" s="21" t="n">
        <v>212.018</v>
      </c>
      <c r="DZ139" s="21" t="n">
        <v>222.058</v>
      </c>
      <c r="EA139" s="21" t="n">
        <v>207.115</v>
      </c>
      <c r="EB139" s="21" t="n">
        <v>179.556</v>
      </c>
      <c r="EC139" s="21" t="n">
        <v>456.834</v>
      </c>
      <c r="ED139" s="21" t="n">
        <v>222.192</v>
      </c>
      <c r="EE139" s="21" t="n">
        <v>242.978</v>
      </c>
      <c r="EF139" s="21" t="n">
        <v>254.036</v>
      </c>
      <c r="EG139" s="21" t="n">
        <v>359.189</v>
      </c>
      <c r="EH139" s="21" t="n">
        <v>429.062</v>
      </c>
      <c r="EI139" s="21" t="n">
        <v>446.945</v>
      </c>
      <c r="EJ139" s="21" t="n">
        <v>201.771</v>
      </c>
      <c r="EK139" s="21" t="n">
        <v>679.734</v>
      </c>
      <c r="EL139" s="21" t="n">
        <v>413.607</v>
      </c>
      <c r="EM139" s="21" t="n">
        <v>441.365</v>
      </c>
      <c r="EN139" s="21" t="n">
        <v>441.31</v>
      </c>
      <c r="EO139" s="21" t="n">
        <v>174.995</v>
      </c>
      <c r="EP139" s="21" t="n">
        <v>353.08</v>
      </c>
      <c r="EQ139" s="21" t="n">
        <v>297.827</v>
      </c>
      <c r="ER139" s="21" t="n">
        <v>433.208</v>
      </c>
      <c r="ES139" s="21" t="n">
        <v>485.387</v>
      </c>
      <c r="ET139" s="21" t="n">
        <v>411.567</v>
      </c>
      <c r="EU139" s="21" t="n">
        <v>302.347</v>
      </c>
      <c r="EV139" s="21" t="n">
        <v>311.818</v>
      </c>
      <c r="EW139" s="21" t="n">
        <v>267.609</v>
      </c>
      <c r="EX139" s="21" t="n">
        <v>331.474</v>
      </c>
      <c r="EY139" s="21" t="n">
        <v>761.856</v>
      </c>
      <c r="EZ139" s="21" t="n">
        <v>671.838</v>
      </c>
      <c r="FA139" s="21" t="n">
        <v>156.168</v>
      </c>
      <c r="FB139" s="21" t="n">
        <v>61.794</v>
      </c>
      <c r="FC139" s="21" t="n">
        <v>132.022</v>
      </c>
      <c r="FD139" s="21" t="n">
        <v>89.206</v>
      </c>
      <c r="FE139" s="21" t="n">
        <v>40.63</v>
      </c>
      <c r="FF139" s="21" t="n">
        <v>134.084</v>
      </c>
      <c r="FG139" s="21" t="n">
        <v>141.681</v>
      </c>
      <c r="FH139" s="21" t="n">
        <v>112.081</v>
      </c>
      <c r="FI139" s="21" t="n">
        <v>75.652</v>
      </c>
      <c r="FJ139" s="21" t="n"/>
      <c r="FK139" s="21" t="n">
        <v>83.785</v>
      </c>
      <c r="FL139" s="21" t="n">
        <v>88.819</v>
      </c>
      <c r="FM139" s="21" t="n">
        <v>113.352</v>
      </c>
      <c r="FN139" s="21" t="n">
        <v>73.696</v>
      </c>
      <c r="FO139" s="21" t="n">
        <v>55.98</v>
      </c>
      <c r="FP139" s="21" t="n">
        <v>39.435</v>
      </c>
      <c r="FQ139" s="21" t="n">
        <v>172.474</v>
      </c>
      <c r="FR139" s="21" t="n">
        <v>47.9</v>
      </c>
      <c r="FS139" s="21" t="n">
        <v>88.154</v>
      </c>
      <c r="FT139" s="21" t="n">
        <v>115.446</v>
      </c>
      <c r="FU139" s="21" t="n">
        <v>130.717</v>
      </c>
      <c r="FV139" s="21" t="n">
        <v>108.225</v>
      </c>
      <c r="FW139" s="21" t="n">
        <v>243.162</v>
      </c>
      <c r="FX139" s="21" t="n">
        <v>155.688</v>
      </c>
      <c r="FY139" s="21" t="n">
        <v>237.622</v>
      </c>
      <c r="FZ139" s="21" t="n">
        <v>145.505</v>
      </c>
      <c r="GA139" s="21" t="n"/>
      <c r="GB139" s="21" t="n"/>
      <c r="GC139" s="21" t="n">
        <v>343.08</v>
      </c>
      <c r="GD139" s="21" t="n">
        <v>203.62</v>
      </c>
      <c r="GE139" s="21" t="n"/>
      <c r="GF139" s="21" t="n">
        <v>135.917</v>
      </c>
      <c r="GG139" s="21" t="n">
        <v>132.196</v>
      </c>
      <c r="GH139" s="21" t="n">
        <v>135.106</v>
      </c>
      <c r="GI139" s="21" t="n">
        <v>95.79000000000001</v>
      </c>
      <c r="GJ139" s="21" t="n">
        <v>195.947</v>
      </c>
      <c r="GK139" s="21" t="n">
        <v>82.27500000000001</v>
      </c>
      <c r="GL139" s="21" t="n">
        <v>142.52</v>
      </c>
      <c r="GM139" s="21" t="n">
        <v>118.983</v>
      </c>
      <c r="GN139" s="21" t="n">
        <v>112.704</v>
      </c>
      <c r="GO139" s="21" t="n">
        <v>114.045</v>
      </c>
      <c r="GP139" s="21" t="n">
        <v>101.155</v>
      </c>
      <c r="GQ139" s="21" t="n">
        <v>108.266</v>
      </c>
      <c r="GR139" s="21" t="n">
        <v>77.066</v>
      </c>
      <c r="GS139" s="21" t="n">
        <v>119.71</v>
      </c>
      <c r="GT139" s="21" t="n">
        <v>107.295</v>
      </c>
      <c r="GU139" s="21" t="n">
        <v>150.762</v>
      </c>
      <c r="GV139" s="21" t="n">
        <v>155.735</v>
      </c>
      <c r="GW139" s="21" t="n">
        <v>169.341</v>
      </c>
      <c r="GX139" s="21" t="n">
        <v>137.83</v>
      </c>
      <c r="GY139" s="21" t="n">
        <v>122.799</v>
      </c>
      <c r="GZ139" s="21" t="n">
        <v>224.413</v>
      </c>
      <c r="HA139" s="21" t="n">
        <v>169.995</v>
      </c>
      <c r="HB139" s="21" t="n">
        <v>225.95</v>
      </c>
      <c r="HC139" s="21" t="n">
        <v>291.226</v>
      </c>
      <c r="HD139" s="21" t="n">
        <v>288.841</v>
      </c>
      <c r="HE139" s="21" t="n">
        <v>125.88</v>
      </c>
      <c r="HF139" s="21" t="n">
        <v>179.338</v>
      </c>
      <c r="HG139" s="21" t="n"/>
      <c r="HH139" s="21" t="n">
        <v>175.438</v>
      </c>
      <c r="HI139" s="21" t="n">
        <v>191.184</v>
      </c>
      <c r="HJ139" s="21" t="n"/>
      <c r="HK139" s="21" t="n">
        <v>183.36</v>
      </c>
      <c r="HL139" s="21" t="n">
        <v>112.882</v>
      </c>
      <c r="HM139" s="21" t="n">
        <v>170.986</v>
      </c>
      <c r="HN139" s="21" t="n">
        <v>360.912</v>
      </c>
      <c r="HO139" s="21" t="n">
        <v>358.518</v>
      </c>
      <c r="HP139" s="21" t="n">
        <v>350.542</v>
      </c>
      <c r="HQ139" s="21" t="n">
        <v>392.97</v>
      </c>
      <c r="HR139" s="21" t="n">
        <v>386.356</v>
      </c>
      <c r="HS139" s="21" t="n">
        <v>384.191</v>
      </c>
      <c r="HT139" s="21" t="n">
        <v>187.664</v>
      </c>
      <c r="HU139" s="21" t="n">
        <v>158.897</v>
      </c>
      <c r="HV139" s="21" t="n">
        <v>228.526</v>
      </c>
      <c r="HW139" s="21" t="n">
        <v>214.195</v>
      </c>
      <c r="HX139" s="21" t="n">
        <v>478.437</v>
      </c>
      <c r="HY139" s="21" t="n">
        <v>457.313</v>
      </c>
      <c r="HZ139" s="21" t="n"/>
      <c r="IA139" s="21" t="n">
        <v>389.337</v>
      </c>
      <c r="IB139" s="21" t="n">
        <v>306.71</v>
      </c>
      <c r="IC139" s="21" t="n">
        <v>858.481</v>
      </c>
      <c r="ID139" s="21" t="n">
        <v>222.546</v>
      </c>
      <c r="IE139" s="21" t="n">
        <v>208.915</v>
      </c>
      <c r="IF139" s="21" t="n">
        <v>244.155</v>
      </c>
      <c r="IG139" s="21" t="n">
        <v>298.101</v>
      </c>
      <c r="IH139" s="21" t="n"/>
      <c r="II139" s="21" t="n">
        <v>302.678</v>
      </c>
      <c r="IJ139" s="21" t="n">
        <v>323.758</v>
      </c>
      <c r="IK139" s="21" t="n">
        <v>154.871</v>
      </c>
      <c r="IL139" s="21" t="n"/>
      <c r="IM139" s="21" t="n"/>
      <c r="IN139" s="21" t="n">
        <v>60.446</v>
      </c>
      <c r="IO139" s="21" t="n">
        <v>363.397</v>
      </c>
      <c r="IP139" s="21" t="n"/>
      <c r="IQ139" s="21" t="n">
        <v>592.75</v>
      </c>
      <c r="IR139" s="21" t="n">
        <v>408.974</v>
      </c>
      <c r="IS139" s="21" t="n">
        <v>133.5</v>
      </c>
      <c r="IT139" s="21" t="n">
        <v>554.886</v>
      </c>
      <c r="IU139" s="21" t="n">
        <v>108.239</v>
      </c>
      <c r="IV139" s="21" t="n">
        <v>110.993</v>
      </c>
      <c r="IW139" s="21" t="n">
        <v>652.152</v>
      </c>
      <c r="IX139" s="21" t="n">
        <v>455.871</v>
      </c>
      <c r="IY139" s="21" t="n">
        <v>438.626</v>
      </c>
      <c r="IZ139" s="21" t="n">
        <v>657.398</v>
      </c>
      <c r="JA139" s="21" t="n">
        <v>219.07</v>
      </c>
      <c r="JB139" s="21" t="n">
        <v>278.741</v>
      </c>
      <c r="JC139" s="21" t="n">
        <v>109.498</v>
      </c>
      <c r="JD139" s="21" t="n">
        <v>457.32</v>
      </c>
      <c r="JE139" s="21" t="n"/>
      <c r="JF139" s="21" t="n">
        <v>1013.488</v>
      </c>
      <c r="JG139" s="21" t="n">
        <v>313.94</v>
      </c>
      <c r="JH139" s="21" t="n">
        <v>194.076</v>
      </c>
      <c r="JI139" s="21" t="n">
        <v>137.379</v>
      </c>
      <c r="JJ139" s="21" t="n">
        <v>144.945</v>
      </c>
      <c r="JK139" s="21" t="n">
        <v>123.181</v>
      </c>
      <c r="JL139" s="21" t="n">
        <v>93.179</v>
      </c>
      <c r="JM139" s="21" t="n">
        <v>609.8390000000001</v>
      </c>
      <c r="JN139" s="21" t="n">
        <v>113.29</v>
      </c>
      <c r="JO139" s="21" t="n">
        <v>83.42100000000001</v>
      </c>
      <c r="JP139" s="21" t="n">
        <v>44.329</v>
      </c>
      <c r="JQ139" s="21" t="n">
        <v>197.168</v>
      </c>
      <c r="JR139" s="21" t="n">
        <v>27.65</v>
      </c>
      <c r="JS139" s="21" t="n">
        <v>94.831</v>
      </c>
      <c r="JT139" s="21" t="n">
        <v>236.007</v>
      </c>
      <c r="JU139" s="21" t="n">
        <v>244.434</v>
      </c>
      <c r="JV139" s="21" t="n">
        <v>193.646</v>
      </c>
      <c r="JW139" s="21" t="n">
        <v>132.753</v>
      </c>
      <c r="JX139" s="21" t="n">
        <v>381.333</v>
      </c>
      <c r="JY139" s="21" t="n">
        <v>283.49</v>
      </c>
      <c r="JZ139" s="21" t="n">
        <v>412.67</v>
      </c>
      <c r="KA139" s="21" t="n">
        <v>127.451</v>
      </c>
      <c r="KB139" s="21" t="n">
        <v>176.303</v>
      </c>
      <c r="KC139" s="21" t="n">
        <v>86.795</v>
      </c>
      <c r="KD139" s="21" t="n">
        <v>86.488</v>
      </c>
      <c r="KE139" s="21" t="n">
        <v>73.142</v>
      </c>
      <c r="KF139" s="21" t="n"/>
      <c r="KG139" s="21" t="n">
        <v>29.881</v>
      </c>
      <c r="KH139" s="21" t="n">
        <v>132.071</v>
      </c>
      <c r="KI139" s="21" t="n"/>
      <c r="KJ139" s="21" t="n"/>
      <c r="KK139" s="21" t="n">
        <v>34.61</v>
      </c>
      <c r="KL139" s="21" t="n">
        <v>29.265</v>
      </c>
      <c r="KM139" s="21" t="n">
        <v>39.558</v>
      </c>
      <c r="KN139" s="21" t="n"/>
      <c r="KO139" s="21" t="n">
        <v>104.568</v>
      </c>
      <c r="KP139" s="21" t="n">
        <v>131.162</v>
      </c>
      <c r="KQ139" s="21" t="n">
        <v>212.327</v>
      </c>
      <c r="KR139" s="21" t="n">
        <v>167.306</v>
      </c>
      <c r="KS139" s="21" t="n">
        <v>503.546</v>
      </c>
      <c r="KT139" s="21" t="n">
        <v>242.914</v>
      </c>
      <c r="KU139" s="21" t="n">
        <v>256.486</v>
      </c>
      <c r="KV139" s="21" t="n">
        <v>419.011</v>
      </c>
      <c r="KW139" s="21" t="n">
        <v>292.742</v>
      </c>
      <c r="KX139" s="21" t="n">
        <v>249.627</v>
      </c>
      <c r="KY139" s="21" t="n">
        <v>91.816</v>
      </c>
      <c r="KZ139" s="21" t="n">
        <v>146.505</v>
      </c>
      <c r="LA139" s="21" t="n">
        <v>315.867</v>
      </c>
      <c r="LB139" s="21" t="n">
        <v>770.5410000000001</v>
      </c>
      <c r="LC139" s="21" t="n">
        <v>260.045</v>
      </c>
      <c r="LD139" s="21" t="n">
        <v>908.641</v>
      </c>
      <c r="LE139" s="21" t="n">
        <v>967.811</v>
      </c>
      <c r="LF139" s="21" t="n">
        <v>105.087</v>
      </c>
      <c r="LG139" s="21" t="n">
        <v>397.523</v>
      </c>
      <c r="LH139" s="21" t="n">
        <v>282.949</v>
      </c>
      <c r="LI139" s="21" t="n">
        <v>71.613</v>
      </c>
      <c r="LJ139" s="21" t="n">
        <v>284.446</v>
      </c>
      <c r="LK139" s="21" t="n">
        <v>441.408</v>
      </c>
      <c r="LL139" s="21" t="n">
        <v>530.401</v>
      </c>
      <c r="LM139" s="21" t="n">
        <v>67.098</v>
      </c>
      <c r="LN139" s="21" t="n">
        <v>90.81399999999999</v>
      </c>
      <c r="LO139" s="21" t="n">
        <v>44.678</v>
      </c>
      <c r="LP139" s="21" t="n">
        <v>164.015</v>
      </c>
      <c r="LQ139" s="21" t="n"/>
      <c r="LR139" s="21" t="n"/>
      <c r="LS139" s="21" t="n">
        <v>99.663</v>
      </c>
      <c r="LT139" s="21" t="n">
        <v>35.406</v>
      </c>
      <c r="LU139" s="21" t="n">
        <v>28.62</v>
      </c>
      <c r="LV139" s="21" t="n">
        <v>88.075</v>
      </c>
      <c r="LW139" s="21" t="n">
        <v>84.85299999999999</v>
      </c>
      <c r="LX139" s="21" t="n">
        <v>34.219</v>
      </c>
      <c r="LY139" s="21" t="n">
        <v>607.199</v>
      </c>
      <c r="LZ139" s="21" t="n">
        <v>110.045</v>
      </c>
      <c r="MA139" s="21" t="n">
        <v>741.797</v>
      </c>
      <c r="MB139" s="21" t="n">
        <v>363.104</v>
      </c>
      <c r="MC139" s="21" t="n">
        <v>303.969</v>
      </c>
      <c r="MD139" s="21" t="n">
        <v>184.689</v>
      </c>
      <c r="ME139" s="21" t="n">
        <v>126.268</v>
      </c>
      <c r="MF139" s="21" t="n">
        <v>195.215</v>
      </c>
      <c r="MG139" s="21" t="n">
        <v>373.279</v>
      </c>
      <c r="MH139" s="21" t="n">
        <v>227.761</v>
      </c>
      <c r="MI139" s="21" t="n">
        <v>616.5069999999999</v>
      </c>
      <c r="MJ139" s="21" t="n"/>
      <c r="MK139" s="21" t="n">
        <v>417.468</v>
      </c>
      <c r="ML139" s="21" t="n">
        <v>253.172</v>
      </c>
      <c r="MM139" s="21" t="n">
        <v>307.702</v>
      </c>
      <c r="MN139" s="21" t="n">
        <v>479.056</v>
      </c>
      <c r="MO139" s="21" t="n">
        <v>194.074</v>
      </c>
      <c r="MP139" s="21" t="n">
        <v>382.129</v>
      </c>
      <c r="MQ139" s="21" t="n">
        <v>89.523</v>
      </c>
      <c r="MR139" s="21" t="n">
        <v>210.772</v>
      </c>
      <c r="MS139" s="21" t="n"/>
      <c r="MT139" s="21" t="n">
        <v>321.458</v>
      </c>
      <c r="MU139" s="21" t="n">
        <v>337.847</v>
      </c>
      <c r="MV139" s="21" t="n">
        <v>331.486</v>
      </c>
      <c r="MW139" s="21" t="n">
        <v>336.882</v>
      </c>
      <c r="MX139" s="21" t="n">
        <v>300.389</v>
      </c>
      <c r="MY139" s="21" t="n">
        <v>288.27</v>
      </c>
      <c r="MZ139" s="21" t="n">
        <v>285.84</v>
      </c>
      <c r="NA139" s="21" t="n">
        <v>291.821</v>
      </c>
      <c r="NB139" s="21" t="n">
        <v>127.576</v>
      </c>
      <c r="NC139" s="21" t="n">
        <v>234.622</v>
      </c>
      <c r="ND139" s="21" t="n">
        <v>186.595</v>
      </c>
      <c r="NE139" s="21" t="n">
        <v>182.688</v>
      </c>
      <c r="NF139" s="21" t="n">
        <v>168.019</v>
      </c>
      <c r="NG139" s="21" t="n">
        <v>166.453</v>
      </c>
      <c r="NH139" s="21" t="n">
        <v>331.439</v>
      </c>
      <c r="NI139" s="21" t="n">
        <v>123.592</v>
      </c>
      <c r="NJ139" s="21" t="n">
        <v>49.785</v>
      </c>
      <c r="NK139" s="21" t="n">
        <v>125.27</v>
      </c>
      <c r="NL139" s="21" t="n">
        <v>328.95</v>
      </c>
      <c r="NM139" s="21" t="n">
        <v>367.63</v>
      </c>
      <c r="NN139" s="21" t="n">
        <v>108.869</v>
      </c>
      <c r="NO139" s="21" t="n">
        <v>33.654</v>
      </c>
      <c r="NP139" s="21" t="n">
        <v>296.787</v>
      </c>
      <c r="NQ139" s="21" t="n">
        <v>252.53</v>
      </c>
      <c r="NR139" s="21" t="n">
        <v>321.803</v>
      </c>
      <c r="NS139" s="21" t="n">
        <v>249.531</v>
      </c>
      <c r="NT139" s="21" t="n">
        <v>325.707</v>
      </c>
      <c r="NU139" s="21" t="n">
        <v>149.965</v>
      </c>
      <c r="NV139" s="21" t="n">
        <v>171.544</v>
      </c>
      <c r="NW139" s="21" t="n">
        <v>435.418</v>
      </c>
      <c r="NX139" s="21" t="n">
        <v>86.331</v>
      </c>
      <c r="NY139" s="21" t="n">
        <v>159.418</v>
      </c>
      <c r="NZ139" s="21" t="n">
        <v>448.105</v>
      </c>
      <c r="OA139" s="21" t="n">
        <v>431.993</v>
      </c>
      <c r="OB139" s="21" t="n">
        <v>445.448</v>
      </c>
      <c r="OC139" s="21" t="n">
        <v>415.089</v>
      </c>
      <c r="OD139" s="21" t="n">
        <v>446.283</v>
      </c>
      <c r="OE139" s="21" t="n">
        <v>131.771</v>
      </c>
      <c r="OF139" s="21" t="n">
        <v>462.494</v>
      </c>
      <c r="OG139" s="21" t="n">
        <v>282.891</v>
      </c>
      <c r="OH139" s="21" t="n">
        <v>32.939</v>
      </c>
      <c r="OI139" s="21" t="n">
        <v>162.367</v>
      </c>
      <c r="OJ139" s="21" t="n">
        <v>29.9</v>
      </c>
      <c r="OK139" s="21" t="n">
        <v>10</v>
      </c>
    </row>
  </sheetData>
  <autoFilter ref="A1:OK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  <row r="139">
      <c r="A139" s="22" t="n">
        <v>46174</v>
      </c>
      <c r="B139" s="21" t="n">
        <v>332.568</v>
      </c>
      <c r="C139" s="21" t="n">
        <v>346.391</v>
      </c>
      <c r="D139" s="21" t="n">
        <v>349.609</v>
      </c>
      <c r="E139" s="21" t="n">
        <v>321.446</v>
      </c>
      <c r="F139" s="21" t="n">
        <v>368.002</v>
      </c>
      <c r="G139" s="21" t="n">
        <v>290.354</v>
      </c>
      <c r="H139" s="21" t="n">
        <v>323.568</v>
      </c>
      <c r="I139" s="21" t="n">
        <v>285.006</v>
      </c>
      <c r="J139" s="21" t="n">
        <v>294.726</v>
      </c>
      <c r="K139" s="21" t="n">
        <v>413.795</v>
      </c>
      <c r="L139" s="21" t="n">
        <v>249.686</v>
      </c>
      <c r="M139" s="21" t="n">
        <v>245.323</v>
      </c>
      <c r="N139" s="21" t="n">
        <v>391.756</v>
      </c>
      <c r="O139" s="21" t="n">
        <v>371.152</v>
      </c>
      <c r="P139" s="21" t="n">
        <v>367.659</v>
      </c>
      <c r="Q139" s="21" t="n">
        <v>449.046</v>
      </c>
      <c r="R139" s="21" t="n">
        <v>343.533</v>
      </c>
      <c r="S139" s="21" t="n">
        <v>351.897</v>
      </c>
      <c r="T139" s="21" t="n">
        <v>359.063</v>
      </c>
      <c r="U139" s="21" t="n">
        <v>378.259</v>
      </c>
      <c r="V139" s="21" t="n">
        <v>521.205</v>
      </c>
      <c r="W139" s="21" t="n">
        <v>447.564</v>
      </c>
      <c r="X139" s="21" t="n">
        <v>427.752</v>
      </c>
      <c r="Y139" s="21" t="n">
        <v>346.967</v>
      </c>
      <c r="Z139" s="21" t="n">
        <v>275.817</v>
      </c>
      <c r="AA139" s="21" t="n">
        <v>204.145</v>
      </c>
      <c r="AB139" s="21" t="n">
        <v>382.739</v>
      </c>
      <c r="AC139" s="21" t="n">
        <v>190.649</v>
      </c>
      <c r="AD139" s="21" t="n">
        <v>260.483</v>
      </c>
      <c r="AE139" s="21" t="n">
        <v>290.057</v>
      </c>
      <c r="AF139" s="21" t="n">
        <v>259.401</v>
      </c>
      <c r="AG139" s="21" t="n">
        <v>164.816</v>
      </c>
      <c r="AH139" s="21" t="n">
        <v>298.239</v>
      </c>
      <c r="AI139" s="21" t="n">
        <v>331.678</v>
      </c>
      <c r="AJ139" s="21" t="n">
        <v>186.121</v>
      </c>
      <c r="AK139" s="21" t="n">
        <v>312.144</v>
      </c>
      <c r="AL139" s="21" t="n">
        <v>196.183</v>
      </c>
      <c r="AM139" s="21" t="n">
        <v>322.946</v>
      </c>
      <c r="AN139" s="21" t="n">
        <v>294.468</v>
      </c>
      <c r="AO139" s="21" t="n">
        <v>222.507</v>
      </c>
      <c r="AP139" s="21" t="n">
        <v>378.994</v>
      </c>
      <c r="AQ139" s="21" t="n">
        <v>238.202</v>
      </c>
      <c r="AR139" s="21" t="n">
        <v>186.801</v>
      </c>
      <c r="AS139" s="21" t="n">
        <v>263.604</v>
      </c>
      <c r="AT139" s="21" t="n">
        <v>417.009</v>
      </c>
      <c r="AU139" s="21" t="n">
        <v>284.692</v>
      </c>
      <c r="AV139" s="21" t="n">
        <v>271.683</v>
      </c>
      <c r="AW139" s="21" t="n">
        <v>188.883</v>
      </c>
      <c r="AX139" s="21" t="n">
        <v>271.791</v>
      </c>
      <c r="AY139" s="21" t="n">
        <v>195.649</v>
      </c>
      <c r="AZ139" s="21" t="n">
        <v>259.003</v>
      </c>
      <c r="BA139" s="21" t="n">
        <v>272.09</v>
      </c>
      <c r="BB139" s="21" t="n">
        <v>190.731</v>
      </c>
      <c r="BC139" s="21" t="n">
        <v>371.257</v>
      </c>
      <c r="BD139" s="21" t="n">
        <v>419.412</v>
      </c>
      <c r="BE139" s="21" t="n">
        <v>424.546</v>
      </c>
      <c r="BF139" s="21" t="n">
        <v>382.171</v>
      </c>
      <c r="BG139" s="21" t="n">
        <v>217.155</v>
      </c>
      <c r="BH139" s="21" t="n">
        <v>317.663</v>
      </c>
      <c r="BI139" s="21" t="n">
        <v>608.9450000000001</v>
      </c>
      <c r="BJ139" s="21" t="n">
        <v>145.525</v>
      </c>
      <c r="BK139" s="21" t="n">
        <v>412.553</v>
      </c>
      <c r="BL139" s="21" t="n">
        <v>430.198</v>
      </c>
      <c r="BM139" s="21" t="n">
        <v>523.677</v>
      </c>
      <c r="BN139" s="21" t="n">
        <v>405.368</v>
      </c>
      <c r="BO139" s="21" t="n">
        <v>398.947</v>
      </c>
      <c r="BP139" s="21" t="n">
        <v>211.568</v>
      </c>
      <c r="BQ139" s="21" t="n">
        <v>233.476</v>
      </c>
      <c r="BR139" s="21" t="n">
        <v>227.898</v>
      </c>
      <c r="BS139" s="21" t="n">
        <v>246.926</v>
      </c>
      <c r="BT139" s="21" t="n">
        <v>188.324</v>
      </c>
      <c r="BU139" s="21" t="n">
        <v>261.101</v>
      </c>
      <c r="BV139" s="21" t="n">
        <v>199.377</v>
      </c>
      <c r="BW139" s="21" t="n">
        <v>235.925</v>
      </c>
      <c r="BX139" s="21" t="n">
        <v>182.195</v>
      </c>
      <c r="BY139" s="21" t="n">
        <v>239.323</v>
      </c>
      <c r="BZ139" s="21" t="n">
        <v>159.104</v>
      </c>
      <c r="CA139" s="21" t="n">
        <v>164.598</v>
      </c>
      <c r="CB139" s="21" t="n">
        <v>298.015</v>
      </c>
      <c r="CC139" s="21" t="n">
        <v>309.313</v>
      </c>
      <c r="CD139" s="21" t="n">
        <v>163.469</v>
      </c>
      <c r="CE139" s="21" t="n">
        <v>282.818</v>
      </c>
      <c r="CF139" s="21" t="n">
        <v>325.112</v>
      </c>
      <c r="CG139" s="21" t="n">
        <v>273.455</v>
      </c>
      <c r="CH139" s="21" t="n">
        <v>230.186</v>
      </c>
      <c r="CI139" s="21" t="n">
        <v>198.332</v>
      </c>
      <c r="CJ139" s="21" t="n">
        <v>308.644</v>
      </c>
      <c r="CK139" s="21" t="n">
        <v>259.28</v>
      </c>
      <c r="CL139" s="21" t="n">
        <v>290.013</v>
      </c>
      <c r="CM139" s="21" t="n">
        <v>449.924</v>
      </c>
      <c r="CN139" s="21" t="n">
        <v>172.369</v>
      </c>
      <c r="CO139" s="21" t="n">
        <v>223.405</v>
      </c>
      <c r="CP139" s="21" t="n">
        <v>295.411</v>
      </c>
      <c r="CQ139" s="21" t="n">
        <v>327.061</v>
      </c>
      <c r="CR139" s="21" t="n">
        <v>213.799</v>
      </c>
      <c r="CS139" s="21" t="n">
        <v>313.3</v>
      </c>
      <c r="CT139" s="21" t="n">
        <v>327.83</v>
      </c>
      <c r="CU139" s="21" t="n">
        <v>197.986</v>
      </c>
      <c r="CV139" s="21" t="n">
        <v>198.789</v>
      </c>
      <c r="CW139" s="21" t="n">
        <v>191.212</v>
      </c>
      <c r="CX139" s="21" t="n">
        <v>416.414</v>
      </c>
      <c r="CY139" s="21" t="n">
        <v>179.486</v>
      </c>
      <c r="CZ139" s="21" t="n">
        <v>162.686</v>
      </c>
      <c r="DA139" s="21" t="n">
        <v>395.633</v>
      </c>
      <c r="DB139" s="21" t="n">
        <v>244.63</v>
      </c>
      <c r="DC139" s="21" t="n">
        <v>217.844</v>
      </c>
      <c r="DD139" s="21" t="n"/>
      <c r="DE139" s="21" t="n">
        <v>266.222</v>
      </c>
      <c r="DF139" s="21" t="n">
        <v>300.824</v>
      </c>
      <c r="DG139" s="21" t="n">
        <v>231.155</v>
      </c>
      <c r="DH139" s="21" t="n">
        <v>285.467</v>
      </c>
      <c r="DI139" s="21" t="n">
        <v>212.018</v>
      </c>
      <c r="DJ139" s="21" t="n">
        <v>222.058</v>
      </c>
      <c r="DK139" s="21" t="n">
        <v>207.115</v>
      </c>
      <c r="DL139" s="21" t="n">
        <v>179.552</v>
      </c>
      <c r="DM139" s="21" t="n">
        <v>456.834</v>
      </c>
      <c r="DN139" s="21" t="n">
        <v>254.036</v>
      </c>
      <c r="DO139" s="21" t="n">
        <v>358.413</v>
      </c>
      <c r="DP139" s="21" t="n">
        <v>428.501</v>
      </c>
      <c r="DQ139" s="21" t="n">
        <v>447.397</v>
      </c>
      <c r="DR139" s="21" t="n">
        <v>191.201</v>
      </c>
      <c r="DS139" s="21" t="n">
        <v>685.423</v>
      </c>
      <c r="DT139" s="21" t="n">
        <v>387.577</v>
      </c>
      <c r="DU139" s="21" t="n">
        <v>441.741</v>
      </c>
      <c r="DV139" s="21" t="n">
        <v>441.685</v>
      </c>
      <c r="DW139" s="21" t="n">
        <v>350.041</v>
      </c>
      <c r="DX139" s="21" t="n">
        <v>294.419</v>
      </c>
      <c r="DY139" s="21" t="n">
        <v>445.554</v>
      </c>
      <c r="DZ139" s="21" t="n">
        <v>500.744</v>
      </c>
      <c r="EA139" s="21" t="n">
        <v>421.122</v>
      </c>
      <c r="EB139" s="21" t="n">
        <v>298.297</v>
      </c>
      <c r="EC139" s="21" t="n">
        <v>305.692</v>
      </c>
      <c r="ED139" s="21" t="n">
        <v>269.721</v>
      </c>
      <c r="EE139" s="21" t="n">
        <v>331.474</v>
      </c>
      <c r="EF139" s="21" t="n">
        <v>761.856</v>
      </c>
      <c r="EG139" s="21" t="n">
        <v>671.838</v>
      </c>
      <c r="EH139" s="21" t="n">
        <v>155.812</v>
      </c>
      <c r="EI139" s="21" t="n">
        <v>61.827</v>
      </c>
      <c r="EJ139" s="21" t="n">
        <v>89.206</v>
      </c>
      <c r="EK139" s="21" t="n">
        <v>40.53</v>
      </c>
      <c r="EL139" s="21" t="n">
        <v>134.084</v>
      </c>
      <c r="EM139" s="21" t="n">
        <v>75.366</v>
      </c>
      <c r="EN139" s="21" t="n">
        <v>82.92100000000001</v>
      </c>
      <c r="EO139" s="21" t="n">
        <v>87.753</v>
      </c>
      <c r="EP139" s="21" t="n">
        <v>113.352</v>
      </c>
      <c r="EQ139" s="21" t="n">
        <v>72.88800000000001</v>
      </c>
      <c r="ER139" s="21" t="n">
        <v>55.96</v>
      </c>
      <c r="ES139" s="21" t="n">
        <v>172.442</v>
      </c>
      <c r="ET139" s="21" t="n">
        <v>88.203</v>
      </c>
      <c r="EU139" s="21" t="n">
        <v>115.446</v>
      </c>
      <c r="EV139" s="21" t="n">
        <v>131.114</v>
      </c>
      <c r="EW139" s="21" t="n">
        <v>108.225</v>
      </c>
      <c r="EX139" s="21" t="n">
        <v>243.162</v>
      </c>
      <c r="EY139" s="21" t="n">
        <v>155.688</v>
      </c>
      <c r="EZ139" s="21" t="n">
        <v>145.505</v>
      </c>
      <c r="FA139" s="21" t="n">
        <v>198.388</v>
      </c>
      <c r="FB139" s="21" t="n">
        <v>136.313</v>
      </c>
      <c r="FC139" s="21" t="n">
        <v>132.268</v>
      </c>
      <c r="FD139" s="21" t="n">
        <v>135.117</v>
      </c>
      <c r="FE139" s="21" t="n">
        <v>95.16800000000001</v>
      </c>
      <c r="FF139" s="21" t="n">
        <v>194.949</v>
      </c>
      <c r="FG139" s="21" t="n">
        <v>84.259</v>
      </c>
      <c r="FH139" s="21" t="n">
        <v>141.395</v>
      </c>
      <c r="FI139" s="21" t="n">
        <v>119.379</v>
      </c>
      <c r="FJ139" s="21" t="n">
        <v>113.273</v>
      </c>
      <c r="FK139" s="21" t="n">
        <v>114.594</v>
      </c>
      <c r="FL139" s="21" t="n">
        <v>101.841</v>
      </c>
      <c r="FM139" s="21" t="n">
        <v>108.004</v>
      </c>
      <c r="FN139" s="21" t="n">
        <v>78.00700000000001</v>
      </c>
      <c r="FO139" s="21" t="n">
        <v>119.752</v>
      </c>
      <c r="FP139" s="21" t="n">
        <v>107.978</v>
      </c>
      <c r="FQ139" s="21" t="n">
        <v>151.231</v>
      </c>
      <c r="FR139" s="21" t="n">
        <v>156.322</v>
      </c>
      <c r="FS139" s="21" t="n">
        <v>169.341</v>
      </c>
      <c r="FT139" s="21" t="n">
        <v>138.234</v>
      </c>
      <c r="FU139" s="21" t="n">
        <v>123.381</v>
      </c>
      <c r="FV139" s="21" t="n">
        <v>223.885</v>
      </c>
      <c r="FW139" s="21" t="n">
        <v>169.995</v>
      </c>
      <c r="FX139" s="21" t="n">
        <v>225.149</v>
      </c>
      <c r="FY139" s="21" t="n">
        <v>285.785</v>
      </c>
      <c r="FZ139" s="21" t="n">
        <v>284.058</v>
      </c>
      <c r="GA139" s="21" t="n">
        <v>124.475</v>
      </c>
      <c r="GB139" s="21" t="n">
        <v>178.67</v>
      </c>
      <c r="GC139" s="21" t="n"/>
      <c r="GD139" s="21" t="n">
        <v>174.771</v>
      </c>
      <c r="GE139" s="21" t="n">
        <v>190.464</v>
      </c>
      <c r="GF139" s="21" t="n"/>
      <c r="GG139" s="21" t="n">
        <v>179.591</v>
      </c>
      <c r="GH139" s="21" t="n">
        <v>112.882</v>
      </c>
      <c r="GI139" s="21" t="n">
        <v>160.533</v>
      </c>
      <c r="GJ139" s="21" t="n">
        <v>344.688</v>
      </c>
      <c r="GK139" s="21" t="n">
        <v>341.98</v>
      </c>
      <c r="GL139" s="21" t="n">
        <v>333.862</v>
      </c>
      <c r="GM139" s="21" t="n">
        <v>376.91</v>
      </c>
      <c r="GN139" s="21" t="n">
        <v>372.087</v>
      </c>
      <c r="GO139" s="21" t="n">
        <v>384.191</v>
      </c>
      <c r="GP139" s="21" t="n">
        <v>187.664</v>
      </c>
      <c r="GQ139" s="21" t="n">
        <v>158.897</v>
      </c>
      <c r="GR139" s="21" t="n">
        <v>457.313</v>
      </c>
      <c r="GS139" s="21" t="n">
        <v>306.71</v>
      </c>
      <c r="GT139" s="21" t="n">
        <v>858.747</v>
      </c>
      <c r="GU139" s="21" t="n">
        <v>244.155</v>
      </c>
      <c r="GV139" s="21" t="n">
        <v>297.494</v>
      </c>
      <c r="GW139" s="21" t="n">
        <v>291.112</v>
      </c>
      <c r="GX139" s="21" t="n">
        <v>307.963</v>
      </c>
      <c r="GY139" s="21" t="n">
        <v>151.955</v>
      </c>
      <c r="GZ139" s="21" t="n"/>
      <c r="HA139" s="21" t="n">
        <v>60.446</v>
      </c>
      <c r="HB139" s="21" t="n">
        <v>592.283</v>
      </c>
      <c r="HC139" s="21" t="n">
        <v>408.974</v>
      </c>
      <c r="HD139" s="21" t="n">
        <v>133.5</v>
      </c>
      <c r="HE139" s="21" t="n">
        <v>554.886</v>
      </c>
      <c r="HF139" s="21" t="n">
        <v>107.767</v>
      </c>
      <c r="HG139" s="21" t="n">
        <v>651.533</v>
      </c>
      <c r="HH139" s="21" t="n">
        <v>455.871</v>
      </c>
      <c r="HI139" s="21" t="n">
        <v>438.626</v>
      </c>
      <c r="HJ139" s="21" t="n">
        <v>657.398</v>
      </c>
      <c r="HK139" s="21" t="n">
        <v>219.07</v>
      </c>
      <c r="HL139" s="21" t="n">
        <v>278.741</v>
      </c>
      <c r="HM139" s="21" t="n">
        <v>109.498</v>
      </c>
      <c r="HN139" s="21" t="n">
        <v>457.32</v>
      </c>
      <c r="HO139" s="21" t="n"/>
      <c r="HP139" s="21" t="n">
        <v>1013.488</v>
      </c>
      <c r="HQ139" s="21" t="n">
        <v>313.94</v>
      </c>
      <c r="HR139" s="21" t="n">
        <v>144.855</v>
      </c>
      <c r="HS139" s="21" t="n">
        <v>123.019</v>
      </c>
      <c r="HT139" s="21" t="n">
        <v>92.96299999999999</v>
      </c>
      <c r="HU139" s="21" t="n">
        <v>608.64</v>
      </c>
      <c r="HV139" s="21" t="n">
        <v>113.6</v>
      </c>
      <c r="HW139" s="21" t="n">
        <v>27.65</v>
      </c>
      <c r="HX139" s="21" t="n">
        <v>235.807</v>
      </c>
      <c r="HY139" s="21" t="n">
        <v>244.434</v>
      </c>
      <c r="HZ139" s="21" t="n">
        <v>193.646</v>
      </c>
      <c r="IA139" s="21" t="n">
        <v>132.753</v>
      </c>
      <c r="IB139" s="21" t="n">
        <v>380.651</v>
      </c>
      <c r="IC139" s="21" t="n">
        <v>282.97</v>
      </c>
      <c r="ID139" s="21" t="n">
        <v>412.67</v>
      </c>
      <c r="IE139" s="21" t="n">
        <v>127.451</v>
      </c>
      <c r="IF139" s="21" t="n">
        <v>176.303</v>
      </c>
      <c r="IG139" s="21" t="n">
        <v>86.795</v>
      </c>
      <c r="IH139" s="21" t="n">
        <v>86.488</v>
      </c>
      <c r="II139" s="21" t="n">
        <v>73.142</v>
      </c>
      <c r="IJ139" s="21" t="n">
        <v>29.881</v>
      </c>
      <c r="IK139" s="21" t="n">
        <v>34.435</v>
      </c>
      <c r="IL139" s="21" t="n">
        <v>29.074</v>
      </c>
      <c r="IM139" s="21" t="n">
        <v>39.293</v>
      </c>
      <c r="IN139" s="21" t="n">
        <v>104.568</v>
      </c>
      <c r="IO139" s="21" t="n">
        <v>131.162</v>
      </c>
      <c r="IP139" s="21" t="n">
        <v>212.461</v>
      </c>
      <c r="IQ139" s="21" t="n">
        <v>167.564</v>
      </c>
      <c r="IR139" s="21" t="n">
        <v>503.546</v>
      </c>
      <c r="IS139" s="21" t="n">
        <v>242.914</v>
      </c>
      <c r="IT139" s="21" t="n">
        <v>256.486</v>
      </c>
      <c r="IU139" s="21" t="n">
        <v>419.011</v>
      </c>
      <c r="IV139" s="21" t="n">
        <v>292.742</v>
      </c>
      <c r="IW139" s="21" t="n">
        <v>146.844</v>
      </c>
      <c r="IX139" s="21" t="n">
        <v>317.353</v>
      </c>
      <c r="IY139" s="21" t="n">
        <v>770.5410000000001</v>
      </c>
      <c r="IZ139" s="21" t="n">
        <v>912.978</v>
      </c>
      <c r="JA139" s="21" t="n">
        <v>973.428</v>
      </c>
      <c r="JB139" s="21" t="n">
        <v>105.02</v>
      </c>
      <c r="JC139" s="21" t="n">
        <v>400.148</v>
      </c>
      <c r="JD139" s="21" t="n">
        <v>283.428</v>
      </c>
      <c r="JE139" s="21" t="n">
        <v>71.64</v>
      </c>
      <c r="JF139" s="21" t="n">
        <v>286.495</v>
      </c>
      <c r="JG139" s="21" t="n">
        <v>444.694</v>
      </c>
      <c r="JH139" s="21" t="n">
        <v>532.664</v>
      </c>
      <c r="JI139" s="21" t="n">
        <v>67.114</v>
      </c>
      <c r="JJ139" s="21" t="n">
        <v>99.706</v>
      </c>
      <c r="JK139" s="21" t="n">
        <v>35.406</v>
      </c>
      <c r="JL139" s="21" t="n">
        <v>88.075</v>
      </c>
      <c r="JM139" s="21" t="n">
        <v>85.001</v>
      </c>
      <c r="JN139" s="21" t="n">
        <v>606.352</v>
      </c>
      <c r="JO139" s="21" t="n">
        <v>110.045</v>
      </c>
      <c r="JP139" s="21" t="n">
        <v>741.797</v>
      </c>
      <c r="JQ139" s="21" t="n">
        <v>303.469</v>
      </c>
      <c r="JR139" s="21" t="n">
        <v>184.796</v>
      </c>
      <c r="JS139" s="21" t="n">
        <v>616.5069999999999</v>
      </c>
      <c r="JT139" s="21" t="n"/>
      <c r="JU139" s="21" t="n">
        <v>417.468</v>
      </c>
      <c r="JV139" s="21" t="n">
        <v>253.172</v>
      </c>
      <c r="JW139" s="21" t="n">
        <v>479.056</v>
      </c>
      <c r="JX139" s="21" t="n">
        <v>382.129</v>
      </c>
      <c r="JY139" s="21" t="n">
        <v>89.16200000000001</v>
      </c>
      <c r="JZ139" s="21" t="n">
        <v>209.471</v>
      </c>
      <c r="KA139" s="21" t="n">
        <v>320.029</v>
      </c>
      <c r="KB139" s="21" t="n">
        <v>337.131</v>
      </c>
      <c r="KC139" s="21" t="n">
        <v>329.915</v>
      </c>
      <c r="KD139" s="21" t="n">
        <v>336.065</v>
      </c>
      <c r="KE139" s="21" t="n">
        <v>298.679</v>
      </c>
      <c r="KF139" s="21" t="n">
        <v>286.222</v>
      </c>
      <c r="KG139" s="21" t="n">
        <v>284.89</v>
      </c>
      <c r="KH139" s="21" t="n">
        <v>291.179</v>
      </c>
      <c r="KI139" s="21" t="n">
        <v>127.941</v>
      </c>
      <c r="KJ139" s="21" t="n">
        <v>233.05</v>
      </c>
      <c r="KK139" s="21" t="n">
        <v>184.647</v>
      </c>
      <c r="KL139" s="21" t="n">
        <v>180.71</v>
      </c>
      <c r="KM139" s="21" t="n">
        <v>167.431</v>
      </c>
      <c r="KN139" s="21" t="n">
        <v>166.342</v>
      </c>
      <c r="KO139" s="21" t="n">
        <v>331.439</v>
      </c>
      <c r="KP139" s="21" t="n">
        <v>122.671</v>
      </c>
      <c r="KQ139" s="21" t="n">
        <v>49.83</v>
      </c>
      <c r="KR139" s="21" t="n">
        <v>125.587</v>
      </c>
      <c r="KS139" s="21" t="n">
        <v>319.29</v>
      </c>
      <c r="KT139" s="21" t="n">
        <v>352.158</v>
      </c>
      <c r="KU139" s="21" t="n">
        <v>108.675</v>
      </c>
      <c r="KV139" s="21" t="n">
        <v>33.686</v>
      </c>
      <c r="KW139" s="21" t="n">
        <v>294.905</v>
      </c>
      <c r="KX139" s="21" t="n">
        <v>249.738</v>
      </c>
      <c r="KY139" s="21" t="n">
        <v>316.972</v>
      </c>
      <c r="KZ139" s="21" t="n">
        <v>246.592</v>
      </c>
      <c r="LA139" s="21" t="n">
        <v>320.398</v>
      </c>
      <c r="LB139" s="21" t="n">
        <v>149.925</v>
      </c>
      <c r="LC139" s="21" t="n">
        <v>435.932</v>
      </c>
      <c r="LD139" s="21" t="n">
        <v>86.233</v>
      </c>
      <c r="LE139" s="21" t="n">
        <v>159.367</v>
      </c>
      <c r="LF139" s="21" t="n">
        <v>447.644</v>
      </c>
      <c r="LG139" s="21" t="n">
        <v>430.915</v>
      </c>
      <c r="LH139" s="21" t="n">
        <v>444.602</v>
      </c>
      <c r="LI139" s="21" t="n">
        <v>414.269</v>
      </c>
      <c r="LJ139" s="21" t="n">
        <v>445.144</v>
      </c>
      <c r="LK139" s="21" t="n">
        <v>130.441</v>
      </c>
      <c r="LL139" s="21" t="n">
        <v>457.169</v>
      </c>
      <c r="LM139" s="21" t="n">
        <v>279.849</v>
      </c>
      <c r="LN139" s="21" t="n">
        <v>32.915</v>
      </c>
      <c r="LO139" s="21" t="n">
        <v>162.122</v>
      </c>
    </row>
  </sheetData>
  <autoFilter ref="A1:LO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2026-07-28T19:06:06Z</dcterms:created>
  <dcterms:modified xmlns:dcterms="http://purl.org/dc/terms/" xmlns:xsi="http://www.w3.org/2001/XMLSchema-instance" xsi:type="dcterms:W3CDTF">2026-07-28T19:06:10Z</dcterms:modified>
</cp:coreProperties>
</file>