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lpzsd\OneDrive\Documentos\ESRI\proyectos\scrapping\"/>
    </mc:Choice>
  </mc:AlternateContent>
  <xr:revisionPtr revIDLastSave="0" documentId="13_ncr:1_{248B72D1-AE3E-459D-B63F-E3D119229E4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102" i="1" s="1"/>
  <c r="B91" i="1"/>
  <c r="B92" i="1"/>
  <c r="B93" i="1"/>
  <c r="B94" i="1"/>
  <c r="B95" i="1"/>
  <c r="B96" i="1"/>
  <c r="B97" i="1"/>
  <c r="B98" i="1"/>
  <c r="B99" i="1"/>
  <c r="B2" i="1"/>
  <c r="B101" i="1" l="1"/>
  <c r="B103" i="1" s="1"/>
</calcChain>
</file>

<file path=xl/sharedStrings.xml><?xml version="1.0" encoding="utf-8"?>
<sst xmlns="http://schemas.openxmlformats.org/spreadsheetml/2006/main" count="400" uniqueCount="327">
  <si>
    <t>title</t>
  </si>
  <si>
    <t>author</t>
  </si>
  <si>
    <t>date</t>
  </si>
  <si>
    <t>content</t>
  </si>
  <si>
    <t>Canadians Are Still Paying for Trudeau’s Trans Mountain Pipeline</t>
  </si>
  <si>
    <t>Mitch Anderson</t>
  </si>
  <si>
    <t>Oct 1, 2024 @ 11:24 PDT</t>
  </si>
  <si>
    <t>DeSmog
DeSmog
Would you rent out a property for less than half of what you need to pay off your mortgage? The federal government is the owner of the $34 billion Trans Mountain pipeline expansion (TMX), yet charges oil companies less than half of the tolls required to recover the eye-watering capital costs owed to the Canadian taxpayer.
According to a newreportfrom the International Institute of Sustainable Development (IISD), this amounts to a subsidy to the fossil fuel sector of up to $18.8 billion, or$1,248per Canadian household.
If externalized costs are included – such as unused capacity on other pipelines from Alberta, the impacts of carbon emissions and potential oil spills in Canada’s busiest port – those public giveaways rise to as much as$30.5 billion.
Stay up to date with DeSmog news and alerts
Low-balled pipeline tolls might be a windfall for the oil patch but it means the eventual sale price of the pipeline will also be reduced. This would lock in those subsidies even after the pipeline is sold, ensuring Canadians are on the hook for billions inunrecoveredcapital costs. The oil industry is currently demonstrating their gratitude to the Canadian public by insteadappealingto the National Energy Regulator to further reduce the already inadequate tolls they are paying.
This whole mess started in 2013 when the former Trans Mountain owner Kinder Morgan received approval from the federal government for a toll calculation formula based on estimated costs for the pipeline expansion of $7.4 billion. By 2018, the projected costs exceeded these negotiated toll revenues and Kinder Morgan made the sound business decision to back away from the project.
Bullied by a loud public campaign from the oil industry, the Trudeau government stepped in to buy the risky pipeline in 2019 but failed to protect Canadians by either updating the 2013 cost estimates used to calculate the pipeline tolls, or by renegotiating new contracts with pipeline users. Every pipeline in the western world charges toll rates equal or exceeding the capital cost plus a 12-15 percent return on investment –except TMX.
“The oil industry is the one that’s allegedly benefiting from the pipeline,” Simon Fraser University professorTom Gunton, author of the IISD report, told DeSmog. “The bottom line is the oil industry should be paying for the full capital cost, not the taxpayer.”
Double the Rates?
The IISD study calculated that to recoup the actual costs of TMX, toll rates would need to more thandoublefrom the current $11.37 to $24.53 per barrel. However, there are several problems with this solution.
Many companies have signed long-term contracts with TMX to 2044, legally obligating them to utilize 80 percent of the pipeline capacity based on the current inadequate toll rates, which they are now seeking to further reduce.
The time to renegotiate these agreements was in 2019, before Ottawa committed billions in public money to this boondoggle. Doubling tolls now would likely result in long legal challenges, or companies choosing to void their contracts in favour of lower cost shipping options already available to Alberta producers, such as the Enbridge pipeline to the U.S. Gulf Coast.
Adding an additional $13 per barrel to what is already a high-cost, low-value product would further undermine the already poor economics of shipping Alberta oil to distant markets in the relatively small AFRAmax tankers capable of transiting the shallowSecond Narrowschannel in Canada’s busiest port.
The 20 percent of Trans Mountain capacity not under long-term contract is also competing in open “spot” bids with excess capacity on the Enbridge pipeline to the Gulf Coast that is between$2.39 and $8.84per barrel cheaper than tanker deliveries to California or China. This means thatone fifthof the TMX capacity will likely remain underutilized – a situation that will be far worse after 2044 when long term contracts expire. Doubling the TMX tolls would only accelerate the exodus away from this dubious public investment.
And In spite of years of loud rhetoric from the oil patch, pipeline capacity from Western Canadaexceededproduction even before the TMX completion. As the world decarbonizes, this excess shipping capacity could balloon to 4 million barrels per day by 2050 according to recentprojectionsby the Canadian Energy Regulator.
A Conservative Proposal
The long-term economics of TMX therefore seem doomed and time is short to avoid saddling beleaguered Canadian taxpayers with a permanent multi-billion-dollar subsidy to the still-profitable oil sector. But if raising TMX tolls to cover the enormous public shortfall is unlikely to work, what would?
Gunton suggests a more practical plan to recoup those costs, which also has historical precedent. “The best way is to put a levy on all oil shipments exported from Western Canada, so every oil company pays an extra dollar, $1.50 or dollar to $2 a barrel levy as part of the TMX cost recovery fund to leave taxpayers whole. If you do that for 10 years, the taxpayer subsidy would be repaid.”
But wouldn’t such a policy be unfair to oil producers not using Trans Mountain? The IISD report points to industrysubmissionsmade while lobbying to get TMX built that projected the new pipeline would benefit the entire oil patch – not just the companies using it – by an estimated $49.8 billion in after-tax profits.
In fact Enbridge recentlyslashedthe tolls on their pipeline to the Gulf Coast by over $1.60 per barrel to avoid losing market share to TMX. This industry windfall on competitive pipeline tolls would not have existed without the billions invested by the Canadian public. A 10-year federal export levy on Western Canadian crude would recoup that money, while returning net pipeline costs to where they were only one month ago.
Of course, the usual industry cheerleaders may howl in protest at the suggestion that Ottawa should impose incremental costs on the sacrosanct oil patch, preferring instead to have everyday Canadians hold the bag on TMX to the tune of over $1,200 per household.
However, the Alberta government under Progressive Conservative Premier Don Getty passed a very similar levy on consumers – mostly in Eastern Canada – to prevent the bankruptcy of TransCanada after the natural gas market tanked in 1986. According to the IISD report, “Alberta passed theTake-or Pay Cost Sharing Actin 1986 that imposed a levy on natural gas shipments to consumers that covered the potential losses of TransCanada on its take-or-pay contracts.”
Gunton believes this political precedent suggests an export levy could likewise be passed by the federal government on Western Canadian crude exports. “This is a very cost-effective way of covering the money spent on the pipeline… Enbridge has already cut their tolls so the whole entire oil industry is getting some benefit from TMX. So the entire oil industry should cough up $1 to $2 dollars a barrel for 10 years to cover the cost of it.”
There is $18.8 billion in sunk capital costs alone that could be recouped for the taxpayer by this fairly simple policy change, but does the federal government possess the political will to do it? Prime Minister Justin Trudeau has pledged toeliminateall inefficient fossil fuel subsidies. This would seem to be an excellent place to start.
And what would be the likelihood of a future Prime Minister Pierre Poilievre imposing such a levy of the oil industry? Gunton offers this thought: “He’s going on about the carbon tax putting the big burden on Canadian taxpayers, and so to be consistent, he should also protect Canadian taxpayers from having to pay a subsidy for the oil industry on TMX…The oil industry is the one that’s allegedly benefiting from the pipeline. The bottom line is the oil industry should be paying for the full capital cost, not the taxpayer.”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</si>
  <si>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Canada OKs ‘Massive’ $20 Billion Loan for Trans-Mountain Pipeline</t>
  </si>
  <si>
    <t>Taylor Noakes</t>
  </si>
  <si>
    <t>Feb 10, 2025 @ 03:00 PST</t>
  </si>
  <si>
    <t>DeSmog
DeSmog
The Canadian governmentquietly approved a staggering $20 billion loanto support the Trans-Mountain Expansion (TMX) pipeline. According to Canadian environmental advocacy organization Environmental Defence, this raises the Canadian government’s total financial commitment to the pipeline to $50 billion, drawing sharp criticism from environmentalists and economists.
“At a time when Canada should be accelerating its clean energy transition, providing $20 billion in public financing for the TMX pipeline is a step in the wrong direction,” Laura Cameron, a policy advisor with the International Institute for Sustainable Development (IISD) who specializes in fossil fuel subsidies, told DeSmog in an email.
Cameron said the Trudeau government’s TMX loan places more long-term financial risk on taxpayers and further subsidizes a profitable industry amid an affordability crisis.
Stay up to date with DeSmog news and alerts
The pipeline, which the Canadian government purchased in 2018 for $34 billion CAD and began operating in May 2024, moves diluted bitumen from Alberta through the Rocky Mountains to terminals on Canada’s Pacific coast. The new loan comes on the heels of Donald Trump’s threats of a trade war and internal pressure for Canada to be less economically dependent on trade with the United States. Despite that, the loan was, in fact, authorized by the Trudeau government in December 2024.
Export Development Canada’s Canada Account is providing the funding. Environmental Defence notes that the crown corporation administers the account, but the federal government oversees it.
“[The loan is] a violation of the federal government’s promise not to provide further public money to the project,” Julia Levin, associate director of National Climate with Environmental Defence,said in a statement.
According to Levin, this brings the total amount of the Canadian government’s financial support to the oil and gas industry last year to $28.5 billion.
“This newest massive loan will only benefit CEOs from the oil and banking industry, while Canadians – already struggling with an affordability crisis – will be left on the hook to cover the costs,” said Levin.
Taxpayers End Up Supporting Big Oil
Researchby the IISD reveals that, despite Canada’s frequent pledges to end fossil fuel subsidies, the country continues funneling tens of billions of taxpayer dollars into the pockets of profitable oil and gas companies.
The IISD notes that it’s difficult to judge how much money Canada provides the oil and gas sector due to aconsistent lack of transparency and failure to deliveron promises to publish a comprehensive list of direct and indirect subsidies.
“A recentIISD reportfound that TMX is operating at a loss and will only recover the full investment if government acts to make oil companies pay the full cost,” IISD’s Cameron said.
Instead of supporting the oil industry, “shifting public financing to support industries with long-term growth trajectories will bolster domestic economic security, create good stable jobs, and reduce our reliance on volatile fossil fuels,” she added.
Analysisby DeSmog reveals that TMX may never have been financially viable in the first place. The project was nearly abandoned by its original developer — Kinder Morgan — in 2018. Despite that, the Trudeau government capitulated to pressure from the fossil fuel sector and their lobbyists and political allies, who had long argued that the nation’s insufficient pipeline infrastructure made Canada overly reliant on the United States. In addition, anticipated Asian demand for fossil fuels from Canada never materialized and the pipeline has been operating at a loss since its launch in May 2024.
TMX is now themost expensive infrastructureproject in Canadian history, estimated to be roughly40 times more than what Ottawainvested in renewable power generation between 2014 and 2020. Experts say it is unlikely to recoup its costs, let alone turn a profit, because the governmentcharges tolls amounting to less than halfof what’s required to pay the pipeline’s capital costs.
“Oil industry CEOs and their political supporters have been quick to exploit the current uncertainty sparked by President Trump’s tariff threat by insisting the answer is more oil and gas pipelines,” Environmental Defence’s Levin said in a statement.
“Let TMX be a warning: It’s taxpayers who end up paying the price, as multinational, foreign-owned companies reap the rewards,” she added. “More fossil fuel infrastructure is not a winning strategy for Canadians or the planet.”
The Fossil Fuel Playbook: Exploit the Crisis
Trans Mountain has stated it expects Trump’s tariff threats to increase interest in its pipeline, which transports roughly nine percent of Canadian oil. Much of the rest flows south to U.S. refineries. In an emailed statement published by Reuters, the pipeline operator stated that exports to Asia will likely increase along with further discounts.
Keith Stewart, senior energy strategist with Greenpeace Canada, thinks it’s possible that tariff threats from the Trump administration may lead to more Canadian oil flowing toward Asian markets. However, he is more concerned with how the fossil fuel sector will seek to capitalize on a crisis that may arise from tariffs to lobby for new pipelines.
“This is a very old playbook, where the oil industry is looking to take advantage of a crisis to brush aside environmental and health protections,” Stewart said in an emailed statement.
“[Fossil fuel leaders] backed Trump’s campaign for President with mega-donations, and now they want to bring Trump-style environmental rules here,” he said. “But we should no more accept this than we do his demand that Canada become the 51st state.”
Stewart argues that Canada should look to Europe’s example when Russian President Vladimir Putin used oil and gas exports as economic leverage when his country invaded Ukraine in 2022. In response, Europe accelerated its shift to renewable energy, which ultimately protected its economy and environment.
“Doubling down on oil now, as the world is switching to electric vehicles and heat pumps, would be like buying a Blockbuster franchise as Netflix is taking off,” he said.
Environmental Defence’s Levin agrees the oil industry and its political supporters often try to profit from global crises.
“We’ve seen it before, for example, in response to the crisis in Ukraine,” said Levin.
“The response from the fossil fuel industry is always the same: Do away with regulations, build more pipelines, remove limits to pollution, and scrap environmental assessments,” she said in an email to DeSmog. “Of course, none of those things would actually help with the current situation.”
Stewart notes that the oil industry supports Trump, who, while campaigning for president,promised Big Oil deregulationin exchange for campaign donations. The industry is estimated to have provided Trump’s re-election campaign withabout $170 million (USD). In Canada, Conservative Party leader Pierre Poilievre also promises to deregulate the fossil fuel industry if he becomes Prime Minister, which is likely.
“He has said he will kill the oil and gas pollution cap, the clean electricity regulation, the low-carbon fuel rule, and the Impact Assessment Act while building pipelines in all directions,” Stewart noted.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</si>
  <si>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Princeton Maps Reveal US Plans for Massive CO2 Pipeline Buildout</t>
  </si>
  <si>
    <t>Kert Davies</t>
  </si>
  <si>
    <t>May 31, 2023 @ 11:14 PDT</t>
  </si>
  <si>
    <t>DeSmog
DeSmog
I have been calling the carbon capture CO2 pipeline buildout plan a “publicly-funded sewer system for the fossil fuel industry” for some time. In fact it’s their only lifeline, and in the meantime it’s also really good for greenwashing andTV ads.A reality check is in order. New analysis here of a major report published by Princeton in 2020-21 reveals a “blueprint” for cutting carbon emissions that includes a Trans-Alaska Pipeline sized transmission pipeline running from New Jersey to Georgia and two or three 48 inch diameter pipelines running in tandem, for hundreds of miles, down the Ohio and Mississippi valleys and across the south.
The Princeton mapping exercises have no apparent consideration of people who happen to be in the way. They are aimed at the cheapest solution, the least-cost, shortest distance between two points the pollution source and the dump. The CO2 pipeline buildout is shaping up to be the biggest environmental justice insult ever. Because where will these pipelines be built? Through communities and over people’s land who don’t have the clout to stop them.An unspoken global dilemma with thepipe dreamof Carbon Capture and Storage (CCS) is this: the carbon pollution coming out of smokestacks at power plants, refineries, chemical plants, cement kilns, steel mills, and ethanol plants is often nowhere near the proposed CO2 dumps – deep saline aquifers geologists have scoped out and where people theorize we can put the multi-gigaton CO2 genie back in the bottle.
Meanwhile, theconceptof CCS has become a central to “Net Zero” pledges by corporations and governments around the world, including the Biden Administration. The notion has been around for over 50 years, but the legacy, viewed with unbiased goggles, is one of colossal project failures.
NOTE: This article is not detailing the many other problems with CCS – the massive buildout of new chemical facilities on top of old dirty industries in underserved communities, the wasted energy needed to execute the “capture” and compression of CO2, the massive quantities of new chemicals needed, the disposal of millions of gallons of toxic brine that must be pumped to the surface from the saline aquifers to make room for the CO2, to avoid causing earthquakes, and on and on. For more on those problems, seeCarbonCaptureFactsand theCenter for International Environmental Lawfor starters.
Here we are talking about a basic practical question: what would it take to build a “sewer system” big enough to handle the carbon dioxide that polluters are currently dumping for free in the atmosphere? What would that pipeline network look like in real life?
Princeton Net Zero America report 2020-21
Shortly after Biden won the Presidency, Princeton University published a 350 slide powerpoint deck and lots of data in a report calledNet Zero America, a really ambitious piece of work to back up the Biden campaign pledges around climate change. It looks like an actual “plan” to overhaul our energy infrastructure and help decarbonize our economy, which is the goal.The Net Zero America Report has a whole section on CO2 pipelines because of course you have to tackle this question if you are serious Princeton-level thinker. The Princeton modelers determined that we need system of pipelines totaling up to 68,972 miles (111,000 km) at a cost of $135 billion dollars by 2050.A JPMorgan analyst took a close look at the Princeton figuresand concluded that the proposed massive buildout of CO2 pipeline and CCS infrastructure would unfortunately only capture 15% of current US greenhouse gas emissions:
In 2007,Lee Raymond, former ExxonMobil CEO, made a similar cynical point about the scale of effort that would be involved to build out CCS pipelines. Someone at Exxon had done the math 20 years ago. Speaking just about coal fired power plants, Raymond said:
“…if you tried to inject all the supercritical CO2 that came from all the coal-fired power plants you end up moving more liquids than the oil and gas industry moves today, just for CO2. So it is a huge, huge undertaking. And, again, people — this gets into a lot of the infrastructure issues, people just assume that that can happen. You can’t assume that’s going to happen. And the cost is going to be very, very significant.”
Nonetheless, the optimists at Princeton and CCS advocates in industry, academia and government envision an enormous amount of pipeline being installed in coming decades. Here are the Princeton maps of what needs to be done, downplaying it as smaller than natural gas infrastructure:
A Trans-Alaska Pipeline from New Jersey to Georgia?
What would this look like on the ground? How about for starters: an 800-mile 48″ pipeline down the East coast from New Jersey to Georgia, almost identical in size and length to the massive Trans-Alaska Pipeline.
Below is the route of that pipeline as proposed by Princeton University modelers in a 2021 report, starting north of Princeton, crossing the Delaware River, skirting the Philadelphia suburbs, sliding north of Baltimore, pretty close to Washington DC, the longest stretch in any state through Virginia, then through western North and South Carolina and into Georgia. Quite an ambitious line to draw on the map. In fact, the Princeton team did draw these lines by hand after mapping out the pollution sources. This “trunk line” pipeline would gather all the New England’s CO2 waste and pick up more from cement plants and other facilities along the way via smaller spur lines.
The price tag for just this stretch of pipeline is estimated to be $7 billion dollars(page 25 of Princeton report Annex). The purple line on the map below is from Princeton report depicts a 48-inch diameter pipeline roughly 800 miles long, from northern New Jersey down to central Georgia. For comparison, the Trans-Alaska Pipeline is 800 miles long and 48 inches in diameter.
Double and Triple 48’s?
This caught our eye when the Princeton Net Zero America report was published during Biden’s first year in office. Some pipelines on their maps were depicted as massive bars, as in these snazzy diagrams (someone was working late at the Princeton lab). Upon closer inspection of the data, many of these theoretical “Transmission Pipelines” turn out to be two or three tandem 48 inch pipelines, laid side by side for hundreds of miles. The pipeline stretches are numbered on one of the maps and a table in the report list the proposed diameter of that pipe and number of tandem pipelines required, the estimated cost and other stats.
In fact, when Princeton scientists did the modeling, adding up the total volume of liquefiedsupercriticalCO2 that would be amassed if these pollution sources were actually “captured,” their computers kicked out fantastical giant transmission pipelines that literally could never exist. So they had to go in and limit the computer to only produce 48-inch pipelines. In many cases this resulted in two or three 48 inchers to carry the volume.
If you look at the technicolor map above, the fat lines get really wide down the center of the country and really start crisscrossing in Louisiana. The scale of the line correlates to volume of CO2 being carried.
Proposed pipeline totals for Gulf states are staggering.
Louisiana
According to the Princeton Net Zero America data report(page 35)the bright blue lines slashing across the map through Louisiana rack up a total of 1,197 miles (1,926 km) of trunk lines, of mostly 48 inch pipe. That’s one and a half Trans-Alaska sized pipelines just in the state of Louisiana! The line drawn down from NE to SW is proposed three pipelines together, let’s call it aTriple 48– imagine three side-by-side Trans-Alaska Pipelines. The right-of-way would have to be as wide as a highway. On top of the trunk lines, there would be another 1,132 miles (1,822 km) of “spur” lines, gathering carbon dioxide from polluters within Louisiana and from surrounding states. The total for the state is 2,329 miles (3,748 km) of CO2 pipelines to be built by 2040-50.
Mississippi
Stepping east into Mississippi,site of the horrific 2020 Satartia pipeline rupture, the Princeton report shows two trunk line arrays crossing through the state, one in the northwest corner parallel to the Mississippi River and one through the middle of the state east to west. The top one is theTriple 48that goes into Louisiana. The east-west run picks up the waste CO2 from the 800-mile pipeline and other spurs and is listed as aDouble 48in the Princeton Report. Thepipeline totals for Mississippiare 754 miles (1214 km) of trunk lines*, 1,594 miles (2,566 km) of spur lines for a total of 2,349 miles (3,780 km) CO2 pipelines in the state, to be built by 2040-50. That’s nearly a whole Trans-Alaska Pipeline worth of 48 inch pipeline just in Mississippi.
Alabama
Alabama is also laced with CO2 pipelines in the Princeton report. Most of the CO2 waste in these pipes would be from polluters far, far away. Thepipeline totals forAlabamacome to 416 miles (669 km) of trunk lines, 2,139 miles (3,443 km) of spur lines for a total of 2,556 miles (4,113 km) CO2 pipelines in the state, to be built by 2040-50.
Georgia
Georgia gets three-quarters of a Trans-Alaska Pipeline by virtue of the pipe carrying the carbon dioxide waste from the entire East Coast. Then that is joined by CO2 pipelines from Florida and spur lines north and south that feed into aDouble 48pipeline headed west. Thepipeline totalsforGeorgiacome to 563 miles (906 km) of trunk lines, 1,954 miles (3,144 km) of spur lines for a total of 2,517 miles (4,050 km) CO2 pipelines in the state, to be built by 2040-50.
Explore CO2 pipeline plans in other states
What about Europe?
This dilemma is global, not just in the United States. A2020 report for CCS transportation infrastructure in Europelays out a plan as if it’s feasible and used this map of possible pipeline routes and dump sites from a published 2011 paper.
Are there other US CO2 pipeline maps?
Good question. The Carbon Capture Coalition has published maps like the one below for years, in various pro-CCS reports, utilizing a Geographic Information Systems (GIS) program called SimCCS. But there are never specifics about the size of the pipelines. The model does estimate cost per mile and seems to trace actual roads, highways, roads, and other rights-of-way.We at the Climate Investigations Center sued the Biden White House Council on Environmental Quality (CEQ) this year under theFreedom of Information Actto find out how the Administration is using the map below. In the spring of 2021, the CEQ penned a report to Congress that used an abridged version of this map instead of the Princeton maps, without no pipelines depicted in the East or West Coast states for some reason. The CEQ offered no explanation for why this map was chosen. We also sentpublic records requests to nearly every state and agencythat we could think of, asking for any discussion of this infrastructure challenge. Contact us for more information atinfo@climateinvestigations.org.
The Department of Energy is still using both the Carbon Capture Coalition maps and the Princeton maps in reports such as the April 2023Pathways to Commercial Liftoff: Carbon Managementthat, with a straight face, posits “Different pipeline network configurations have been proposed by various studies, with 30,000 to 96,000 miles of pipeline expected to be required by 2050. (And remember, all this to only catch a small percentage of point source emissions.)
A February 2022 DOE report, calledCarbon Capture, Transport, &amp; Storage – Supply Chain Deep Dive Assessment, came up with a scenario that requires 96,000 miles of pipelines. They apparently used Princeton’s data and limited the maximum size of the pipelines to just 30 inches. If you thought Triple 48’s were a problem, it would take about eight 30-inch pipelines to equal the volume of three 48’s.
Meanwhile, other advocates keep creating new maps from the Princeton maps. These images have a life of their own.
So what’s next?
The charge of the CCS brigade continues.
Maybe someday the Triple 48 Inch Carbon Sewer will be a tourist attraction down in Louisiana! We doubt it. More likely to be long term liability for people living nearby and a 24/7 worry for first responders who serve to protect them.
ThePHMSA report on Satartia, published one year ago, had this ominous warning to “communities in low-lying areas.” Uh, that would be most of us, especially near probable pipeline routes.
A Trans-Alaska Pipeline tourist trap. Credit:Big Dog 91,CC BY-SA 2.0
But in all seriousness, we were discussing what could possibly go wrong if, say, a mile-wide EF4 tornado with winds up to 190 mph —as just happened in Mississippi and Alabama this March— ran over a Triple 48 Inch CO2 pipeline sitting above ground.
And if you buried it, how deep would you have to go? How would you cross highways, railroads, and rivers? None of these questions appear to have been discussed seriously as of yet.
Kert Davies is the founder and director ofClimate Investigations Center. He is a well-known researcher, media spokesperson and climate activist who has been conducting corporate accountability research and campaigns for more than 20 years.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The Montreal Economic Institute isn’t the only group rehashing misleading industry talking points, say climate experts.
DeSmog
Clearing the PR Pollution
Sections
Databases
Topics
DeSmog
Follow
Newsletter
DeSmog
Clearing the PR Pollution
Follow
Newsletter
Website bySeriousOtters
Stay up to date with DeSmog news and alerts
Stay up to date with DeSmog news and alerts
Subscribe
Donate</t>
  </si>
  <si>
    <t>Trump and the Energy East Pipeline Revival: Why Canada Shouldn’t Waste Billions</t>
  </si>
  <si>
    <t>Feb 21, 2025 @ 09:18 PST</t>
  </si>
  <si>
    <t>DeSmog
DeSmog
Like zombies rising from the grave, many long-rejected oil pipeline projects likeEnergy Eastare suddenly being promoted as national necessities in response to U.S. President Donald Trump’s musings about annexing Canada.
To be clear, most Canadiansagreethat Canada needs to take Trump’s threats seriously and accelerate long-overdue efforts to make our country less economically dependent on our newly menacing neighbour. Previous political impediments to building interprovincial infrastructure are melting away as Canadians realize protecting our national sovereignty is more important than the priorities of any given region or industry.
But before the country considers writing another blank cheque for an oil industrymega-projectthat may take a decade to complete, let’s make sure to “skate to where the puck is going, not where it has been.”
Stay up to date with DeSmog news and alerts
TransCanada Pipelines (now TC Energy) proposed the Energy East project back in 2013 when the North American price of oil was over $100 per barrel, and Alberta oil sands producers had constrained pipeline capacity out of the province. TC Energy had a major advantage since it could convert 3,000 km of existing natural gas pipelines to carry diluted bitumen, covering 70 percent of the pipeline route across six provinces to existing refineries and a planned export terminal in St. John, New Brunswick.
Contrary to persistent oil industry narratives that the federal government “killed” the project, TC Energy canceled Energy East in 2017 before the regulatory process even ended. Their vaguely stated reasons were “changed circumstances.” However, the company faced many obstacles, including fierce opposition from Quebec and many Indigenous groups along the 4,600 km pipeline route.
A 2016investigationalso revealed a representative of the pipeline project had inappropriate meetings with the members of the National Energy Board, furtherdelayingthe approval process. In addition, the federal governmentchangedthe regulatory rules midway through the multi-year evaluation. Despite these many challenges, the main reason TC Energy abandoned Energy East was economic.
A $15 Billion Proposal
When TC Energy withdrew its application four years into the development process, oil prices had dropped86 percentto less than $40 per barrel. Even though the company could repurpose two-thirds of the pipeline from existing natural gas lines, the project was expected to cost more than $15 billion. Meanwhile, other cheaper pipeline proposals from Alberta made Energy East athird choicefor profitability.
Even if the Energy East was somehow built tomorrow, the pipeline would still have to compete with existing pipelines like Trans Mountain and Enbridge Mainline, which recentlyreducedpipeline tolls to maintain existing market share. Put another way, just because Canada might spend billions on a new pipeline doesn’t mean companies will choose to use it. After all, oil companies will pick the most profitable shipping route since they are in the business of making money for their shareholders – not defending Canadian sovereignty.
Despite Trump’s threatened tariffs, no private sector company, including TC Energy or its pipeline subsidiary, is offering to pony up its own money to revive Energy East, despite predictable cheerleading from the oil patch glee club. A major private-sector oil pipeline has not been proposed since 2014. The Canadian Energy Pipeline Associationclosed permanentlyin 2021 after losing a “critical mass” of its members. The reasons companies are rightly reluctant to invest their own capital in long-timeline oil megaprojects are both sensible and structural.
The Financial Times recently published thefeature, “Has China Already Reached Peak Oil?,” detailing the tectonic shifts already underway in the global crude market. Last month, China reported that crude imports had dropped 2 percent compared with the previous year, a decline driven by a sputtering economy and the nation’s massive deployment of cheap electric vehicles, which nowexceedprice parity with conventional transportation. According to the Times, “Some may disagree on the exact moment when China’s appetite for oil peaks, but the IEA … says long-term demand is only going in one direction — and producers and oil-exporting countries need to be prepared.”
A publicly funded Energy East pipeline would drastically drain public coffers at a critical moment and come online about five years after oil demand already reached a global peak. Does this sound like a promising time to throw additional billions in public money towards a pipeline four times as long as the eye-wateringly expensive Trans Mountain TMX project? TheGlobe and Mailrecently made a credible argument that “the economic case for new or revitalized pipelines is simply non-existent.”
Canada must carefully consider strategic steps to protect our economic sovereignty. With limited time and public resources, we cannot afford to simply react to the latest chaotic rhetoric from Trump, orbaselessclaims from Premier Danielle Smith that Alberta will somehow “double” provincial oil production, even as global demand peaks by 2030. Our country needs to see with clear eyes where the energy sector is going in the future, not chase the past.
A wiser investment would be a massive build-out of ourelectrical gridacross the country. To reach the projected energy demand by 2050, our country urgently needs up to29 gigawattsof new high-voltage transmission capacity, including 6,000 km of new or upgraded power corridors. This would more than triple our current interprovincial capacity, which for too long has been hobbled by a lack of coordinated power trading.
Lastly, we need to consider the critical issue of national unity as our beloved nation is under existential threat. In an age of weaponizeddisinformation, foreign actors will seek to widen existing divisions to weaken our country. Some pundits havesuggestedthat gifting the oil patch another pipeline would be a nation-building exercise to finally appease bitteranti-Canadiansentiments that have dangerously taken root in Alberta.
Sadly, the opposite outcome seems more likely. The Canadian government just threw $35 billion at the contentious Trans Mountain Expansion (TMX) project, resulting in aten-foldincrease in risky tanker transits through our biggest port and third-largest city. Even if this project is ever sold, taxpayers will likely be out$18 billionin unrecovered capital. Did the rest of the country get any love from the oil patch for this generous gift, or did extremist elements (and mainstream politicians) in Alberta find indulgent ways toderidecentral Canada even more?
The simple truth is that TMX utterly failed as a nation-building enterprise. When the most expensive public infrastructure project in Canadian history quietly came online last May, there wasn’t even so much as aribbon-cuttingphoto-op.
Beyond puck-chasing hockey aphorisms, there is another saying that comes to mind when considering sinking more public money into oil pipelines: “The definition of insanity is doing the same thing over and over and expecting a different result.”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</si>
  <si>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Keystone XL Tar Sands Pipeline Action Page</t>
  </si>
  <si>
    <t>Brendan DeMelle</t>
  </si>
  <si>
    <t>Sep 1, 2011 @ 02:50 PDT</t>
  </si>
  <si>
    <t>DeSmog
DeSmog
Below is a compilation of fact sheets, information resources and action items from environmental groups, governments and other groups surrounding theKeystoneXLpipelineand the Canadian tar sands. Please contact us or comment below if you know of additional resources we should add to this page.
TarSandsAction.org– Coalition organizing the White House protest and a10,000+ strong petitionurging President Obama to say no to the KeystoneXLpipeline.
Friends of the Earth‘s KeystoneXLpipelineresource page,petitionand report “Dirty Business: How TransCanada Pipelines bullies farmers, manipulates oil markets, threatens fresh water and skimps on safety in the United States.”
NRDC‘s Stop Dirty Fuels: Tar Sands– Fact sheets about tar sands,Switchboard blogson the KeystoneXLpipeline, and aBioGems petition to stop the KeystoneXLpipeline.
National Wildlife Federation‘s KeystoneXLPipeline pageandTar Sands page– numerous fact sheets on KeystoneXLand tar sands.
Oil Change International‘s report “Exporting Energy Security: KeystoneXLExposed”debunking the claims that Canadian tar sands oil is good forU.S.national security.
Bold Nebraska‘s KeystoneXLresource pageandletter urging Secretary Clinton and Governor Heineman to deny TransCanada’s permit request.
Stand With Randy– Nebraska farmer and landowner Randy Thompson’s page opposing the KeystoneXLpipeline.
Nebraska Governor DaveHeineman‘sletterurging President Obama and Hillary Clinton to reject TransCanada’s KeystoneXLpermit.
energyNOW!interview withDOESecretary Steven Chuabout the KeystoneXL.
Rainforest Action Network‘s tar sands pagewith reports and fact sheets on KeystoneXL.
Greenpeace Canada‘s tar sands pageand report“Dirty Oil: How the Tar Sands Are Fueling the Global Climate Crisis” [PDF]
Avaaz‘s petitionagainst the KeystoneXLpipeline.
DailyKospage with sample letters to the editorabout the State Department’s KeystoneXLdecision.
DirtyOilSands.orgwebsite about the Canadian tar sands.
Global Community Monitor‘s tar sands page andvideoabout impacts of tar sands development onU.S.fenceline communities.
Interfaith Religious ContingentAgainst KeystoneXLPipeline
Sojournersreligious sitewith tons of content about KeystoneXLand climate issues.
U.S.State Departmentpage on the KeystoneXLpipeline.
TransCanadadescription of its KeystoneXLpipeline proposal.
Selected readings about the KeystoneXLpipeline:
NASAscientistJames Hansen‘s “Silence Is Deadly”[PDF] June 2011 piece about KeystoneXL.
Bill McKibben: “Why I Got Arrested Over the KeystoneXLPipeline”.
New York TimesEditorialurging President Obama to reject the KeystoneXLproposal.
Los Angeles Timesarticleexposing a 2009 cable from theU.S.Embassy in Ottawa showing earlyU.S.support for KeystoneXLlong before the appropriate agency review process.
TheTyee‘s ‘War Over Oil Sands’series of reports.
Robert vanWaarden‘s photo essayof the impacts of tar sands development on Canadian First Nations communities.
DeSmogBlog‘s ongoingcoverage of the KeystoneXLissue as well as ourtar sands coverage.
MarkFiore‘s “State Department Oil Services” animation commissioned by DeSmogBlog:
Please contact us or comment below if you know of additional resources that should be added to this page.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</si>
  <si>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Everything You Need to Know About the Exxon Pegasus Tar Sands Spill [Updated]</t>
  </si>
  <si>
    <t>Ben Jervey</t>
  </si>
  <si>
    <t>Apr 1, 2013 @ 18:46 PDT</t>
  </si>
  <si>
    <t>DeSmog
DeSmog
In Greek legend, everytime the winged horse Pegasus struck his hoof to the Earth, an “inspiring spring burst forth.” Unfortunately for residents in Mayflower, Arkansas, when the Pegasus pipeline ruptured, the only thing bursting forth was a nasty tar sands oil spill.
On Friday afternoon,the Pegasus pipeline operated by Exxon Mobil ruptured,flooding an Arkansas neighborhood with thousands of barrels ofWabasca Heavy crudefrom the Athabasca tar sands in Alberta.
Here’s what you need to know about the spill, with links to some reporting on this awful event, which at very least ruined the holiday weekends of many Mayflower, Arkansas residents, many of whom didn’t even know the pipeline was running through their neighborhood.
What is Pegasus?
The 20-inch pipeline carries diluted bitumen – originating from the Alberta tar sands – for 858 miles from Patoka, Illinois to refineries in Nederland, Texas. It was built in the 1940s and can carry up to 95,000 barrels a day.
Pegasus was built to funnel crude from the Gulf Coast up to the Midwest, but theflow was reversed in 2006to help relieve the tar sands crude bottleneck in Cushing, Oklahoma. (The same reason given by proponents for the construction of KeystoneXL.)
It is worth noting that asimilar line reversal has been proposed by Enbridgeto potentially ship tar sands crude for Atlantic export from a port in Maine.
In 2009, Exxon Mobil successfully petitioned regulators to allow them toexpand capacity on the pipeline from 65,000 barrels per day to 95,000 barrels per day, a nearly 50 percent increase.
Update 4/2: On DeSmog Canada, Carol explains the bizarre technicality that allowedExxon Mobil to avoid paying into a federal oil spill cleanup fund for its use of Pegasus.
How bad is the spill?
In 45 minutes, the spill spread through the suburban neighborhood, filling the streets and covering lawns with dilbit.
Because of the dangerous vapors emitted from the dilbit, residents of at least 22 homes were forced to evacuate.
Here’s a firsthand video account of the dilbit running over lawns and streets.
The spill was first estimated by theEPAat 84,000 gallons, but already over 189,000 gallons of oil and water (combined) have been collected.
Greenpeace photographerKaren Seagrave has the best photos from the spillthat we’ve yet seen.
Update 4/2: The spill’s impact on local wildlife is already being documented, asat least two ducks have been found dead, and at least a dozen more are oily. Carol hasheartwrenching photos of volunteers cleaning ducks in her post.
Is it under control?
Cleanup crews scrambled to prevent the diluted bitumen (or dilbit) from reaching Lake Conway, an important local source of drinking water and a popular recreation spot. A local judge, who was responsible for declaring a state of emergency and is coordinating response efforts,told Lisa Song of InsideClimate Newsthat they were successful in doing so.
Dodson said emergency crews led a “monumentally successful” effort to prevent the Exxon spill from entering nearby Lake Conway, a popular recreational area. First responders set up earthen dams to contain the flow of oil, he said, and crews are working to shore up the protections as rains continue to fall and complicate the cleanup operations.
Update 4/2: There are some troubling accounts from the ground of the cleanup efforts, however.Lisa Song from InsideClimate News is there on the sceneand writes of how public officials are nowhere to be seen, and Exxon Mobil is clearly running the show, and limiting access to journalists and the public.
Along the same vein,on Mother Jones, Kate Sheppard has written about her frustrating interactions with Exxon’s staff and is properly chastising the company for its vague responses to earnest and important questions about the spill.
Update 4/3: Here on DeSmogBlog, Steve points out that theFAAhas issued a “No Fly Zone” at ExxonMobil’s request, which will essentially keep out news copters and other sources of aerial photography.
Update: 4/3: Meanwhile, I took a closer look at Exxon’s history of paying for spill cleanup and damages, and askedwhether we can really trust ExxonMobil to make it right for the victims of this spill.
Update: 4/6: Lisa Song from InsideClimate News has now beenthreatened with arrestfor visiting the command center where federal authorities are working. Others in the media arereporting similar treatment.
Sign of things to come?
Just last week, we wrote about how theoil spill from a derailed train in Minnesotawas being used by KeystoneXLboosters as an argument for the pipeline. We sarcastically ended that post with a “sure, pipelines never spill,” linking to acatalog of multiple spills along existing stretches of the Keystone pipeline system.
Pegasus provides yet another example – on top of those Keystone spills and the so-calledDilBit Disaster of Enbridge’s Line 6B– of how pipelines carrying tar sands crude are more susceptible to leaks and ruptures and spills. Here’s an earlier post on themany problems with tar sands pipelines.
Who is on this story?
We’ll update this story with any new developments, but here are some of the best pieces of reporting on the Pegasus spill thus far:
Update 4/8: The first lawsuit has been filed by victims of the spill. TheAssociated Press reports on two women who live near the spillwho are looking for compensation for “”a permanent diminishment in property value.”
Update 4/9:Theserecently released imagesshow the scope of the damage has grown far beyond the nearby residential street:
Above Image Credit: Alyssa Martinez / Drew Crownover / Annie Dill / Alex Shahrokhi viaImgur.
TheEPA‘s On Scene Coordinator also recently released images of the scene:
Image Credit:EPAOn Scene Coordinator.
Here’s a video taken by activists who snuck onto the cleanup site:
Photo:AJZoltan on Facebook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</si>
  <si>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Destruction of Sacred Burial Grounds Prompts Federal Judge to Protect Some Tribal Sites from Dakota Access Pipeline</t>
  </si>
  <si>
    <t>Larry Buhl</t>
  </si>
  <si>
    <t>Sep 6, 2016 @ 18:19 PDT</t>
  </si>
  <si>
    <t>DeSmog
DeSmog
On Tuesday, a federal judge in Washington,D.C.halted construction on a portion of the contentious Dakota Access Bakken oil pipeline route, which falls on federal land. However, because the court lacked jurisdiction, he ruled that construction could continue on the area* that the Standing Rock Sioux Tribe had recently identified as sacred tribal burial ground, a site that was bulldozed over the Labor Day weekend by pipeline construction crews.
Discovered only recently, the ancient site’s location was filed just one day* before its destruction and was awaiting review by the state historic preservation office.
At the judge’s request, Dakota AccessLLCagreed to halt construction on only a small area in contention until the judge issues a separate ruling this week on a preliminary injunction motion brought by the tribe over the pipeline.
The tribe has beenlocked in a legal fightagainst Dakota Access and theU.S.Army Corps of Engineers over a pipeline that would cross sacred sites and potentially affect water that the tribe depends on. TheDAPLpipeline’s full path extends across North and South Dakota, Iowa, and Illinois.
Standing Rock Sioux Chairman David ArchambaultIIissued a statement saying the tribe was “disappointed that theU.S.District Court’s decision does not preventDAPLfrom destroying our sacred sites as we await a ruling on our original motion to stop construction of the pipeline.”
The tribe had filed an emergency motion on Sunday, September 4 for the temporary restraining order to prevent further destruction of sacred sites.
Tuesday’s order isn’t the end of these legal battles. Federal Judge James Boasberg is expected to rule by Friday on an injunction that would halt all pipeline-related construction near the Standing Rock Sioux Reservation.
Violence Against Protesters
On Saturday morning, September 3, members of the Standing Rock Sioux Tribe and their swelling numbers of supporters were on their way to a blockade wall near theDAPLconstruction site to sing and give prayers as the tribe had done every day for months. They would then march back to the site of their protest camp.
On this morning, however, when they heard the roar of bulldozers from less than a mile away from the construction site, many of them ran to intervene. What they encountered was a scene, many of them say, out of civil rights clashes of the 1960s.
Widely circulated video first aired by Democracy Nowshows pipeline security workers using attack dogsand pepper spray on demonstrators who were protesting the bulldozing of recently identified sacred sites. By the time the security team backed down and drove off, several protesters — including a child and a pregnant woman — were bitten by security dogs and 30 suffered from the affects of pepper spray.
Photo credit: Tomas Alejo
Local authorities called it “a riot” and blamed the protesters, not the security detail, for the incident. North Dakota Lt. Gov. Drew Wrigleyhas calledprotests by the tribe and supporters “unlawful.”According toNPR, the Sheriff’s department said protesters stampeded into the construction area with horses, dogs, and vehicles.
Cody Hall, a spokesperson for the Red Warrior Camp, a group allied with the Standing Rock Sioux, was on the front line of Saturday’s demonstration and tells DeSmog that the security company’s claims of injuries are “absolutely false.”
“The company says they were hit with objects which just isn’t true,” Hall says. “We had no weapons, just our voices. The video doesn’t lie. One female security guard laughed and said, ‘I told you so,’ when her dog bit one of us.”
Photo credit: Tomas Alejo
Photo credit: Tomas Alejo
What Hall found just as disturbing was the action of the state police present. “The state police were sitting there watching the whole scene,” he says. “Not once did the police move to intervene.”
All protest actions, ongoing since April, have been peaceful, according to a tribal spokesperson.
Dakota AccessLLC’s parent company, Energy Transfer Partners, has not responded to multiple requests for comment.
Sacred Site Destruction as FaitAccompli
A huge question looms. Why would Dakota Access bulldoze lands that it knew — or should have known — were sacred?
For the Standing Rock Sioux and their supporters, the answer is clear: to project power and make the tribe give up.
Following Saturday’s bulldozing, Standing Rock Sioux Tribal Chairman Dave ArchaumbaultIIsaid in a statement:
“They did this on a holiday weekend, one day after we filed court papers identifying these sacred sites. The desecration of these ancient places has already caused the Standing Rock Sioux irreparable harm. We’re asking the court to halt this path of destruction.”
After the initial destruction Saturday, Dakota Access workers returned to the area and dug up additional grounds before dawn on Sunday, Archambault said.
“These grounds are the resting places of our ancestors. The ancient cairns and stone prayer rings there cannot be replaced. In one day, our sacred land has been turned into hollow ground.”
Dallas Goldtooth, executive director of the Indigenous Environmental Network, released a statement on Facebook Sunday:
“Dakota Access literally plowed through a burial site and a significant ceremonial site that wasJUSTidentified by the landowner and tribal experts a few days before. This was off-reservation. The tribe filed the discovery with a federal judge that is deciding whether to grant an injunction against Dakota Access. However … in order for construction to be halted, theNDState Historic Preservation Office (SHPO) had to come and officially survey the site, because it was in their jurisdiction. So what did Dakota Access do?? They plowed through the land before theSHPOcould come do their surveys.”
Many tribe members and their supporters believe that — because the company knew about the sacred sites — the bulldozers were dispatched on Saturday as an act of psychological warfare against the tribe, a way of exerting power and projecting an air of inevitability.
“(The company) knows they can just bulldoze the site, destroy the evidence and pay a fine,” Ben-Alex Dupris, a member of the Cheyenne River Sioux, whose land abuts the Standing Rock Sioux Reservation, tells DeSmog. “They can do whatever they want, but no amount of money can bring this site back.”
Waterkeeper Alliance lawyer Daniel E. Estrin expressed shock at Dakota AccessLLCand its most recent actions:
“Based uponreports from the Standing Rock Sioux Tribe’s lawyers, on Friday, September 2, the tribe provided to the federal court in Washington,D.C.specific locations along the planned pipeline route where evidence of sacred burial and other culturally important sites had been identified by experts. The tribe’s intent was obviously to protect these irreplaceable sacred sites by requesting that the court consider them in connection with a pending motion for a preliminary injunction, on which a ruling is expected by this Friday. Shockingly, the day after the tribe notified the court of the specific locations of the sacred sites — and knowing the tribe would not be able to get into court over Labor Day weekend — Dakota AccessLLCsent work crews with bulldozers and other heavy equipment out to the very locations that had been identified by the tribe and physically destroyed them. If these allegations against the pipeline company are true, in the 23 years that I have practiced and taught environmental law, I have never seen such an outrageous, unconscionable, and bad faith abuse of the legal process. It also plainly demonstrates that contrary to the pipeline company’s spin, it is the company, not the tribe, that is the aggressor here.”
Two Years of “Steamrolling” the Tribe
Tribal members began protesting the pipeline construction as early as April 2016, when a group of young tribal members from Standing Rock ran from North Dakota to Washington, D.C., to present a petition in protest of the construction of Energy Transfer Partners’ Dakota Access pipeline.
On August 24, the Standing Rock Sioux Tribe filed suit in federal district court in Washington, D.C., against theU.S.Army Corps of Engineers, which is the primary federal agency that granted permits needed for construction of the pipeline.
According to the tribe’s legal counsel, Earthjustice, the Army Corps took an illegally narrow view of its responsibilities to protect and engage the tribe when it granted the fast-track permits. The tribe further purports that pipeline construction was approved by the Corps without consulting the Standing Rock Sioux Tribe, or conducting a full review of crucial environmental or cultural impacts.
The lawsuit alleges that the Corps violated multiple federal statutes, including the Clean Water Act, National Historic Preservation Act, and National Environmental Policy Act, when it issued the permits, and is demanding a halt to all construction near tribal lands until a more thorough assessment of the impacts is made.
Stephanie Tsosie, an associate attorney with Earthjustice, says the consultation process by the Army Corps of Engineers has been “inadequate at best.”
“Since 2014, when the pipeline construction was announced, the tribe has consistently reached out for consultation, but the Corps steamrolled the tribe throughout the process,” Tsosie tells DeSmog.
“All the tribe wanted and what we asked the judge for on August 24 was for the tribe to have a seat at the table and for the Corps to fully explore all the risks and burdens associated with the pipeline.”
In July, Dakota Access filed an unrelated lawsuit in federal court in Bismarck, North Dakota, against the chairman of the Standing Rock Sioux Tribe, one of the tribe’s elected officials, and several other individuals. The company claimed that these individuals were interfering unlawfully with pipeline construction.
Allies Stand Against the Pipeline
Support and protesters have been flowing into theSacred Stone Campnear Cannon Ball, North Dakota, since April, with a huge influx in late August. Right now there are more than five dozen Native tribes represented at the camp, which demonstrators say is starting to resemble a village.
For the Standing Rock Sioux Tribe, the pipeline is not just a spiritual crisis. They say it is a very real threat to the Missouri River watershed, which the tribe depends on. The entire Dakota Access pipeline would carry as much as570,000 barrels of Bakken crude oil dailythrough the Dakotas, Iowa, and Illinois.
Farmers whose land sits in the way of the pipeline are also concerned about safety and enraged about the cavalier attitude of the company.In Iowa, farmers and allieshave risked arrest to take a stand against the pipeline.
Earlier this year, the Iowa Utilities Board (IUB) granted Dakota Access eminent domain across the state’s entire pipeline route, extending through 18 counties. Fifteen Iowa landownershave filed a lawsuitagainst theIUB, challenging its eminent domain authority and “public utility” claims behind Energy Transfer Partner’s seizure of their land. The same company has useda similar argument to seize landfor another pipeline in Pennsylvania.
More than two dozen environmental groups, including theSierra Cluband Greenpeace, have severely criticized federal permitting agencies involved with the entire Bakken pipeline project for failures involving insufficient public engagement and environmental review.
Last week, the United Nations Permanent Forum on Indigenous Issuescalled on theU.S.and Energy Transfer Partnersto respect the Standing Rock Sioux’s objections to the project and called for a “fair, independent, impartial, open and transparent process to resolve this serious issue and to avoid escalation into violence and further human rights abuses.”
Cheyenne River Sioux member Ben-Alex Dupris says that the company’s weekend actions underscore the operating procedure of Dakota Access and Energy Transfer Partners.
“This is the mentality of the companies,” DuPris says. “Do whatever they want, don’t worry if it’s legal, pay a fine later. This should be a red flag about the safety of the water supply. How would they respond if there is a spill? Pay a fine and keep doing what they’re doing.”
Photo credit: Dell Hambleton
*This story has been updated to clarify details.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</si>
  <si>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Breaking: Louisiana’s Bayou Bridge Pipeline Is One Permit Closer To Reality As Groups Plan Continued Resistance</t>
  </si>
  <si>
    <t>Julie Dermansky</t>
  </si>
  <si>
    <t>Apr 3, 2017 @ 20:19 PDT</t>
  </si>
  <si>
    <t>DeSmog
DeSmog
On March 30, heavy rain didn’t stop dozens of people in New Orleans from marching to the offices of the Louisiana Department of Natural Resources (DNR), where they delivered a letter to the agency opposing the Bayou Bridge pipeline.
Yet the group’s actions didn’t stop theDNRfrom granting the project’s operator, Energy Transfer Partners, thecoastal use permitit needed a few days later, on April 3.
The proposed pipeline project is a joint venture with Phillips 66 and Sunoco Logistics. If built, the Bayou Bridge pipeline will be the last leg of Energy Transfer’s Dakota Access pipeline, carrying oil fracked in North Dakota all the way to Louisiana.
However, the company still needs to obtain awater quality certificate from the Louisiana Department of Environmental Protection,anda permit from theU.S.Army Corps of Engineersbefore the project can move forward.
Protesters march to the Louisiana Department of Natural Resources offices in New Orleans to deliver a letter voicing opposition to the Bayou Bridge pipeline.
Brass band leading a procession to deliver the Bayou Bridge opposition letter in New Orleans.
Pipeline projects in Louisiana typically receive permits without facing hurdles, so the odds that this project will receive the required permits are high. When I asked ifDNRhad rejected a pipeline permit request in the last 10 years, Patrick Courreges, communications director forDNR, told me he’d have to get back to me on that. He explained that projects are more likely to be withdrawn than rejected.
That is one reason why a coalition of environmental groups and concerned citizens started to organize resistance to the project before the regulatory agencies decided on the permits. These people and organizations include the Louisiana Bucket Brigade, Bold Louisiana, 350 Nola, the Sierra Club, the Gulf Restoration Network, and Harry Joseph, pastor of Mount Triumph Baptist Church in St. James, where the proposed pipeline would end.
“We are not protesters, we are water protectors,” Anne Rolfes, founder of the Louisiana Bucket Brigade, told the group gathered in front ofDNR’s offices on March 30. Rolfes credits the indigenous people who fought against the Dakota Access pipeline near the Standing Rock Sioux reservation in North Dakota for helping to change the narrative. Those fighting to save our water are “not protesting, they are protecting,” she said.
Rolfes turned her megaphone in the direction ofDNR’s offices and warned the agency that if it grants the permit, she and others from across the country plan to resist.
“Water protectors” protesting against the Bayou Bridge pipeline in front ofDNR’s New Orleans offices.
Harry Joseph, pastor of Mount Triumph Baptist Church in St. James, in New Orleans protesting against the Bayou Bridge pipeline.
Pastor Joseph told the group that the people in St. James “are sick and tired of being sick and tired.” His community, a parish located about 50 miles west of New Orleans, can’t endure more pollution. Oil storage tanks already surround residences in St. James, and they leak fumes that are making the community sick, he said.
The Rev. Harry Joseph, pastor of Mount Triumph Baptist Church in St. James Parish, welcomed a coalition of groups opposing the pipeline.
The Mount Triumph Baptist Church in St. James at a break during a meeting with community members and environmental groups.
On March 25, Pastor Joseph welcomed the coalition of groups opposing the pipeline to his church to strategize. Community members in St. James shared stories about what it is like living next to the oil storage tanks and a terminal where trains offload oil, a facility that was built without the community’s consultation.
Many suffer from cancer and other health issues they associate with breathing toxic fumes released by the tank farms near their homes. And everyone I met suffers from anxiety about being trapped in the area if there is a catastrophic accident because there is only one road in and out, which could easily be cut off.
Keith Hunter at his home in St. James Parish, next to an oil tank farm.
Train terminal across from Keith Hunter’s home in St. James Parish. The trains keep him up at night, often offloading oil between midnight and 4 a.m.
After rallying in front ofDNR’s offices, the group made its way inside to the office of Frank Cole, a coastal resources scientist withDNR. Cole was not there, so Rolfes called him, and when she got his voicemail, she held up the phone so the group could leave him a message. They chanted “Water is life,” as Rolfes explained why the group brought him a letter. Pastor Joseph prayed over the letter and slipped it under Cole’s office door before the group departed.
VIDEO: Opponents of the Bayou Bridge Pipeline on their way to deliver a letter toDNR.
The letter questionsthe need for the pipeline and lists the reasons that the regulatory agencies should not permit its construction. It cites the woeful safety records of the companies involved in the project, the potential harm to the state’s wetland ecosystems, and the increased risk of flooding which could result. And it also points out that the oil pipeline’s contribution to climate change has not been evaluated. If operational, the Bayou Bridge pipeline would almost certainly increase the burning of fossil fuels, adding even more carbon to the warming atmosphere.
In addition, the letter asksDNRto consider the need for the pipeline. It points out that the United States has gone beyond energy independence and opened the door to energy export, concluding that the pipeline is not needed for those reasons.
Cherri Foytlin, state director of Bold Louisiana, signing a letter that was delivered toDNRin New Orleans.
Proponents of the pipeline maintain that Louisiana’s number one industry is oil and gas, and that pipelines are the safest way to transport oil and gas.
Some, including formerSenator Mary Landrieu who spoke as a consultant on behalf of Energy Transfer Partners at two permit hearings, argue that even if we have to move away from fossil fuels at some point, now is not the time.
Louisiana Governor John Bell Edwardstold the Baton Rouge Advocatehe wouldn’t lose sleep over the project. “The idea of another pipeline traversing the Atchafalaya Basin does not keep me up at night,” Edwards said.​
Three days later, the Governor openly supported the pipeline during aradio address on January 15.
“I support the pipeline, but it’s because I know that the (state) Department of Natural Resources is going to make absolutely sure they abide by all the permit requirements, regulations and state laws,” Edwards said. “We’re not going to allow them to build this pipeline as they were built in decades previously. We’re going to move forward in a smart way, but I understand the controversy.”
But the governor’s claim of confidence in the agency becomes dubious in light of theDNR’s potential budget cuts that could force it to rely more on the Environmental Protection Agency (EPA) to enforce regulations, and theEPAunder the Trump administration is also facing major budget cuts. Furthermore, theU.S.Army Corps of Engineers is already ill-equipped to deal with enforcing regulations in the wetlands. It doesn’t even have its own boat to inspect potential code violations in the wetlands.
The Louisiana Bucket Brigade challenges proponents’ claim that pipelines are the safest mode to transport oil and gas by pointing to the increasing number of pipeline incidents. It compileda list based on accident dataprovided bythe National Response Centerthat shows Energy Transfer Partners and Sunoco reported 69 accidents during 2015 and 2016, 35 of which were pipeline accidents.
And all three companies involved in the Bayou Bridge pipeline have experienced recent accidents. The most recent, aPhillips 66 pipeline that caught on fire in Paradis, Louisiana, killed one worker and injured two more.
While many see the oil and gas industry as the state’s economic savior, the same industry has played a substantial role in hastening coastal erosion.
The industry has admitted to its role in damaging the wetlands, hastening erosion by not following the rules of permits and sometimes operating without permits. Oil companies areresponsible for 60 percent of Louisiana’s land loss, according to some estimates.
On March 3, a federal appeals court ruledagainst reviving a lawsuit against oil firms by the east bank levee authority that was seeking payment for environmental damages which industry caused by digging exploration and production canals thought the state’s coastal wetlands. However, several parish lawsuits against the oil industry citing similar issues are still making their way through the judicial system.
Gov. Edwards, who backs the parish lawsuits, tried to get the responsible parties to reach settlements with the state but was unable to resolve the matter.
The Gulf Coast sustains drilling operations, refineries, and a large pipeline network, which are vulnerable to coastal erosion and storms that are likely to be intensified by climate change. Rising tides associated with climate change impact Louisianafour times more than averagebecause the state is already experiencing natural subsidence, according toa new study by scientists at Tulane University.
That is one reason why those opposing the Bayou Bridge pipeline are ready to dig in for battle.
“The Bayou Bridge pipeline is clearly the wrong direction,” Rolfes told me. She pointed out that just because Louisiana’s number one industry is oil and gas doesn’t mean it is sustainable.
Many pipeline opponents are not dissuaded by the fact that recent anti-pipeline victories turned out to be only temporary, including stopping the northern route of the KeystoneXLpipeline and the halting of construction on the Dakota Access pipeline. They believe momentum is on their side, and that the time for change is now because the planet can’t wait.
Opponents of the Bayou Bridge pipeline making their way to deliver a letter to Frank Cole, withDNR, in New Orleans.
Rolfes is meeting with water protectors from Standing Rock who are coming to New Orleans to share their experience. Although she holds out hope the project will not get the other permit and water certification it needs, if it does, she expects the coalition to grow ten-fold, as pipeline fighters from across the country have vowed to stop it.
“It’s no surprise to us that theLDNRis issuing the permit; rubber stamping is business as usual in Louisiana,” Cheri Foytlin, state director of Bold Louisiana told me. “What they don’t realize is, as much as we are fighting to say ‘No’ to this pipeline, we are also fighting for the affordability to say ‘Yes’ to clean energy jobs and the protections of our crawfishers, indigenous peoples, and landowners, and we won’t let anyone stand in our way on that. Times are changing, we must change with them, or risk being left behind.”
Opponents of the Bayou Bridge pipeline outside of Frank Cole’s office with the Louisiana Department of Natural Resources.
Main image: Anne Rolfes, founder of the Louisiana Bucket Brigade, addressingDNRwith a megaphone in front of its New Orleans offices on March 30.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</si>
  <si>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TransCanada's Keystone Pipeline Network Under Investigation by Federal Regulators</t>
  </si>
  <si>
    <t>May 21, 2015 @ 03:58 PDT</t>
  </si>
  <si>
    <t>DeSmog
DeSmog
A month after revealing that TransCanada is under acompliance review for the Keystone 1 Pipeline, the Pipeline Hazardous Materials Safety Administration(PHMSA)disclosed it is also investigating the operations of KeystoneXL‘s southern route, renamed the Gulf Coast Pipeline when the project was split in half.
The results of these investigations could play a part in President Obama’s final decision on the KeystoneXLpermit that TransCanada needs to complete its Keystone pipeline network. According to theState Department’s website, one of the factors theKXLpresidential permit review process focuses on is compliance with relevant federal regulations.
AtTransCanada’s latest shareholder meetingin Calgary,Evan Vokes, a former employee turnedwhistleblower,askedCEORuss Girling why the company had not disclosed the ongoing investigations in its current annual report. Girling acknowledged that the company is under review, but assured shareholders that pipeline safety remains the company’s top priority.
After informing stockholders thatanother whistleblower recently disclosed documentsshowing that TransCanada had broken the same rules that Vokes exposed in 2010, he asked Girling what TransCanada had done to change things since Vokes worked for the company.
“To the extent that they [the regulators] find any issues with our corporation, we will change to evolve but at the current time there has been nothing put forward that we need to respond to,” Girling said. “Across 70,000 kilometers of pipeline and 64 billion dollars of rotating equipment, there are things we have to address everyday,” Girling said, without citing anything specific.
Vokes alleges TransCanada’s “culture of noncompliance” has not changed. Mounting pipeline failures, including theSuffield Lateral line in Alberta, Canada that failedon May 11, help validate his claim.
“Shareholders believe they have safe mom-and-pops blue chip shares,” Vokes told DeSmog. “But the stock has a larger liability than stockholders imagine.”
Vokes likened holding stock in TransCanada to “roulette table investing.”
Multiplenoncompliance issues alleged byPHMSAraise questions about the integrity of the completed segments in TransCanada’s Keystone pipeline network. The network is made up of the Keystone1 Pipeline, the Cushing Gulf Coast Extension, and the Gulf Coast Pipeline. The northern route of the KeystoneXL, if built, will complete the network.
Marking on the Gulf Coast Pipeline at an anomaly excavation site. ©2013 Julie Dermansky
The Keystone 1 line starts in Hardisty, Alberta, and connects to the Cushing Gulf Coast Extension pipeline in Steele City, Nebraska. The Cushing Gulf Coast Extension pipeline ends in Cushing, Oklahoma, where it connects tothe Gulf Coast pipeline, which ends up at refineries on the Gulf Coast of Texas. The northern route of the KeystoneXL, if built, would run from Hardisty to Cushing, where it would connect to the Gulf Coast pipeline.
TheKeystone 1 pipelinehad over a dozen spills in its first two years of operation. And TransCanada temporarily shut down the pipeline when areas ofextreme external corrosionwere detected in Oct. 2012.
Cathodic protection is used to prevent pipelines’ external walls from corroding. When DeSmog asked TransCanada if the Keystone 1 pipelines’ cathodic protection failed, the company did not reply; however, a spokesperson for the companytold Politicothat the problems were linked to “low-voltage electric currents from Keystone and a nearby pipeline interfering with one another.”
“That explanation describes a failure in the cathodic protection,” Vokes told DeSmogBlog, “If the code of construction was followed, the corrosion would not have happened.”
TransCanada’s internal report on lessons learned from the building of the Cushing Extension recommends, “addressing noncompliance issues.”
PHMSA‘s final inspection report on the Gulf Coast pipeline noted instances of TransCanada’s failure to adhere to the code. The company got unsatisfactory marks on welding procedures and installation practices related to the pipeline’s cathodic protection.
Warning letters sent by the agency to TransCanada reprimanded the company for hiring unqualified welders and not protecting the pipeline’s coating during installation.
TransCanada sent a letter in response, claiming the company had remedied all of the issues that hadPHMSAconcerned. It also assured the agency that all the anomalies (defects in a pipeline) identified by a mandatory pressure test were inspected and repaired.
Public Citizen, an advocacy group, and theTar Sands Blockade, a grassroots activist organization, conducted their own investigation of the repair work done on the Gulf Coast pipeline. They remain skeptical of the pipeline’s integrity because the same contractors whose non-compliant work led to the problems were tasked to fix them.
Both groups, along with concerned landowners on whose land the pipeline was built, asked thatPHSMArequire TransCanada to do a new pressure test to check the integrity of the repair work done, including segments of the pipeline that were replaced.
PHMSAhas the power to require an additional pressure test — or shut a pipeline down — if the agency “feels there is a serious risk,”PHMSAspokesman Damon Hill told DeSmog.
The agency did not require an additional pressure test of the Gulf Coast line, but Hill said, “we aren’t shy about using the full force of our enforcement authority when we need to.”
While no fines were issued when the final inspection report was completed, Hill said the agency reserves the right to fine TransCanada at the conclusion of its review of the pipeline’s operations.
Vokes thinks it was irresponsible forPHSMAnot to demand a new pressure test afterPublic Citizen reported observers found 125 excavation sites of possible anomaliesin a 250-mile stretch of the Gulf Coast line. DeSmog asked TransCanada for the final count of the repairs done to the pipeline, but the company never cited a figure.
“The lack of accountability with regulators is appalling,” Vokes said.PHSMAand the National Energy Board of Canada have donenothing more then scold TransCanada.
Compliance issues related to other aspects connected to the KeystoneXLpipeline have also arisen. An environmental impact study in Texas was not completed beforePresident Obama fast-trackedthe Gulf Coast Pipeline. Though theSierra Club lost a case to get a temporary injunctionto stop the pipeline from being built, allegingthe National Environment Protection Actrequires an environmental impact study, Michael Bishop, a landowner in Douglas, Texas, ischallenging the government with a similar lawsuit.
Furthermore,President Obama has failed to nominate a new head ofPHSMAin the required time allotted for him to do so.PHSMAhas been without a leader for more than 425 days.
FBISPYINGONPIPELINEACTIVISTS
TheFBI‘s monitoring of the Tar Sands Blockade’s activities “breached its own internal rules,” according areport by the Guardian, by “failing to get approval before it cultivated informants and opened files on individuals protesting against the construction of the pipeline in Texas.”
Member of the Tar Sands Blockade during a tree sit in the path of the Gulf Coast Pipeline in Winnsboro, Texas. © 2012 Julie Dermansky
Documents obtained by The Guardian and Earth Island Journal for the report revealed that the “FBI’s Houston office said it would share with TransCanada “any pertinent intelligence regarding any threats” to the company in advance of a forthcoming protest.” Also that “oneFBIinvestigation, run from its Houston field office, amounted to “substantial non-compliance” of Department of Justice rules that govern how the agency should handle sensitive matters.”
“There is a raft of criminal behavior on the part of TransCanada that doesn’t raise the eyebrows of theFBIthe way that a group of peaceful protesters engaging in civil disobedience did,” Tar Sands Blockade member Ramsey Sprague told DeSmog. “You have landowners who accused TransCanada of racketeering and eminent domain land theft issues,” he said. “TransCanada’s failure to restore condemned land, leaving property like Julia Trigg Crawford’s in ruins, offers further proof the company ignores its contractual obligations.”
Julia Trigg Crawford, a Texas landownerwho fought against TransCanada’s right to condemn her land, and other Texas landowners includingEleanor Fairchildand Michael Bishop who resisted TransCanada before ultimately signing agreements with the company, each told DeSmogBlog that their land has not been restored to its original condition.
Efforts to control erosion that began after the installation of the Gulf Coast Pipeline on Eleanor Fairchild’s land inWinnsboro Texas have failed. According to Fairchild her land has yet to be restored to its original condition.©2013 Julie Dermansky
Sprague is also concerned aboutTransCanada’s “shoddy construction.”The Tar Sands Blockade and Public Citizen documented questionable practices during the construction and repair of the Gulf Coast pipeline that show damaged coating of the pipeline andholes in a weld that light could shine through.
President Obama’s decision to grant TransCanada the needed permit allowing the pipeline to cross international borders could come at any time. Eight federal agencies have allcompleted reviewsthey were requested to do.
Issuing a permit for the northern route of the KeystoneXLbeforePHMSA‘s investigations are completed would be contrary to the State Department’s own guidelines.
But who follows the rules these days?
Image credits: Julie Dermansky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</si>
  <si>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State Department's Keystone XL Contractor ERM Green-Lighted BP's Explosive Caspian Pipeline That Failed To Live Up to Jobs Hype</t>
  </si>
  <si>
    <t>Steve Horn</t>
  </si>
  <si>
    <t>Mar 26, 2013 @ 05:30 PDT</t>
  </si>
  <si>
    <t>DeSmog
DeSmog
The more things change, the more they stay the same.
Almost 11 years ago in June 2002,Environmental Resources Management (ERM) Group declaredthe controversial1,300 mile-longBaku–Tbilisi–Ceyhan (BTC) Pipelineenvironmentally and socio-economically sound, a tube which brings oil and gas produced in the Caspian Sea to the export market.
On March 1, it said the same of the proposed1,179 mile-long TransCanada KeystoneXL(KXL) Pipelineon behalf of an Obama State Department that has the final say on whether the northern segment of theKXLpipeline becomes a reality.KXLwould carrydiluted bitumen or “dilbit”from the Alberta tar sands down to Port Arthur, Texas, after which it will beexportedto theglobal market.
Environmental Resources Management Group, a recentDeSmogBloginvestigation revealed, hashistorical ties to Big Tobacco and its clients include ExxonMobil, ConocoPhillips and Koch Industries.Mother Jonesalso revealed thatERM– the firm the State Dept.allowed TransCanada to choose on its behalf– has akey personnel tie to TransCanada.
Unexamined thus far in theKXLscandal isERM‘s past green-light report on theBTCPipeline– hailed as the “Contract of the Century” – which has yet to be put into proper perspective.
ERMis a key player in whatPLATFORMLondondescribes as the “Carbon Web,” shorthand for “the network of relationships between oil and gas companies and the government departments, regulators, cultural institutions, banks and other institutions that surround them.”
In the short time it has been on-line,thegeostrategically importantBTCpipeline– coined the “New Silk Road” byThe Financial Times– has proven environmentally volatile. Afull review of the costs and consequences ofERM‘s penchant for rubber-stamping troubling oil and gas infrastructure is in order.
Massive Pipeline, Massive Hype: Sound Familiar?
Like the KeystoneXL, theBTCPipeline – owned by a consortium of 11 oil and gas corporations, includingBP, State Oil Company of Azerbaijan (SOCAR), Chevron, ConocoPhillips, Eni and Total – was controversial and inspired a bout of activism in the attempt to defeat its construction.
Referred to as “BP‘s Time Bomb” byCorpWatch, theBTCPipeline wasfirst proposed in 1992, began construction in May 2003 andopened for business two years later in May 2005.BTCcarries oil and gas from theAzeri-Chirag-Gunashli (ACG) Caspian Sea oil field, co-ownedby Chevron,SOCAR, ExxonMobil, Devon Energy and others, whichcontains 5.4 billion recoverable barrels of oil.
Paralleling the prospective36-inch diameterKeystoneXLthat would carry830,000 barrels per day of tar sands bitumen through theU.S.heartland, theBTCserves as a42-inch diameterexport pipeline andmoves 1 million barrels of oil per day to market.
Like today’sKXLproposal – which wouldonly create 35 full-time jobs– the false promise of thousands of jobs also served as the dominant discourse forBTCPipeline proponents. The reality, likeKXL, was more dim.The Christian Science Monitorpointed out in 2005 that only100 people were hired full-time in Georgia, the second destination forBTC.
“People were told that there would be 70,000 Georgians that were going to be employed because of this pipeline,” Ed Johnson,BP‘s former project manager in Georgiatold theSt. Petersburg Timesin 2005. “The (Georgian) government needed to sell the project to its own people so some of the benefits were overblown.”
Massive Ecological Costs and Consequences
Part of theBTCPipeline’s circuitruns through theBorjomi Mountain Gorge, an areaknown for its landslide hazards, and the source of Georgia’s massive bounty of mineral water. Thepipeline also makes over 1,500 river crossings, according to theSt. Petersburg Times.
Spills and explosions, both in the Caspian Sea that feeds the pipeline with oil and gas and in the pipeline itself, have also occurred.
The most prominent blowout, subject to a mainstream media blackout, was the 2008BPCaspian Sea oil platform explosion that preceded theinfamous 2010BPoil disaster in the Gulf of Mexico.BP, to this day has never admitted it was an explosion – describing it simply as “a gas leak”– but its plausible deniability cover was blownin the form of aWikileakscable discussing the matter, and viawhistleblowers who contacted investigative reporter Greg Palast.
Palast obtained information from whistleblowers in Baku who said that, rather than a minor “gas leak,” there was a serious well blowout akin to the Gulf disaster two years later. As in the Gulf, the well-capping cement had failed. A methane explosion from the well”engulfed the platform.”
“In fact, the workers themselves said that, like the workers on the Deepwater Horizon, they were one spark away from death, with frightened minutes to escape,” Palast wrote forEcoWatch. “More seriously, [its] official filing to theU.S.Securities Exchange Commission…again talked about a ‘subsurface release,’ concealing that the methane blew out through its drilling stack.”
BTCitself also had a major explosion in its first decade of existence.
An Aug. 2008Wikileakscable discusses aBTCexplosion in a mountainous area of eastern Turkey – whereEnvironmental Resources Managementsaid the pipeline was environmentally sound – whichspewed 70,000 barrels of oil into the surrounding area.
Massive Landowner and Human Rights Costs and Consequences
Eminent domain– or the right of corporations to expropriate private land to build projects claimed to serve the public good – is amajor concern for landowners living along the path of the KeystoneXL.A parallel situationoccurredfor citizens living alongBTC‘s route, with private property rights essentially eliminated to make way for the pipeline.
“Host Government Agreement – the legal document on which the pipeline is based…[is a] document [that] is not simply a contract, but has the status of an international treaty, and over-rides all other national laws (except the constitution),”explainedPLATFORMLondon. “It denies all future governments the right to introduce any new taxes or laws – including environmental, human rights or labour laws – which reduce the pipeline’s profitability.”
Environmental critics described it as the oil and gas industry becoming akin to asovereign nationalongBTC‘s route.
“Turkey is now divided into three countries: the area where Turkish law applies, the Kurdish areas under official or de facto military rule; and a strip running across the entire length of the country whereBPis the effective government,” Nick Hildyard ofCornerstonetoldThe Guardianin 2002, speaking to Turkey specifically but which can be applied to all countries which cross paths with theBTCdue to the dictates of the Host Government Agreement.
Getting rich quick has also turned out to be more rhetoric than reality for citizens whose property sits alongBTC‘s path.
“One landowner in northeast Turkey reports that he was paid the price of 7 pieces of chewing gum per square metre of his land. In some cases, no compensation has been paid at all,”PLATFORMwrote.
Activists working on behalf of human rights for Kurds explainedBTC‘s impacts in stark terms, with the Kurdish Human Rights Project (KHPR)filing cases in the European Court of Human Rights on behalf of 38 affected villagersalong the route.
KHPR“alleg[ed] multiple violations of the European Convention on Human Rights including the illegal use of land without payment of compensation or expropriation, underpayment for land, intimidation, lack of public consultation, involuntary resettlement and damage to land and property,”CorpWatchwrote.
The most shocking example of theBTC‘s human rights impact is explained in investigative journalist Jeremy Scahill’s book “Blackwater: The Rise of the World’s Most Powerful Mercenary Army.” He explains that theU.S.military contracted out the infamous BlackwaterUSAto guard Azerbaijan’s portion of theBTCPipeline and the area surrounding it.
“Beginning in July 2004, Blackwater forces were contracted to work in the heart of the oil- and gas-rich Caspian Sea region, where they would quietly train a force modeled after the NavySEALs…[to] protect…the West’s new profitable oil and gas exploitation in [the] region,” Scahill wrote.
Grassroots Response toERMGroup in 2003
As noted here onDeSmogBlog, grassroots activists responded toERM‘s claim that theBTCPipeline’s Turkey portion was safe byoccupyingERM‘s office headquarterslocated in theCity of London, a 1-square-mile subsection of London thatserves as a tax shelter for multinational corporations.
It still remains to be seen what activists will do aboutERM‘s bogusKXLstudy in the U.S., with the Obama State Department expected to confer with the study’s “findings” in issuing a decision on theKXLpipeline by October.
BTC‘s sordid history – whichERMhelped ensure – should also enter into any honestKXLassessment.
“ERMplayed a crucial role in gaining approval for theBTCby presenting it as a sustainable success. But this doesn’t represent the reality of violence and pollution we have witnessed,”PLATFORM‘sMika Minio-Paluello, co-author ofThe Oil Road–a new book documenting the slew of destructive impacts ofBTC– toldDeSmogBlogin an interview. “Supposedly an environmental consultancy, in practiceERMoperated more like aPRfirm representingBPand now they’re fulfilling a similar role for TransCanada.”
Photo Credit:ShutterStock|Leonid Ikan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</si>
  <si>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Supertankers, Earthquakes, and Tsunamis, Oh My: Enbridge Has No Spill-Response Plan for Northern Gateway Pipeline</t>
  </si>
  <si>
    <t>Carol Linnitt</t>
  </si>
  <si>
    <t>Oct 30, 2012 @ 13:39 PDT</t>
  </si>
  <si>
    <t>DeSmog
DeSmog
Earlier this month British Columbians were surprised to hear that Enbridge, the main proponent of the proposed Northern Gateway Pipeline, was unable to explain how the company’s world-class spill prevention and clean up practices were either world-class or preventative.
The company was unable to explain how they would respond to land-based spills from a pipeline designed to cover 1,172 km, crossing more than 770 of British Columbia’s pristine watercourses.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</si>
  <si>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GOP Activists: Rick Perry's Bakken Oil Pipeline Ties Could Cost Him Iowa Caucus Support</t>
  </si>
  <si>
    <t>Guest</t>
  </si>
  <si>
    <t>Feb 8, 2015 @ 19:41 PST</t>
  </si>
  <si>
    <t>DeSmog
DeSmog
By David Goodner
Former Texas governorRick Perry‘s recentappointment to the board of Energy Transfer Partners, a company attempting to build a Bakken oil pipeline through Iowa, could hurt him in the first-in-the-nation Republican Party caucus if he decides to run for president, according to a conservative Iowa Republican activist and a DeSmog analysis of the political landscape.
Energy Transfer Partners (ETP) appointed Perry to its Board of Directors on February 3.ETPis a Texas-based company whose subsidiary corporation, Dakota Access,LLC, has petitioned the state of Iowa to build apipeline carrying up to 575,000 barrels per dayof oil obtained via North Dakota’sBakken Shalebasinhydraulic fracturing (“fracking”)fields.
The news about Perry’s board appointment and its tie-in to the Iowa Caucus highlights the complicated terrain the issue will create for some Republicans in Iowa. It is a “political hot potato,”as DeSmog’s Steve Horn wrote, and it is possible questions about the pipeline will arise in caucus politics leading up to 2016.
Permitting plansin Iowa by EnergyTransferPartners and Dakota Access,LLChavesparked resistancefromenvironmental activistsandfamily farmers, the latter of whom often vote Republican, as well as from the libertarian wing of theGOP. Libertarian Republicans are often concerned about property rights and the potential abuse by government of eminent domain laws to confiscate private land for corporate profit.
“If Rick Perry is going to compete in Iowa this year, this could definitely be a big factor that could hurt him,”Jeff Shipley, a young Republican from Fairfield, Iowa, told DeSmogBlog. Shipley is a Republican activist, organizer, andformer statehouse candidate for the IowaGOPwho has worked on presidential campaigns and with county and state party leaders for years. His home in Fairfield is located in Jefferson County, one of 18 Iowa counties sitting along the proposed pipeline route.
Photo Credit:Shipley for Iowa
“This is a for-profit corporation that is going to try and use the force of government to steal farmers property,” Shipley told DeSmogBlog. “That runs contrary to typical conservative values.”
Bakken Pipeline: IowaGOPWedge Issue
Like the nationalGOP, Iowa Republicans are often split between the libertarian and corporate wings of the party. Libertarians in Iowa exert enough political clout inside the state party that they were able totake control of the IowaGOPin 2012,before losing power last yearafter Republican Governor Terry Branstad flexed his organizational muscle and wrested control of the party back into mainstream corporate Republican hands.
But tensions between the two factions still exist. And the Bakken pipeline issue could continue to drive a wedge between them.
At least one Republican state legislator in Iowa has raised concerns about the Bakken oil pipeline for several months.
Representative Bobby Kaufman from Wilton, Iowa is a young Republican, and the co-chair of the Government Oversight Committee. Hetold the Des Moines Registerhe is against using eminent domain for the pipeline and has considered filing legislation in response to curb the practice.
Representative Bobby Kaufman; Photo Credit:The Iowa Legislature
“If the government or business can come in and take your property, or take part of your property for their own gain, then I can’t think of a more egregious freedom infringement,”Kaufmann told the Register. “I oppose any out-of-state company getting condemnation rights.”
Rick Perry supported Kaufmann’s re-election campaign last year, but it remains unclear if Perry and Kaufmann have ever spoken about the matter. DeSmogBlog attempted to contact Kaufmann on multiple occasions for comment on this story, but received no response.
Other prominent Iowa Republicans have also criticized the oil pipeline proposal.
Doug Gross, a Des Moines-based attorneyand Republican power broker withclose ties to Branstad, Mitt Romney, and George W. Bushrepresents a group of farmers and landowners in the path of the pipeline that have organized themselves into theIowa Farmland Owners Association.
“From a policy standpoint, for us to kick this to a regulatory agency under a hopelessly archaic regulatory structure would be mindboggling,”Gross told the Des Moines Register.“[The oil is] not generated here, it’s not produced here and it’s not consumed here. It’s just running through here. To us, that’s not the basis of eminent domain,” Gross said.
DeSmogBlog did not receive a response from Gross for comment on this story after repeated attempts to contact him.
Big Business vs. Pipeline
Many business groups typically allied with Iowa Republicans also outright oppose the pipeline or have at least exerted power to influence the process.
The Iowa Farm Bureauhaswarned farmersto consult with attorneys before signing any agreements with the oil company and says they want to ensure Iowa farmland and property rights receive protection.The Iowa Renewable Fuels Association, a powerful ethanol lobby organization, has lobbied against the Bakken pipeline project andclaimed in a letter to elected officials that government policies unfairly favor oil interests over ethanol.
Perry: Pipeline Lobbyist?
Perry is expected toreturn to Iowa on March 7when hog and ethanol tycoon Bruce Rastetter, an agribusinessCEOand President of the Iowa Board of Regents, hosts the first everIowa Ag Summit. Presidential candidates andelites from both the Republican and Democratic Parties will attend.
Perry maintains close ties with Iowa Governor Terry Branstad, and the two have shared resources and collaborated on campaigns in the past. Although it’s unclear whether they have talked personally about the Bakken oil pipeline,Branstad clearly supports it.
Iowa Governor Terry Branstad; Photo Credit:Wikimedia Commons
It is also possible that Perry may have lobbied at least one Iowa state legislator about the proposal.
RepublicanIowa state senator Jack Whitverrepresents a district that includes land on the pipeline route.On February 4, Whitver toldKCCINewsthat he had recently talked to Perry about oil pipelines and that he was more convinced after talking to Perry that they could build one in Iowa without harming property owners.
Whitver did not respond to a request for comment from DeSmogBlog on this story.
The Des Moines Register reported on Perry’s board appointment on February 8 and quoted Perry’s Iowa spokesman Robert Haus saying, “Perry will not be publicly promoting the Bakken pipeline project.”
But Perry has spoken publicly in Iowa about the Bakken pipeline before.On February 1,WHOTVpublished a television interview ofPerry urging Iowans to support the crude oil project.
If Perry,only polling in the low single digits, is willing to risk losing what little grassroots support he has because of his involvement with this project, then it raises the question: is his role in the Iowa Caucus that of a corporate mouthpiece for EnergyTransferPartners?
Photo Credit:Wikimedia Commons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</si>
  <si>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Battle Against the Bayou Bridge Pipeline Threatens to Become the Standing Rock of Louisiana’s Atchafalaya Basin</t>
  </si>
  <si>
    <t>Jan 17, 2017 @ 03:58 PST</t>
  </si>
  <si>
    <t>DeSmog
DeSmog
At a permit hearing for the Bayou Bridge pipeline held January 12 in Baton Rouge, Louisiana, opponents warned that if a permit is granted, the battle to stop the pipeline could turn the Atchafalaya Basin into the next Standing Rock.
The reason is that Energy Transfer Partners’ proposed Bayou Bridge pipeline, if built, isn’t just any pipeline; it would be the tail end of the controversial Dakota Access route, cutting through the heart of Louisiana’s Cajun Country.
TheDakota Access pipelinemade international news last year when security working for the pipeline companyturned dogs on unarmed protesters, and in the following months as thousands united with the indigenous peoples demonstrating against the pipeline’s completion, who call themselves “water protectors.” Though Energy Transfer Partners and the Standing Rock Sioux Tribe’s battle over the pipeline is now at an impasse, the fight is sure to reignite once President-elect Donald Trump takes office.
If the Dakota Access pipeline is completed, fracked oil from North Dakota will flow to Patoka, Illinois. From there, it will connect to existing pipelines that lead to Nederland, Texas, and pass through a newly completed pipeline carrying it to Lake Charles, Louisiana.
If permitted, the last 163 mile stretch of the route will be the Bayou Bridge pipeline. This portion will link Lake Charles in western Louisiana to refineries in St. James Parish, cutting across theAtchafalaya Basin, a national heritage area that is America’s largest natural swamp.
The basin is home to several endangered species, attracting bird watchers and other wildlife tourists, and is the hub for the commercial crawfishing industry. Hundreds of pipelines already criss-cross the Atchafalaya Basin, which is littered with thousands of abandoned wells.
Full house at a permit hearing for the Bayou Bridge pipeline on January 12, 2017 in Baton Rouge, Louisiana.
Rallying to Protect the Atchafalaya Basin from Oil Spills
At an outdoor rally before the Louisiana Department of Environmental Quality (LDEQ) and theU.S.Army Corps of Engineers’ recent hearing, pipeline opponents pointed out that Louisiana has little to gain by a project that puts the state’s treasured Atchafalaya Basin at risk. A major oil spill could further disrupt the ecosystem and threaten the Cajun way of life, which is dependent on the wetlands.
While Energy Transfer Partners representatives have touted the pipeline as a boon for Louisiana’s economy, its permit application indicates that it will create 12 new permanent jobs.
The Texas-based company will transport oil that originates inNorth Dakota and likely will be exported,leaving those against the pipeline with questions about how the project benefits Louisiana.
Anne Rolfes of theLouisiana Bucket Brigadeleads an anti-pipeline rally before a January 12 permit hearing about the Bayou Bridge pipeline, which would cross the Atchafalaya Basin, a national heritage area and America’s largest natural swamp.
“Now is the time to pivot away from pipelines and transition to renewable energy and protect our wetlands,” Anne Rolfes, founding director of theLouisiana Bucket Brigade, told DeSmog at the rally against the pipeline. “Local water protectors have drawn strength from Standing Rock.”
She told rally participants that 144 pipeline accidents were reported in Louisiana last year, of which 85 were reported oil spills. The figures come fromthe National Response Center, the federal point of contact for reporting hazardous material spills. Before leading the crowd into the hearing, Rolfes emboldened the group by telling them the Bayou Bridge pipeline would never spill because it will never be built.
Former Louisiana Senator Greeted with Boos at Permit Hearing
Law enforcement officers on hand at the packed Bayou Bridge pipeline permit hearing.
A crowd of more than 400 turned out for the hearing that lasted almost six hours, with the majority of testimony being against the pipeline project.
Law enforcement officers lined the back of the hall where the hearing was held, ready to remove anyone deemed disruptive; despite a few boisterous outbursts, no one was removed.
FormerU.S.Senator Mary Landrieu, who testified on behalf of Energy Transfer Partners, was booed and heckled. Someone from the crowd yelled: “You’re a traitor!” Another shouted: “You used to work for us.”
Landrieu labeled those against the pipeline as being unrealistic. Though claiming to understand the passion of those like Rolfes who are advocating to keep fossil fuels in the ground, and even agreeing that one day it might come to that, Landrieu stated, “Today is not that day.”
Her testimony reiterated what the politicians and pipeline industry representatives had already said: Pipelines are the safest mode to transport oil and gas, and that the Bayou Bridge pipeline was good for Louisiana’s economy.
Landrieu cited her 18 years serving the state as a senator, but didn’t mention that during her last year in office, Energy Transfer donated more money to her than any other senator in the country. The websiteOpen Secrets, a project of the Center for Responsive Politics, indicatesshe received $14,000 from the company and other donations from individuals working for the company.
Critics Claim State, Federal Regulators Not Prepared to Police Pipeline
Russel Honoré, a retired lieutenant general, spoke at the pipeline permit hearing on behalf of GreenARMY, an alliance he founded to address environmental concerns in Louisiana.
RetiredU.S.Lt. Gen. Russel Honoré, a self-proclaimed pollution fighter, testified on behalf of theGreenARMY, a coalition of environmental groups from across the state.
In the past, he has shied away from discussing climate change. It is a contentious topic in a state where most of the elected officials still won’t acknowledge that humans’ role in climate change is significant. At this hearing, however, Honoré addressed the subject head on: “By the way, the temperature at the airport in Baton Rouge today set a new record — 82 on this day in January.“
Honoré continued: “We do not have the regulations and we do not have the staff to supervise these pipelines. And legislators don’t force oil and gas companies to deal with abandoned and exposed pipelines that riddle the Atchafalaya Basin.”
Honoré pointed out that the legislators who came to the hearing had already left. “They are at Ruth’s Chris [Steak House] right now because the lobbyists have paid them off,” he said.
Since the legislature can’t be counted on to protect the state from the oil and gas industry, Honoré told the regulators he is relying on them to enforce the law.
He reminded them thatLDEQdoesn’t have enough staff to enforce regulations as it is, and the Corps doesn’t even have a boat to inspect what is going on in the basin. He requested that no new permits be given until damage done by existing pipelines, which already jeopardizes the crawfish industry and continues to contribute to the degradation of the wetlands, is fixed.
Dean Wilson, a member of the Delta Chapter of the Sierra Club and leader of the Atchafalaya Basinkeeper, before testifying at the public permit hearing for the Bayou Bridge pipeline.
Dean Wilson, executive director of the environmental groupAtchafalaya Basinkeeper, reiterated Honoré’s stance.
“The Bayou Bridge Pipeline will be placed alongside an existing pipeline, widening a right of way that’s already out of compliance with its permits,” Wilson said.
For over a decade companies building pipelines in Louisiana have left behind make-shift levees known as spoil banks, created with the dirt dug out of trenches to lay the pipes, despite being required in their permit to remove these artificial features. The spoil banks interfere with the natural flow of water through wetlands, negatively impacting crawfish habitat.
“There is no reason we should have crippled our environment the way it has been crippled over the past decade. It is crippling our water flow,” said Jody Meche, a councilman for the town of Henderson on the western edge of the basin and a member of theLouisiana Crawfish Producers Association-West.
Brigham McCown, a formerU.S.pipeline safety chief and now chairman of theAlliance for Innovation and Infrastructure,painted those opposing the pipeline as a bunch of out-of-towners, and touted the pipeline’s benefit to the state’s economy and the role it will play in helping America become energy independent.
“We are already seeing those like McCown who support the pipeline frame this hearing as a bunch of outsiders coming in to preach,” Cherri Foytlin, state director of Bold Louisiana, told DeSmog. “But there were more of them [pro-pipeline supporters] from out of town than us [anti-pipeline supporters].”
Foytlin also dismissed McCown’s other arguments in support of the pipeline. “The permit application states that the project will only create 12 permanent jobs, and we are well past energy independence. Louisiana is already becoming a hub for oil and gas export,” she said.
From Standing Rock to the Atchafalaya Basin and Beyond
Andrea Kilchrist, 71, a lifelong resident of Iberia Parish, was one of several Louisiana residents who traveled to North Dakota to stand in solidarity with the water protectors. At the permit hearing, she testified against the Bayou Bridge pipeline, recounting the violence she saw in North Dakota, and warned that Energy Transfer will do the same thing in Louisiana.
Kilchrist asked that the permit be denied for selfish reasons: “I hate pain — I’m afraid of pain and broken bones. But on that first day, if y’all give that permit, I will be sitting in front of a bulldozer.”
Emma Yip, a California activist who testified at the hearing, also went to Standing Rock. She warned the Corps andLDEQabout the “fight they have coming their way” if they approve the permits Energy Transfer needs to build the pipeline in Louisiana.
She testified that she was instrumental in contributing to themore than $22 million in Dakota Access pipeline security costsborne by North Dakota taxpayers for her efforts mobilizing hundreds of students to come to Standing Rock. “And that is in a place that has blizzards,” Yip said. “I image we could easily rack you up twice that in this comparable paradise, if you so choose.”
“We are connected with people the country — heck across the world — who won’t blink from your tear gas, duck from your rubber bullets, or cringe from your sound cannons,” Yip said.
Resistance to pipelines is spreading. In the United States there are growing numbers of protests against pipelines nationwide, including theTrans-Pecos pipelinein Texas, the Diamond pipeline in Arkansas, and theSabal Trail pipelinein Florida. In Canada, protests erupted after Prime Minister Justin Trudeau announced approval of Kinder Morgan’s expansion of theTrans Mountain pipeline.
“The dialog has changed since Standing Rock,” Rolfes told DeSmog. Hearing proponents of the pipeline acknowledge climate change was something new to her. Despite those supporting the pipeline insisting Bayou Bridge is needed, she reiterated that the time to move away from fossil fuels is now.
Main image: Opponents of the Bayou Bridge pipeline held a rally before an Army Corps of Engineers and Louisiana Department of Environmental Quality hearing on whether to grant permits allowing the pipeline to cross the Atchafalaya Basin.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</si>
  <si>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TransMexico? Keystone XL Owner TransCanada Wins Bid For Underwater Gas Pipeline Across Gulf of Mexico</t>
  </si>
  <si>
    <t>Jun 15, 2016 @ 10:35 PDT</t>
  </si>
  <si>
    <t>DeSmog
DeSmog
TransCanada, owner of the proposedKeystoneXLpipeline currently beingcontestedin federal court and in front of a North American Free Trade Agreement (NAFTA) legal panel, haswona$2.1 billionjoint venture bid with Sempra Energy for a pipeline to shuttle gas obtained fromhydraulic fracturing (“fracking”)in Texas’ Eagle Ford Shale basin across the Gulf of Mexico and into Mexico.
The 500-mile long Sur de Texas-Tuxpan pipeline, asreportedonpreviouslyby DeSmog, is part of an extensive pipeline empire TransCanada is building from theU.S.to Mexico. The pipeline network is longer than the currently operating southern leg of the Keystone pipeline (now dubbed theGulf Coast Pipeline).  Unlike KeystoneXL, though, these piecemeal pipeline section bid wins have garnered little media attention or scrutiny beyond the business and financial press.
The Sur de Texas-Tuxpan proposed pipeline route avoids thedrug cartel violence-ladenborder city of Matamoros by halting at Brownsville and then going underwater across the U.S.-Mexico border to Tuxpan.
After it navigates the 500-mile long journey, Sur de Texas-Tuxpan will flood Mexico’s energy grid with gas under a25-year service contract. That energy grid,thanks to the effortsof theU.S.State Department under then-Secretary of State and current Democratic Party presumptive presidential nominee Hillary Clinton, has beenprivatizedunder constitutional amendments passed in 2013.
TransCanada and Sempra were theonly bidders. TransCanada owns the joint venture with Sempra — coined the Infraestructura Marina del Golfo, Spanish for “marine infrastructure of the Gulf” — on a 60-percent basis.
“We are extremely pleased to further our growth plans in Mexico with one of the most important natural gas infrastructure projects for that country’s future,” Russ Girling, TransCanada’s president andCEO, said in apress releaseannouncing the bid win. “This new project brings our footprint of existing assets and projects in development in Mexico to more thanUS$5 billion, all underpinned by 25-year agreements with Mexico’s state power company.”
State Department Role,FERCand Presidential Permits forSur de Texas-Tuxpan
David Leiter, a campaign finance bundler for Hillary Clinton’s presidential campaign and former chief-of-staff for then-U.S.Senator and current Secretary of State John Kerry, lobbied theWhite Houseand theU.S.State Departmentin 2013 and 2014 on behalf of Sempra Energy on gas exports-related issues.
Sempra has aproposedliquefied natural gas (LNG) export terminal on the northwest, Baja California coast of Mexico calledEnergía Costa Azul(“Blue Coast Energy”)LNG.Leiter’s wife, Tamara Luzzatto, formerlyserved as chief-of-staffto then-U.S.Sen. Hillary Clinton.
Because the pipeline is set to carry natural gas, as opposed to oil, it does not need aU.S.State Department permit (though tacit and non-permitted unofficial approval could still prove important). Instead, itseemingly technically requiresU.S.Federal Energy Regulatory Commission (FERC) approval, as well as a presidential permit.
It is unclear if Sur de Texas-Tuxpan will require a presidential permit, though, given the precedent set in theWild Earth Nation, Et Al v.U.S.Department of State and Enbridge Energycase.
In that case, the JudgeallowedEnbridge to break up itstar sandsdiluted bitumen (“dilbit”)-carryingAlberta Clipper(Line 67) pipeline into multiple pieces —helped alongwith off-the-books and therefore unofficial State Department authorization — avoiding the more onerous presidential and National Environmental Policy Act (NEPA) permit review process altogether.
Due to the legal precedent set in another related case,Delaware Riverkeeper v.FERC, oil and gas industry law firm Baker Botts explicitly recommendedagainstutilizing the “segmentation” approach in aJanuary 2015 memothat came out before theEnbridgecase ruling.
“Project proponents should be careful to avoid potential ‘segmentation’ of a project into smaller parts simply to try to avoid a more thoroughNEPAreview,” wrote Baker Botts attorneyCarlos Romo. “Segmentation occurs when closely related and interdependent projects are not adequately considered together in theNEPAprocess.”
The presidential candidates Clinton and Donald Trump have yet to comment on this pipeline or the topic of U.S.-Mexico cross-border pipelines on the campaign trail. But Financial Times, in an April article, pointed out that even Trump — who has pledgedhe will build a wallbetween theU.S.and Mexico — has little to say and will likely do little to halt cross-border lines like Sur de Texas-Tuxpan.
“As long as the wall doesn’t go below ground,”Mark Florian, head of the infrastructure fund at First Reserve and a former Goldman Sachs executive,toldFT. “I think we’ll beOK.”
Though still fairly early on in the process, Florian’s words have proven true so far.
Photo Credit: Flickr | GreenpeaceUSA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</si>
  <si>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Federal Judge Halts Bayou Bridge Pipeline Installation, But Photos Show Damage Already Inflicted</t>
  </si>
  <si>
    <t>Feb 25, 2018 @ 13:23 PST</t>
  </si>
  <si>
    <t>DeSmog
DeSmog
There was an eerie stillness along the route of the Bayou Bridge pipeline in Louisiana’s Atchafalaya Basin the day after afederal judge halted workon the pipeline. A temporary injunction was granted two weeks after groups opposed to the pipeline had their say in court, giving Energy Transfer Partners enough time to clear a path through the *National Heritage Area.
U.S.District Judge Shelly Dick wrote that she was enjoining further work on the pipeline in the basin “in order to prevent further irreparable harm until this matter can be tried on the merits.” She will release her reasoning for orderingETPto stop construction in the coming days.
The Bayou Bridge pipeline will be the last leg of the Dakota Access, carrying oil fracked in North Dakota to Louisiana. The final stretch of the project, if built as proposed, will span 162.5 miles from Lake Charles to St. James, cutting through the Atchafalaya Basin, a national heritage area and thecountry’s largest river swamp.
Route of the Bayou Bridge pipeline in the Atchafalaya Basin filled with debris.
The lawsuit Earthjustice filed in federal court on January 11 against theU.S.Army Corps of Engineers on behalf of the Atchafalaya Basinkeeper, the Louisiana Crawfish Producers Association-West, Gulf Restoration Network, the Waterkeeper Alliance, and the Sierra Club, alleges that the Corps acted “arbitrarily and capriciously” when it issued a permit for the pipeline.
The plaintiffs were relieved by the judge’s ruling, and look forward to presenting their case in court, which they are confident will show cause to stop any new pipeline from being built until non-complaint companies fix existing problems.
I joined Jody Meche, president of the Louisiana Crawfish Producers Association-West, on a trip to the west side of the basin the day after the work stopped to see how far the construction of the pipeline had already gotten. The amount of damage done to the basin since construction began in mid January — and over the course of the two weeks it took for the judge to issue her decision — was breathtaking.
The pipeline route was filled with debris from pulverized cypress and tupelo trees. Dirt piles, some over 20 feet high, lined parts of the pipeline channel. And a swatch of trees up to 75 feet was cut along the part of the route we navigated along.
Mountain of dirt along the Bayou Bridge Pipeline route.
Though it is too late to save countless trees already cut down for the pipeline, Meche said it is still vital to stop the pipeline from being installed. Existing spoil banks created by trenched dirt that wasn’t put back where it was dug up during the construction of other pipelines, act as dams that stop the natural flow of water into the basin already. The spoil banks, which block water like a dam, will become permanent dams if the Bayou Bridge pipeline is built as planned.
“There are already miles of pipelines crisscrossing the basin that have decimated our water quality, creating hypoxic water that kills crawfish,” Meche said.
According to Earthjustice’s suit, companies have gotten away with breaking the law for decades, due to the Corps’ failure to enforce compliance.
“If we continue to let companies build new pipelines without fixing any of the problems already caused by other non-compliant projects, the basin may never recover,” Meche said.
We got out of his boat onto a spoil bank, where it is easy to see how water movement is already all but stopped along long stretches where the Bayou Bridge pipeline installation process began.
View from on top of a spoil bank next to the route of the Bayou Bridge pipeline.
View of an area in the basin where there is more natural waterflow.
Jody Meche walking to the end of the right of way along the route of the pipeline which seems to be wider than 75 feet.
Meche guided his boat along new spoil banks that appeared to be over 20 feet high. With the water level set to rise, “these mountains of dirt will likely be washed away,” he pointed out.
Governor John Bel Edwards, who has endorsed the pipeline, did not issue a response to the judge’s ruling, but Shauna Sanford, a representative from his office, said she would try to get a statement for DeSmog in the coming week.
Energy Transfer Partners told the Baton Rouge Advocate it would comment after the judge released the explanation for her ruling.
Swath of trees cleared along the route of the Bayou Bridge pipeline where work has now stopped.
Barbeque and trash left where work was being done on the Bayou Bridge pipeline on Friday.
Construction on the rest of the pipeline is not stopped by the judge’s ruling — Earthjustice’s suit sought to stop only the pipeline portion that runs through the basin.
I asked Energy Transfer Partners by email whether the company would reroute the pipeline around the basin if theU.S.Army Corps loses its case, but did not receive a response.
Tree on a spoil bank knocked over along the route of the Bayou Bridge Pipeline.
Chips from pulverized trees in the water near the route of the Bayou Bridge pipeline.
*Update 2/28/2018: This story originally listed the Atchafalaya Basin as a World Heritage Site. It is a National Heritage Area.
Main image: Jody Meche, president of the Louisiana Crawfish Producers Association-West in the path of the Bayou Bridge pipeline installation in the Atchafalaya Basin. Credit: All photos © Julie Dermansky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</si>
  <si>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How A British-owned PR Firm Helped ‘Squash’ Pipeline Protests in Uganda</t>
  </si>
  <si>
    <t>TJ Jordan</t>
  </si>
  <si>
    <t>Sep 24, 2024 @ 23:00 PDT</t>
  </si>
  <si>
    <t>DeSmog
DeSmog
By TJ Jordan
Last November, abeaminggroup of staff from MetropolitanRepublic collected their gorilla-shaped trophy at the Silverback Awards, Uganda’s top advertising and public relations gala.
The South African PR agency had won its prize for promoting the “sustainable development” of Uganda’s untapped oil reserves by French oil company TotalEnergies.
MetropolitanRepublic — which is part-owned by British communications giant WPP — described the brief for the award-winning “Action for Sustainability” campaign in itsentryto the Silverback Awards: to devise an approach that “squashed all the negative PR” from protests against TotalEnergies’ plans for a 1,443-kilometre pipeline to export oil from Uganda’s Lake Albert via neighbouring Tanzania.
An accompanyingvideofeatured photographs of Ugandan anti-pipeline campaigners to illustrate this “backlash” and described them as “haters”.
“How do you launch a successful project off the back of this?” asks the narrator in the video. “Well, you develop a 360 PR campaign that retells your story the way it should be told.”
A screenshot from the award submission published on the Silverback Awards’ website. TheTilenga pipelineis a feeder pipeline under construction to carry oil from the Tilenga oilfields to the start of EACOP. (Credit: Silverback Awards)
Now, DeSmog can reveal that Ugandan police or military personnel have arrested, beaten, threatened, or harassed at least eight of the 15 campaigners pictured in MetropolitanRepublic’s award submission video.
These incidents — documented via video taken at protests, interviews with the campaigners, and police records — took place both before and after the video was published on the Silverback website in March.
Stay up to date with DeSmog news and alerts
There is no indication that MetropolitanRepublic’s campaign or the award submission led directly to any specific incidents affecting the activists. Nevertheless, DeSmog found that the agency engaged a network of social media influencers to post hundreds of times in support of TotalEnergies’ plans to mitigate the impact of the pipeline — even as protestors were being beaten and harassed.
“These PR firms are sponsoring our oppression,” said Hillary Innocent Taylor Seguya, one of the campaigners pictured in MetropolitanRepublic’s award submission video. “The more you push misinformation to the rest of the world, the more it means that you don’t care about our rights.”
Since the pipeline project was first announced in 2017,advocacy groupshave highlighted concerns over thedisplacementof communities in Uganda and Tanzania, damage to ecosystems and wildlife, and theclimate impactof burning Uganda’s oil. The outcry has prompted some banks, insurers, and the PR companyEdelman— which has represented oil companies for decades — toshunthe project, known as the East Africa Crude Oil Pipeline, or EACOP.
In June this year, UN Secretary-General Antonio Guterresurgedcommunications agencies to stop working for fossil fuel companies, saying PR campaigns run by “Mad Men fuelling the madness” were making the climate crisis harder to address.
MetropolitanRepublic, however, defended its role in promoting the pipeline — a joint venture between TotalEnergies and state oil companies from Uganda, Tanzania, and China.
“As with any narrative, there are two sides to this story,” Peter Mwayi, MetropolitanRepublic’s PR manager, said in a statement. “In this case, while the concerns of environmental protestors are valid and important, we were tasked with ensuring that [TotalEnergies’] side of the story — which is the efforts toward sustainability, community engagement, and addressing public concerns — was equally well understood.”
TotalEnergies EP Uganda denied that it had briefed MetropolitanRepublic to design a campaign that tackled the protests, saying it had asked the agency to raise awareness of its “sustainable development of Uganda’s oil and gas resources”.
WPP, whose global network of ad, PR, and marketing agencies includes 165 subsidiaries in Africa and a 36 percent stake in MetropolitanRepublic, did not respond to a request for comment. The London-based company’s link to the planned pipeline has not previously been reported.
One WPP employee — who works at a different agency in its network and did not want to be named for fear of professional repercussions — said seeing MetropolitanRepublic’s award submission made them feel “ashamed” to work for the same parent company.
“To continue putting profits before the lives and welfare of billions of people on this planet, and to do so in such a fake way, is disgusting,” the employee said.
‘Fighting for Our Future’
Less than three weeks after MetropolitanRepublic picked up its Silverback award in November 2023, two of the activists pictured in its video — Bwete Abdul Aziiz and Shafik Kalyango — were arrested while taking part in an anti-EACOP demonstration in Kampala. Police kicked, punched, and forcefully interrogated them and two others in a room at the entrance to parliament, according to the protestors. Aziiz said Kalyango was knocked unconscious for more than five minutes.
“They were trying to get information from us,” Kalyango, a 25-year-old student from Kampala, told DeSmog. “[They said] ‘Who are you working for?’ We [said], ‘No, we are fighting for our future.’”
Kalyango, Aziiz, and nine other campaigners then spent a month in Uganda’s notorious Luzira Maximum Security Prison before being released on bail. The campaigners say they have been told they could face up to a year behind bars.
In total, six of the campaigners that feature in MetropolitanRepublic’s video have been arrested and experienced police violence or threats, DeSmog found.
Benjamin Akiso, 24, was one of nine activistsdetainedat a peaceful demonstration against EACOP on 4 October 2022. The following day, TotalEnergies unveiled a huge “Action for Sustainability”muralin the centre of Kampala. Depicting a cross-section of Ugandan society, its caption read: “Working together to develop Uganda’s energy resources sustainably.”
Akiso was most recently arrested while protesting against the pipeline on 23 July this year. Videos taken by onlookers and shared with DeSmog showed at least three Ugandan soldiers hitting Akiso with batons and dragging him to a police car.
Five of the activists pictured in MetropolitanRepublic’s video said they have received threats and harassment via social media, texts, or phone calls. Often, it is not clear who sent the messages.
“I will send my agents school by school to make sure that if they catch you, they abduct you or take you far away i [sic] think that’s how you will know we are serious,” read one WhatsApp message received by Mpiima Ibrahim, 22.
DeSmog has seen numerous social media posts threatening Hillary Innocent Taylor Seguya — the first activist to be pictured in the video — due to his opposition to the pipeline.
“If you bring out activists who have been brutally beaten, arrested, or threatened, and you use them to push your narrative that EACOP is a sustainable project, I think [you are] doing a disservice to the people of Uganda and Tanzania,” said Seguya, referring to the depiction of campaigners in MetropolitanRepublic’s award submission.
The BBC, citinginformation from Meta, the company that owns Facebook, reported in January that some of Seguya’s online harassment came from fake social media accounts suspected to be run by Ugandan government agency the Government Citizen Interaction Centre (GCIC). The GCIC denied this allegation.
DeSmog found the GCIC and two of its employeespostedusing the hashtag “#ActionForSustainability” a combined 78 times during MetropolitanRepublic’s campaign.
One post by GCIC employee Michael Woira was directed at Seguya, saying that “hard terms” being used by TotalEnergies were “confusing” the campaigner. Woira is shown wearing a TotalEnergies hat in his Xprofileimage.
“The campaign drew interest not just from the Government of Uganda but from the Ugandan people across the different walks of life,” said a spokesperson from TotalEnergies EP Uganda.
“[This can be] seen from the level of engagement with the campaign…(sharing, liking, asking for more information, asking to visit the site operations so that they can also witness first hand).”
The Ugandan government, the GCIC, the Uganda Police Force, and the Uganda Peoples’ Defence Forces did not respond to requests for comment.
As MetropolitanRepublic’s award submission video ends, the narrator signs off: “We continued to deliver on our promise and showed the haters that actions do speak louder than words.”
Hanna Hindstrom of advocacy group Global Witness said there was “a very real chance that TotalEnergies’ PR efforts [had] bolstered the Ugandan state’s vicious crackdown on civil society and put peaceful climate campaigners at risk.”
“These are not ‘haters’ doing ‘PR’,” added Hindstrom, who co-wrote a December 2023reportthat argued TotalEnergies should bear some responsibility for the Ugandan government’s intimidation of activists and local organisations. “They are inspiring, mostly young people who are putting their lives on the line for a liveable future.”
MetropolitanRepublic’s Mwayi said: “We understand concerns regarding the use of protest images and the potential perception that the campaign downplayed the voices of protestors. However, it’s crucial to emphasize that the campaign’s goal was not to undermine their concerns, but rather to present the full picture.”
TotalEnergies EP Uganda said that the company has engaged with civil society and the Ugandan government on issues of human rights surrounding the pipeline and “does not tolerate any threats, intimidation, harassment, or violence against those exercising their Human Right to freedom of expression to protest peacefully against our business or activities.”
Astroturfing: Paid for or grassroots support?
MetropolitanRepublic’s strategy to counter what it described as the “backlash” against the pipeline began on social media on 27 September 2022.
The agency sent instructions for posting the hashtag #ActionForSustainability to a team of social media influencers via a WhatsApp group, according to an influencer who posted in support of the campaign and who declined to be named for fear of being blacklisted by clients.
Over the next three days, 21 influencerspostedthe #ActionForSustainability hashtag, mostly alongside pictures of 11 womenon the streetsof Kampala with “Actions Speak Louder” emblazoned across matching T-shirts and placards.
The influencer said they were paid 100,000 Ugandan shillings (roughly £20 or $27) to post the images. One other influencer also confirmed being paid. None of the other 19 accounts contacted by DeSmog — or any of the other accounts involved later in the campaign — responded to questions about their involvement.
Although companies in Uganda sometimes advertise products by paying people to hold branded placards, there was no visible indication of any connection to TotalEnergies or the pipeline.
During this period, #ActionForSustainability became one of the highest trending hashtags among X users in Kampala, according to MetropolitanRepublic’s award submission.
When the campaign officially launched on the evening of 29 September, anyone now following the popular hashtag had been primed for a new wave of content: The influencers — as well as accounts run by TotalEnergies, government-backed media outlets, and government departments — began using the hashtag #ActionForSustainability to post positive content about the pipeline and TotalEnergies’ contributions to the local community.
Between 27 September 2022 and 15 January 2023, 26 accounts that either described themselves as influencers or appeared to be influencer accounts posted more than 400 times to a combined 1.6 million followers.
Many had feeds congested with promotions of other unrelated campaigns or products, from perfumes to insurers. Most had never posted about sustainability or EACOP before.
Due to competition regulations from regional economic bloc COMESA, influencers in Uganda arerequired by lawto ensure that social media users can tell the difference between authentic and paid-for content — for example, by adding “#ad” to their posts. None of the accounts did so.
“If you work in digital marketing you will be able to pick up that this [coordinated support] is a little suspect,” said Phumla Duma, a digital campaigner who works on the Kick Total Out of Africa campaign, which opposes the pipeline. “But to the average user, that isn’t necessarily the case.”
Mwayi, of MetropolitanRepublic, said the agency’s engagement of influencers “followed standard industry practices” and its approach was “transparent.”
Mark Read, the CEO of MetropolitanRepublic’s parent company, WPP, said in the company’s2023 Sustainability Reportthat its “agencies are required to follow rigorous standards of honesty and integrity.”
But a former campaign strategist from another agency in WPP’s network who reviewed DeSmog’s findings said that the tactics used by MetropolitanRepublic were a form of “astroturfing” — a term used to describe when a corporate or political message is presented as though it is being driven by grassroots campaigners.
“The people in the photos are holding placards, there are no TotalEnergies logos — it’s obvious that this is meant to have the feel of something organic,” said the former WPP strategist, who declined to be named for fear of legal repercussions from their ex-employer.
“Even the name of the whole campaign, #ActionForSustainability, co-opts the language of campaigners.”
‘Sustainable Oil &amp; Gas’
On 29 September, TotalEnergiesannouncedon X it was launching “Action for Sustainability” to “showcase initiatives we are undertaking to ensure sustainable [development] of Uganda’s oil &amp; gas resources”.
Critics have, however, raised questions about whether some of these initiatives — which include plans to restore natural habitats, provide new and improved housing to those displaced by the pipeline, and improve access to clean water — could do enough to make the pipeline “sustainable”.
One initiative TotalEnergies promoted during the campaign is aplanto plant 100,000 trees in Tilenga, one of the two drilling areas in northwestern Uganda that will produce the oil carried by EACOP.
According to theEuropean Environment Agency, a tree can absorb an average of 22 kilos of carbon dioxide (CO2) each year. U.S.-based research group theClimate Accountability Institutefound that EACOP, through its construction, operation, and the burning of the oil it will carry, will generate 379 million tonnes of CO2 during its planned 25-year lifetime — nearly 7,000 times more than the trees could absorb in the same period.
Johnny White, a lawyer from environmental law firm ClientEarth, said if the “Action for Sustainability” ads promoting initiatives like this had been launched in the UK — where WPP is headquartered — the campaign would have risked violating rules on misleading advertising.
“The world will not keep the rise in global temperatures to safe limits if fossil fuel companies continue to exploit new oil and gas — the science is very clear on this point,” said White. “Describing highly polluting fossil fuels as ‘sustainable’ in advertising is very likely to mislead people.”
TotalEnergies EP Uganda said its oil activities in Uganda and Tanzania would support local development in the region. The company also said that new oil and gas projects were still needed to meet global energy demand, and that it is a major player in providing and developing renewable energy.
‘Green Claims’
According to adocumentavailable on TotalEnergies’ website, the company created graphics with 16 different statements about its “Action for Sustainability” initiatives. Most of these were shared on social media, made into posters, or shown at events.
The ex-WPP strategist, who is familiar with the company’s internal greenwashing standards, told DeSmog that every statement appeared to breach at least one of WPP’s 12 “green claims principles”.
The internal guidelines aim to ensure that WPP’s agencies correctly advise clients on how to legally and ethically talk about their sustainability credentials. Its principles — such as “substantiate the claims” and “do not omit or hide important information” — are based on standards published by regulators including the UK Competition and Markets Authority, according to WPP.
“I don’t see how this messaging could have met WPP’s guidance if the process was being taken seriously,” said the former WPP strategist.
One graphic used in the campaign stated that the Tilenga drilling project “has been designed to have one of the lowest [greenhouse gas] emissions at 10 kgCO2/boe [per barrel produced] with plans for further reduction by using renewable energies.”
“Lowest compared to what?” said the ex-WPP strategist. “If whoever made these graphics was abiding by WPP’s guide, they would know they should only be making ‘fair and meaningful comparisons’”.
The average person, they added, would be unlikely to understand that the statement only refers to the carbon footprint of operating the pipeline — not the eventual burning of the oil carried by the pipeline.
“Our job as an agency was to communicate these [initiatives] in a clear way, as part of a broader campaign to correct the negative narrative and highlight [TotalEnergies’] responsible actions,” MetropolitanRepublic’s Mwayi said. “We do not independently verify environmental data or investigate the operations of our clients”.
‘There to Support Them’
PR and ad agencies have yet to experience equivalent scrutiny to banks and insurers over their role in EACOP. But there is a growing focus on the industry’s wider role in supporting the fossil fuel industry. More than 1,000 agencies have nowtaken a pledgeto avoid fossil fuel clients led by industry campaign group Clean Creatives.
The “Big Six” communications groups —WPP,Omnicom,IPG,Publicis,Dentsu, andHavas— that dominate the world’s advertising and PR market via their hundreds of subsidiaries, are yet to follow suit, however. Together, these agencies hold 278 known fossil fuel contracts, according to Clean Creatives’ F-Listreport, which was published on 24 September.
WPP — thelargest communications company in the worldby revenue — haspledged to become net zero by 2030, meaning it will seek to reduce and offset all of its CO2 emissions.
But according to Clean Creatives’ report, WPP’s agencies have collectively held at least 79 knownfossil fuel contracts since the start of 2023 — more than any other PR and advertising company. At least five are focused solely on reputational work in Africa, including with TotalEnergies, Shell, Swiss oil refiner and supplier Puma Energy, and the industry conference Africa Oil Week.
In 2022, a PR agency in WPP’s network called BCW helped launch TotalEnergies’ media campaign “Truly Ugandan”, which itsaidon Facebook promoted “the opportunities that exist for Ugandans” through the country’s new oil and gas industry.
WPP’s work on EACOP via MetropolitanRepublic and BCW cuts a contrast with the position taken by Edelman. The U.S.-based agency isfamedfor its work protecting the fossil fuel industry, butreportedlyended a relationship with Standard Bank in 2022 because the South African bank was considering funding the $5 billion pipeline (it finallyannouncedit would do so in June this year).
In line with many other senior advertising industry executives, Read, the WPP CEO, has said his company can play a role in helping oil and gas clients reach their climate goals — an argument met with scepticism by some industry insiders and climate campaigners.
“We are there to support them [oil and gas clients] on [the energy] transition,” Readtoldfinancial analysts in 2022.
Meanwhile, the intimidation of activists opposing the pipeline by the Ugandan authorities continues.
Martha Amviko, who features in MetropolitanRepublic’s award submission video, was arrested for the second time at an anti-EACOP demonstration in Kampalalast month. Amviko told DeSmog that whilst being held at a police station, police threatened to torture and shoot her if she protested again.
According to Amivko, she spent nearly two weeks in Luzira Maximum Security Prison in a cell with one wash basin for over 100 people, before being released on bail on 6 September.
“We shall continue regardless of the PR companies,” said the 25-year-old teacher. “We shall continue to educate people and let them know that we have to fight against climate change. We are not giving up. We are not surrendering now until it’s done.”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AKQA Bloom’s closure comes amid calls for the ad and PR industry to stop working with fossil fuel clients.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</si>
  <si>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TransCanada’s Keystone Pipeline Resumes Operations Under Supervision After South Dakota Dilbit Spill</t>
  </si>
  <si>
    <t>Apr 10, 2016 @ 03:58 PDT</t>
  </si>
  <si>
    <t>DeSmog
DeSmog
TransCanada received permission from federal regulators to re-start the Keystone Pipeline a week after a 16,800-gallon spill in South Dakota. The pipeline started back up on Sunday morning at a reduced operating pressure.The incident has given ammunition to a group appealing the decision by theSouth Dakota Public Utility Commission(PUC) tore-certify TransCanada’s permit to build the KeystoneXLPipeline, despitePresident Obama’s denialof a permit needed to cross international borders.ThePUCreasoned that the next president could decide to issue the permit — a reminder that TransCanada has not given up on building the northern route of the KeystoneXL. However, this most recent spill renews questions about the company’s ability to build safe pipelines.WhenEvan Vokes, a former TransCanada materials engineer-turned-whistleblower, heard about a small spill along the Keystone Pipeline, he guessed that the leak would be found at a transition weld near where the pipeline crossed under a road. Transition welds connect thinner-walled pipe to thicker-walled pipe.
Places where the pipeline goes under road crossings require thicker pipe than the rest of the line, so wherever the Keystone goes under a road you will find transition welds, Vokes explained.It turns out that Vokes’s prediction was right. In acorrective action order noticeissued to TransCanada on Saturday, thePipeline and Hazardous Materials Safety Administration(PHMSA), the agency that regulates interstate pipelines, indicated the probable cause of the leak was from a girth weld anomaly at a transition site.
Vokes warned his former employer andPHMSAabout the transition welds, which he described as “inherently risky.” Welding different thicknesses of pipe together is harder to do than welding the same thickness, and it is more difficult to get accurate X-rays of welds.“Even a seasoned welding inspector could miss imperfect welds when reviewing X-rays used to check the welds during the pipeline’s construction,“ Vokes told DeSmog. “And any less than perfect weld is more prone to crack when the pipeline moves, which happens when weather conditions change.”Vokes felt so strongly about the risk of leaky transition welds that he sent an email to TransCanada’sCEORuss Girling, warning that the transition weldsused on the Keystone Pipeline were a bad idea.He pointed out to Girling that TransCanada was ignoring anadvisoryPHMSAissued in 2003that warned against the use of such welds because they are prone to crack under stress.He also emailed Kenneth Lee, a topPHMSAengineer who ran a workshop on“Pipeline Construction Challenges” in 2010,to inform Lee of his concerns.Diagram of an improper weld transition part of aPHMSApresentation.Lee responded by email: “We are in full support of efforts and technologies to improve pipeline safety, including many of those you have mentioned. The increased incidents of girth weld cracks are of great concern to us and we treat this very seriously.”But Vokes believes his warning to Lee was ignored because no corrective actions were taken against TransCanada during the pipeline installation to stop the transition welds.”Bad welds can result in a catastrophe, “Vokes explained to DeSmog. “A tiny crack in a weld can leak for years before it is found, because leak detection systems are only capable of detecting leaks when a pipeline’s volume drops by two percent in the course of a day.”TransCanada’s detection system didn’t pick up the leak near Freemont, South Dakota, allowing the pipeline to spill at least 168,000 gallons of dilbit (refined Canadian tar sands oil) before a landowner noticed the spill.It is impossible to say how long the pipeline was leaking, or how long it could have gone on leaking, had the spill taken place in a more remote area.“There could be hundreds of cracks in welds along the Keystone Pipeline and TransCanada’s leak detection system wouldn’t locate them,” Vokes said. “The Enbridge Pipeline spill in Kalamazoo, Michigan, leaked twice as much dilbit before anyone noticed.”The mounting failures of various TransCanada pipelines does not surprise Vokes because “the company often did not follow the code of construction.”But he is surprised and dismayed that, when pipeline safety is at stake, regulators in Canada and the United States allow companies to continue to break the rules with few to no consequences.Two other TransCanada projects that failed not long after they started operating are the Bison Pipeline in Wyoming, and the North Central Corridor Loop in Alberta, Canada, validating Vokes’s claims.Vokes was fired by TransCanada before most of the changes he advocated took place.PHMSAdid issue a corrective warning to the company related to the construction of the Keystone Pipeline, but it was for issues that did not include the transition welds.Vokes believes that pipelines would be safe if the rules of construction were followed. But he is aware that the rules were broken repeatedly here.While reviewing photos that Cindy Myers, a member of the Dakota Rural Action group, took near the spill site, Vokes noticed a person on the pipeline right-of-way carrying a firearm. “Firearms are not permitted on a pipeline’s right-of-way,“ Vokes said. “This shows that the company and the regulators are not taking pipeline safety seriously. To ignore safety rules even when the public is present shows a total disregard of public safety.”
Man with reflective safety vest carrying a gun at the site of the Keystone spill in South Dakota 4/4/2016. Photo courtesy of Cindy MyersGary Dorr, a member of the Nez Perce Tribe, told DeSmog that TransCanada also ignores laws that say Indigenous peoples must be consulted before pipelines cross a tribe’s land. He is one of the legal challengers that includes members of theDakota Rural Action, theSouth Dakota Keystone Consolidated Interveners, and several individual landowners who are challenging the South DakotaPUC’s decision to re-certify TransCanada’s permit. “The KeystoneXL, if built, will cross tribal land without permission given to TransCanada by the tribes,” Dorr said.The challengers filed an appeal against thePUC’s decision that is pending.ABC–TVaffiliateKSFYin Sioux Falls, South Dakota,reportedthat the “circuit court judge in Pierre is expected to issue an order on consolidating the lawsuits against thePUCinto one appeal next week.”Dorr hopes this spill will make a difference in the court’s decision. “We were promised TransCanada’s pipeline won’t spill,” he told DeSmog, “and that is a promise that the company cannot keep.”ThePHMSAcorrective order calls for more oversight on the Keystone Pipeline.But Vokes told DeSmog, “The only way to find out if there are other slow leaks would be to dig up the pipeline everywhere a transition weld was made. There easily could be hundreds of undetected leaks in that pipeline.”
Photo credit: Keystone Pipeline spill site in South Dakota, courtesy of Bold Nebraska.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</si>
  <si>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Pipeline Safety Advocates Say Government ‘Has Failed’ the Public in the Wake of a Coastal Louisiana Oil Spill</t>
  </si>
  <si>
    <t>Feb 4, 2022 @ 11:00 PST</t>
  </si>
  <si>
    <t>DeSmog
DeSmog
A nonprofit advocacy group focused on improving oil and gas pipeline safety is raising concerns about public accountability and transparency in the wake of a major diesel spill in coastal Louisiana after it went unreported to the public for weeks, despite contaminating or killing thousands of fish and dozens of alligators, birds, and other wildlife. The absence of news about the spill prompted the Pipeline Safety Trust to issue a press release on January 11, noting that the spill resulted from a severely corroded pipeline awaiting repair which federal regulators had flagged more than a year earlier.
“I would like the public to know that the system has failed them in this case,” Bill Caram, the trust’s executive director, said by email.On December 27, 2021, the pipeline, owned by Collins Pipeline Co., ruptured and spilled about 315,000 gallons of diesel fuel into wetlands and ponds a few miles southeast of New Orleans. Just a week earlier, Louisiana state regulators approved a preliminary air permit for a proposed renewable diesel unit at a refinery run by the pipeline firm’s parent company, PBF Energy.
On January 22, I was able to photograph the oil spill site and any lingering cleanup efforts from the air, thanks to a flight provided by the nonprofit conservation group SouthWings. By then, the cleanup was nearly completed. Sheen was still visible on the top of two ponds, where most of the diesel ended up. To date, no photos documenting the scale of the spill or serious impacts to wildlife have been made public.
The official incident report filed by Collins — nine hours after shutting off the pipeline — with the U.S. Coast Guard’s National Response Center went unnoticed by the media and other environmental watchdog groups for weeks.
News of the spill was first reported by theAssociated Press on January 12, more than two weeks after the spill, the morning after the Pipeline Safety Trust shared its press release. However, state agencies didn’t release any public information until after the media made inquiries. While there is no requirement to notify the public about pipeline spills, this one’s location — close to a critical source of drinking water in the Mississippi River and only a few miles from people’s homes — got Caram’s attention.
He was troubled by the fact that state and federal agencies failed to alert the public in a timely fashion, despite their being informed about the spill the day the pipeline ruptured and coordinating for weeks with the operator on pollution containment and cleanup. He says this lack of transparency diminishes any chance for public accountability and oversight.Several other aspects about this incident also alarmed Caram.“First, in October of 2020, the operator discovers a serious corrosion problem on its pipeline, estimated at 75 percent metal loss. That loss is serious enough under PHMSA [Pipeline and Hazardous Materials Safety Administration] regulations to demand immediate repair,” Caram explained. A few months later, “the operator ‘reevaluated’ the data and declared it only a 66 percent metal loss, which gives them 180 days to repair.”
Collins Pipeline applied to PHMSA, the federal agency overseeing pipelines, for a permit to repair the corroded section of pipe, and was reportedly still waiting for it at the time when the pipeline ruptured in late December 2021, over a year after first discovering the problem.On December 30, 2021, PHMSA issued the company a Corrective Action Order (CAO), which recaps measures taken by Collins once the corrosion of its pipeline was first reported in 2020, including reducing the pressure it was operating at.Caram questions why the operator was able to run the line at all once it was thought to have lost three-quarters of its thickness. The company was allowed to continue pumping diesel through the pipeline even before it recalculated and downgraded the metal loss, giving it more time to repair the corroded pipe.“The public has no access to the inspection data and is expected to trust the operator’s evaluation of what the data says about the pipe’s integrity,” Caram wrote to DeSmog. “The operator can look at the data and conveniently reclassify it between categories of need for repair.” This turn of events led him to wonder, “Where is the accountability?”Despite the ruptured pipeline and subsequent spill, Collins’ failed pipeline wasn’t shut down for long.“The pipeline has been repaired, pressure tested, and covered with soil. It is back in service,” Gregory Langley, a spokesperson for the Louisiana Department of Environmental Quality (LDEQ), said in a January 24 email. “The cleanup is nearly complete,” he added, with “a section of the damaged pipe … sent off for inspection.”LDEQ and the Louisiana Department of Wildlife and Fisheries (LDWF) readily answered questions from the media after reporters were tipped off by Pipeline Safety Trust’s press release. Both agencies eventually released photos to the press, though neither made efforts to alert the public or the press about the spill in the first place, including on their websites and social media. In Pipeline Safety Trust’s view, sharing timely information about pipeline spills is in the public interest.
The delay in getting information about the spill deprived the media — and the public — of the chance to document the spill at its worst. By January 12 when the news spread, the worst impacts from the spilled diesel fuel had already been cleaned up. Though the spill site and the facility where the animal rehabilitation took place were off limits since they are on private property, aerial photography of the spill site was still possible.
The two photos released by the LDEQ to the AP are not dated, and fail to give a sense of the 300,000-plus gallon spill’s magnitude. And the photos released by LDWF all appear to have been taken over two weeks after the incident occurred.
A January 20 press release from LDWF offers photos of the spill and a couple of video clips that show alligators being captured, cleaned, and released but do not include any of the worst affected or dead animals.
DeSmog inquired if LDWF had photos of animals badly impacted by the spill it could provide. Edward Pratt, Press Secretary for LDWF, wrote in an email that he would check, but no such images were provided.Laura Carver, LDWF oil spill response and natural resource damage assessment coordinator, wrote that it is the government’s job “to ensure that all evidence, (live and dead wildlife) is collected following established enforcement protocols to ensure that any case that is brought against a responsible party on a federal or state level has legally defensible evidence supporting the claim. All dead animals collected during an oil spill response are considered evidence and they are tracked under the chain-of-custody and kept in a secure locked freezer within a secure locked facility.”According to the agency’s press release, 169 live animals were documented and captured for rehabilitation and 63 released, including 38 alligators. The agency’s tally of dead wildlife was 2,523 fish and 96 animals.
One of the videos released by LDWF features a representative from the Texas-based company hired to rehabilitate animals for this spill. Rhonda Murgatroyd of Wildlife Response Service LLC discusses the company’s process, from removing the animals from the spill site to releasing them, cleaned and medically cleared, in areas nearby. The video ends with her exclaiming: “This is the good part of the spill. Releasing the cleaned animals back into natural habitat is always the good story. It is the story that I believe that the public needs to see — the good side and not all the bad.”How the previously oiled animals fare after they are released is another question. A2016 articleby the coastal news publication Hakai Magazine documented the scant success stories for wildlife after oil spills and their cleanup, noting that “cleaning oily birds is a risky business, and the marine oil spill cleanup can often do more harm than good.”Though metal leg bands were put on affected birds before release for identification, no tracking is being done on any of the animals released following rehabilitation, according to LDWF’s Carver.The majority of the rehabbed animals from this spill were American Alligators. In an email, Carver wrote that they do not expect the gators’ estimated life expectancy of 30-50 years to go down following the diesel exposure and the rehab.
From Diesel Spill to a Renewable Diesel Project
On December 21, 2021, just a week before the diesel spill, LDEQ granted PBF, the parent company of Collins Pipeline, an expedited air quality permit for a proposed renewable diesel plant. That project would be built at PBF’s Chalmette refinery in the suburb of Chalmette, in St. Bernard Parish, just five miles from the pipeline spill site.PBF’s proposed project would produce biodiesel from renewable feedstocks that could include soybean oil, distillers corn oil, and other biogenically-derived fats and oils. However, the proposed operation is not designed to have net-zero greenhouse gas emissions and would release a number of other pollutants, ranging from soot to carcinogens such as benzene, that would further degrade the area’s already poor air quality.
After reviewing PBF’s permit application, environmental scientist and community advocate Wilma Subra wrote by email that, if fully permitted, “the increase in air emissions in the area will be severe.”Last November, LDEQ held a public hearing about the permit after a request from the Concerned Citizens in St. Bernard Parish, a local grassroots organization. The group raised concerns about the new plant’s close proximity to the fenceline community across the street from the refinery grounds.
Polluted air is not a new issue for residents in St. Bernard Parish and neighborhoods in New Orleans on the other side of the parish line. The parish is at the far end of an 85-mile-long stretch of the Mississippi River known asCancer Alleydue to toxic emissions released from over a hundred petrochemical plants and refineries.
A 2020 report by the Environmental Integrity Project, a nonprofit group of former EPA enforcement attorneys, public interest lawyers, and community organizers, ranked the PBF’s Chalmette refinery eighth in the nation for its levels of cancer-causing benzene emissions. The report led to communityadvocates calling onfederal regulators to expand air pollution monitoring at refineries.
The November hearing was sparsely attended and received no coverage by the local or national press — a trend that continued when LDEQ granted PBF’s requested permit, just a week before its subsidiary’s pipeline ruptured not far from the refinery.
At the start of the hearing, Chris Carrington, environmental manager at PBF’s Chalmette refinery, went over reasons why the company believed LDEQ should grant the permit. No elected officials were present, and no one else spoke in favor of it other than Carrington.
His presentation was followed by about a dozen citizens concerned about air quality, all speaking vehemently against the project. Opposition came from residents near the plant, as well as Louisiana-based environmental advocates citing the project’s impact on an environmental justice community and perceived flaws with the permit application and the project’s Environmental Assessment Statement.
In addition, objections claimed LDEQ isn’t taking into account the cumulative impacts of all of PBF’s facilities in the region and a number of other industrial facilities nearby.
“Releasing significant amounts of harmful and toxic air pollutants in order to manufacture quote ‘renewable energy’ is short-sighted and counterproductive to the public welfare,” testified Kimberly Terrell, speaking on behalf of Clean Air, a New Orleans community-based organization fighting for better air quality.
“While we support a transition to more sustainable fuels, projects that claim suitability while increasing toxic emissions are short-sighted and self-contradictory,” she concluded.
Terrell and others at the hearing questioned LDEQ’s process for informing the public about this and other permit hearings. Terrell suggested that if more community members knew about the potential environmental impacts from PBF’s proposed project in an area already known for air pollution, more might have attended the meeting.
A couple weeks before LDEQ granted PBF its permit, the U.S. Environmental Protection Agency (EPA)published findingsthat Chalmette’s air failed to meet national air quality standards for sulfur dioxide (SO2) by a target date in 2018. While PBF is not responsible for the majority of the area’s SO2 emissions, it contributes to them.
Neither PBF or Collins Pipeline responded to questions about the diesel fuel spill. And PBF did not respond to DeSmog’s request for a comment about community members’ concerns about air pollution from its new project or whether the company considered designing it to have net-zero emissions.
On January 31, Louisiana Governor John Bel Edwards’ Climate Initiatives Task Forcereleased a state climate action planwith a net-zero greenhouse gas emissions by 2050 goal. However, Edwards’ administration continues tosupport proposed projects like PBF’s renewable diesel plantthat would contribute even more climate pollution to the state’s already high emissions.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A Zen Buddhist priest's guide to supporting yourself and your community in these testing times.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</si>
  <si>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Exclusive: TransCanada Keystone 1 Pipeline Suffered Major Corrosion Only Two Years In Operation, 95% Worn In One Spot</t>
  </si>
  <si>
    <t>Apr 30, 2015 @ 12:24 PDT</t>
  </si>
  <si>
    <t>DeSmog
DeSmog
Documents obtained by DeSmogBlogreveal an alarming rate of corrosion to parts of TransCanada’s Keystone 1 pipeline. A mandatory inspection test revealed a section of the pipeline’s wall had corroded 95%, leaving it paper-thin in one area (one-third the thickness of a dime) and dangerously thin in three other places, leading TransCanada to immediately shut it down. The cause of the corrosion is being kept from the public by federal regulators and TransCanada.
“It is highly unusual for a pipeline not yet two years old to experience such deep corrosion issues,”Evan Vokes, a former TransCanada pipeline engineer-turned-whistleblower, told DeSmogBlog. “Something very severe happened that the public needs to know about.”
When TransCanada shut the line down, the company and the Pipeline and Hazardous Materials Safety Administration (PHMSA) told the press that the shutdown was due to“possible safety Issues.”And although an engineer fromPHMSAwas sent to the site where TransCanada was digging up the pipeline in Missouri, no further information has been made available publicly.
Only after DeSmogBlog made a Freedom of Information Act (FOIA) request toPHMSAin August 2013 — which the agency partially responded to this April — was the information revealing the pipeline had deeply corroded in multiple spots exposed. The documents also disclosed a plan to check for a possible spill where the corrosion was detected.
However, documents explaining what caused the corrosion and findings concerning a possible spill were not included in response to DeSmogBlog’s request. According toPHMSAspokesman Damon Hill, documents that might impact an ongoing compliance review the agency is conducting of TransCanada were withheld.
A list of the documents withheld was not provided with theFOIAor a date when the remaining documents would be released.
An email included with the documents suggests Ken Crowl, a representative of TransCanada, sent an email toPHSMAstating the he would provide the agency with “the media talking points” about what the parties had discussed.
When asked why a list of the talking points would not have been included in theFOIArequest,PHMSAspokesman Damon Hill told DeSmogBlog such a list might not have been provided, and insisted the agency would have no use for such a list. Yet, TransCanada’s email indicates the two entities compared notes before sharing information with the public.
Richard Kuprewicz, a pipeline safety expert with more than forty years of experience in the energy sector, reviewed the few documents that were obtained. While he found it unusual to see such extensive wall loss in such a short period of time, he was happy to report, “The process worked.”
“TransCanada caught this before it went to failure,” Kuprewicz told DeSmogBlog. “Finding some corrosion issues resulting in anomalies in a pipeline this big is to be expected,” he said. “But the severity of a wall loss of 80% or greater would result in the operator looking for a leak.”
Once a pipeline experiences corrosion “somewhere around 80% — you’re in Never-Never land,” Kuprewicz said. “You have to be real careful, because the engineers will act like the calculations are exact, but when you get to that kind of wall loss it doesn’t take much change in the corrosion rate to take you to failure.”
Kuprewicz wouldn’t speculate on the cause of the corrosion because he didn’t have the documents he would need to make such a determination. The missing documents also made it impossible for him to ascertain if a spill took place before the line was shut down, but he said it would not surprise him if a small spill had occurred.
However, the onlyPHMSA-generated document included in theFOIAresponse, an internal email sent byPHMSArepresentative David Barrett, confirms the possibility of a spill.
Though Kuprewicz commends TransCanada for taking the appropriate steps after finding the initial problem, the question remains why the company didn’t catch the problem before there was 95% wall thickness loss.
Vokes, who also reviewed the documents, isn’t surprised the pipeline had major issues. To him, it was a predictable outcome. Not only has he witnessed TransCanada’s risky behavior first-hand during his five years on the job, Canada’s National Energy Board had found TransCanada guilty of non-compliance prior to his working for the company.
An advocate for pipelines, Vokes had hoped to help TransCanada clean up its act. He believes pipelines are the best way to transport crude oil and tar sands product, as long at operators comply with the rules.
But if the rules aren’t followed, all bets are off. Better a train carrying petroleum products fail than a shoddily built pipeline, because a train accident would have a limited scope, while a pipeline failure could cause damage on a catastrophic scale. (Caveat, of course, would be a “bomb train” oil-by-rail incident in a population center.)
An analysis of what caused such deep corrosion in Keystone 1 in a short period of time would show that “a bunch of professional engineers were behaving badly,” Vokes said, “because there are adequate checks and balances in the regulations to avoid this.”
According to Vokes, “The direct effect on shareholders of the estimated revenue loss for the shut down lasting four and a half days is 20 million dollars.” He believes that the shareholders, himself included, are entitled to know what caused the shutdown.
TransCanada’s non-compliance with regulations is nothing new. Vokes shed light on the company’s risky behavior in 2011 by turning over internal documents to the Canadian National Energy Board andPHSMA. Later,he gave the same documents to the Canadian Senate, resulting in a probe of the company’s compliance practices.
According to a recent reportby Reuters, Canadian regulators began investigating TransCanada’s safety practices again, after it received documents submitted by another whistleblower.
Thefinal inspection report of the KeystoneXLsouthern route(now known as the Gulf Coast pipeline) was also obtained by DeSmogBlog. It offers further evidence that TransCanada is not code complaint. The report concluded TransCanada’s work to be unsatisfactory in more then seven areas it considered.
Furthermore, last year, when theKeystoneXL‘s southern line was shut downshortly after it was put into operation, many questioned TransCanada’s claim that it was due to planned routine work, since shutting down a pipeline costs a company millions of dollars.
PHSMAconfirmed it looked into the shutdown. However the agency “did not dispatch an inspector since the shutdown was not reported to have involved any safety issues,” Hill wrote in an email to DeSmogBlog.
Meanwhile, TransCanada is seeking a recertification of the KeystoneXLpipeline permit from the South Dakota Public Utilities Commission. The permit expired last year.
The grassroots citizens groupDakota Rural Actionhas retained lawyers Robin Martinez and Bruce Ellison to challenge recertification.” The Dakota Rural Action group plans to challenge TransCanada on its inability and/or unwillingness to put safety first in its construction and operations,” Ellison wrote to DeSmogBlog. The lawyers believe they have enough documentation to show the company’s pipeline should not be recertified.
The hearing, scheduled to take place on May 5, was postponed until sometime this summer after pressure was put on the Public Utility Commission to give those testifying against TransCanada more time. Many of those opposed to the pipeline made allegations that they were given insufficient time to complete discovery before the hearing.
Vokes, who will be testifying as an expert witness for the Dakota Rural Action group, recently reviewed pre-hearing testimony that TransCanada’s expert witnesses submitted to the Public Utilities Commission. The company’s experts failed to disclose the corrosion incident in the Keystone 1 line, and the fact that the company is under a compliance review byU.S.regulators.
The Association of Professional Engineers, Geologists and Geophysicist of Alberta’sguidelines for giving testimony make disclosing such information mandatory, according to Vokes.
The results ofPHMSAcompliance review of TransCanada could impact the permit hearing in South Dakota, as well as on the permit the company needs approved by President Obama to complete the northern route of the KeystoneXLpipeline.
WhenPresident Obama vetoed the Senate billthat would have enabled TransCanada to finish building the KeystoneXL, he didn’t rule out the possibility he might grant the permit once the State Department’s review of the pipeline is complete. The fate of the KeystoneXLcompletion is still in the president’s hands.
IfPHMSAhas evidence TransCanada is not adhering to the rules, we can only hope the agency will release that information before decisions regarding additional pipelines TransCanada seeks permission to build are made.
Image credit: 2/18/2013 Southern route of the KeystoneXLpipeline being installed in Douglas,Texas ©2013 Julie Dermansky
Ed. note 5/1/15: DeSmogBlog has repeatedly asked Davis Sheremata, a TransCanada spokesman, if the Keystone 1 pipeline had issues with the cathodic protection. On May 30, 2014, Sheremata wrote in an email to DeSmog, ” I don’t think we have had issues but will get back to you on Monday. “However he never did. DeSmogBlog reached out to him again before publication of this report asking the question, butagaindid not hear back.
Blog Image credit: 2/18/2013 Southern route of the KeystoneXLpipeline being installed in Douglas, Texas ©2013 Julie Dermansky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</si>
  <si>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Breaking: TransCanada’s Hopes For “Zombie” Keystone XL Pipeline Revived As South Dakota Validates Expired Permit</t>
  </si>
  <si>
    <t>Jan 5, 2016 @ 12:09 PST</t>
  </si>
  <si>
    <t>DeSmog
DeSmog
TheSouth Dakota Public Utility Commission (PUC)voted unanimously to keep TransCanada’s hopes for the KeystoneXLpipeline alive by validating its permit certification that expired in 2014.
Chris Nelson, the chair of the commission, concluded TransCanada could still meet all the conditions of its expired permit. The fact TransCanada was denied a needed presidential permit to cross international borders was not a reason to deny certification because the next president could grant it, thePUCchair said.
He stated that the lawyers representing the Intervenors — indigenous tribes, the grassroots group Dakota Rural Action, and individual landowners — did not make a case proving TransCanada was unable to meet any of the conditions required to build the pipeline, despite a nine-day hearing last summer at which Intervenors presented reams of evidence and allegations to the contrary.
“I can’t change that we have different world views,” Nelson said to his “Native American friends” before the vote was taken. He thanked the “natives” for explaining to him why they vehemently opposed the pipeline. His decision must be based on the law, not emotions, he told them.
After the decision was made, Joye Braun, a member of the Cheyenne River Lakota Oyate broke out in a protest war cry. She deemed the KeystoneXLa “zombie pipeline.”
VIDEO: Joye Braun protests the decision to renew TransCanada’s Permit for the KeystoneXLin South Dakota.
WP_20160105_10_28_45_Pro.mp4
In defiance of South Dakota puc approval of kxl
Posted byJoye Braunon Tuesday, January 5, 2016
The hearings that thePUCbased its decision on were marred with questionable actions from the start.
Lawyers for theIntervenors questioned thePUC’s impartialitybefore the hearing began. Many who wanted to testify against the permit renewal were unable to do so because they failed to meet deadlines for filing pre-trial testimony. And much of the evidence those who did pre-file testimony wanted to cite was precluded from the proceedings.
The Intervenors presented evidence that TransCanada has a proven track record of not following pipeline construction code, which includeddocuments DeSmog obtainedfrom a Freedom of Information Act request about an incident along the Keystone 1 line in 2012.
The Keystone 1 pipeline experienced an extreme corrosion event caused by the company’s failure to follow the construction code.
The incident was described by TransCanada as a “near miss” in an email obtained by DeSmog to regulators. The pipeline was dangerously close to rupturing and the proximity of the corrosion incident to the Missouri River and St. Louis could have resulted in contamination of the water source for millions of people.
At the end of November, the Pipeline and Hazardous Materials Safely Administration (PHMSA) wrote a letter ofprobable violationto TransCanada, and fined the company $184,000 for code violations.
TransCanada is appealingPHMSAfindings, but the company’s ownroot-causes analysis reportsupportsPHMSA’s findings. Anda National Academy of Sciences reportmakes clear that diluted bitumen is much more toxic than standard crude, and the industry has not figured out how to clean it up after a spill.
“I think they erred seriously in approving a permit in South Dakota based on the convoluted ‘pipe dream’ of TransCanada,” Gary Dorr, an Intervenor and member of the Nez Perce Tribe, one of the Intervenors, told DeSmog following the decision.
“The Commission’s decision was not unexpected, but it was still disappointing. The citizens of South Dakota should really be worried,” Robin Martinez, one of the Intervenors’ lawyers, wrote in an email to DeSmog.
“If their Public Utilities Commission is willing to green-light a project that was rejected by our federal government as not being in the national interest, what else are they willing to approve? With today’s decision, the next stage will involve the courts. It’s not over yet.”
The Intervenors will appeal.
Blog image credit : TransCanada’s pipe yard near Gascoyne, North Dakota. © 2013 Cindy Meyers.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</si>
  <si>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White House Confirms Obama Will Veto TransCanada's Keystone XL Pipeline</t>
  </si>
  <si>
    <t>Jan 6, 2015 @ 12:43 PST</t>
  </si>
  <si>
    <t>DeSmog
DeSmog
The White House confirmed today that President Obama willvetoCongressional legislation designed to greenlight construction of the KeystoneXLpipeline,the contentious project first proposed six years ago to carry more than 800,000 barrels per day of Canadian oilsands crude from Alberta to refineries and export facilities along the Gulf of Mexico.
Despite strong indications of support in Congress,the Obama Administration has already indicated it will veto the billto expedite approval of the $8 billion project if approved. A similar bill wasblocked by Democrats in the Senate in November.
“If this bill passes this Congress the president won’t sign it either,” Josh Earnest, White House press secretary, said. Obamarejected TransCanada’s application to build the pipeline in 2012, suggesting congressional Republicans had set a “rushed and arbitrary deadline” for the project’s approval.
The bill, proposed by Republican Senator John Hoeven from North Dakota and Democratic Senator Joe Manchin from West Virginia, will be debated in a Senate Energy and Natural Resources Committee hearing Wednesday with the panel set to vote on the project Thursday.
“For us to continue to produce more energy and compete in the global market we need more pipelines to move crude at the lowest cost and in the safest, most environmentally friendly way,” Hoeven said in a recent press conference. “That means that pipelines like the KeystoneXLare in the vital national interest of our country.”
According to Danielle Droitsch, director of the Canada Project at the Natural Resources Defense Council, Obama “made the right call.”
“What’s needed now is for him to kill the dirty tar sands pipeline outright,” she said in a statement.
Droitsch said the president is clearly focused on the question of national interest.
“On principle, the president is right to put the national interest first. It’s not the role of Congress to short-circuit the legitimate process of presidential review designed to ensure the best outcome for the country.”
She added KeystoneXL“would pipe some of the dirtiest oil on the planet through the breadbasket of America so most of it could be shipped overseas. It’s not a plan to help our country. It’s about big profits for big oil – and big pollution for the rest of us.”
The president indicated he will stick to the official pipeline review process and noted an ongoingchallenge to the pipeline’s route through Nebraskahas yet to be resolved.
In addition to massive public opposition to the pipeline, plummeting oil prices are calling into question both the short and long-term viability of North American oil projects.
As Canadian economistJeff Rubin recently put it in a Globe and Mail op-ed, the political economy of oil is rapidly changing our relationship with fuel transport infrastructure:
“The first thing Canadians should recognize about the new world order for oil prices is that – contrary to what we’re being told by our federal government – the economy is no longer in dire need of any new pipelines. For that matter, it can live without the new rail terminals being built to move oil as well. Yesterday’s transportation bottlenecks aren’t relevant in today’s marketplace.
At current prices there won’t be any massive expansion of oil sands production because those projects, which would produce some of the world’s most expensive crude, no longer make economic sense.”
Bill co-sponsor Joe Manchin – one of the few Democrats to support the pipeline – said he is encouraged by the fact that the KeystoneXLbill is one of the first pieces of legislation this year.
“We have everything to gain by building this pipeline, especially since it would help create thousands of jobs right here at home and limit our dependence on foreign oil,” he said.
Yet to the White House, the move is symbolic of potential discord with the Republican-led Congress.
“Congressional Republicans are well aware of the position of this administration, which is that we believe clearly that this administrative process is the one that should determine the viability of this project and that is a long held view,” White House press secretary Earnest said.
“So it may raise questions about the willingness of Republicans to actually cooperate with this administration when you consider that the very first bill that is introduced inU.S.Senate is one that Republicans know the president opposes,” he added.
According toThe Hill, Hoeven and Manchin already have a plan to push passage of the pipeline legislation later in the year, despite Obama’s veto.
Image Credit:Susan Melkisethianvia Flickr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</si>
  <si>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Sharon Kelly</t>
  </si>
  <si>
    <t>Fact Check: Rick Perry Already Advocated Publicly for Bakken Oil Pipeline In Iowa</t>
  </si>
  <si>
    <t>Feb 12, 2015 @ 14:23 PST</t>
  </si>
  <si>
    <t>DeSmog
DeSmog
By David Goodner
Rick Perry‘s Iowa spokesman says the potential presidential candidate won’t publicly advocate for thecontroversial Bakken oil pipelineproject he has a personal stake in as newly appointed board member of Energy Transfer Partners. But Perry was onTVnews telling Iowans they “should support efforts to build the Bakken Pipeline” three days before his appointment to the board of the Fortune 500 oil company was made public.
Rekha Basu’s excellent story Feb 11 for the Des Moines Register, “PACmoney distorts politics, caucuses” sums up exactly why former Texas Governor Rick Perry’s entanglement in acontroversial,hot-potatoBakken oil pipeline fight in Iowa is such a big deal. Basu writes:
Prospective presidential candidate Perry gets a direct financial stake in a controversial oil-pipeline proposal. The Bakken pipeline, which would stretch through Iowa on its way from North Dakota to Illinois, is widely opposed by environmental and other groups. But by investing in Perry and his campaign, the company can bank on a friend in the White House to create a climate favorable for such projects. In 2012, the head of Energy Transfer Partners gave a quarter million dollars to a SuperPACfor Perry. And now Perry has a seat on its board. A Perry spokesman says Perry won’t be publicly promoting the pipeline, but he doesn’t have to. His board presence is endorsement enough.
I hope most Americans also understand the absurdity of politicians using their office to return a debt to the deep pockets that helped get them elected.
But Basu’s op-ed is also the third mainstream media story in as many days to uncritically repeat a questionable claim that Perry’s Iowa spokesman Robert Haus made saying that the Texas politician will not publicly promote the Bakken pipeline in Iowa.
The original interview comes from the Des Moines Register’s Bill Petroski, one of the best old school journalists in the business, who wrote in a Feb 8 story,Rick Perry, exploring Iowa caucus bid joins pipeline board:
Robert Haus, an Iowa spokesman for Perry, said Sunday that after serving as Texas’ governor for the past 14 years, Perry will be using his executive, managerial and leadership experience in the private sector. However, Haus said Perry will not be publicly promoting the Bakken pipeline project. Perry’s compensation for his board service will be made public in a regulatory filing by the company in the coming weeks, he added.
This statement was also repeated the next day byUSAToday’s Martha T. Moore, in a Feb 9 story,Rick Perry joins oil pipeline board:
Perry won’t be promoting the Bakken pipeline publicly, his spokesman, Robert Haus, says.
The problem with Haus’ statement is that Rick Perry has already spoken publicly in Iowa about the Bakken oil pipeline, right about the time he was appointed to the board of the company trying to build it.
On February 1,Dave Price andWHOTVaired a television interview with Perrydiscussing the pipeline three days before Energy Transfer Partners announced his board appointment.
According to the lead-in text to the video, Perry “talks about why Iowans should support efforts to build the Bakken Pipeline through the state to transport crude oil.”
In the interview [pipeline discussed at 2:05 in], Perry goes so far as to say that the Bakken oil pipeline is in the “best interest of America.”
“I really want the people of Iowa to think about their role,” Perry says, referring to national security and the energy industry. He also says he’s fine with the government confiscating private farmland on behalf of big corporations as long as farmers are “adequately compensated.”
Perry’s spokesman apparently did not even rule out the possibility that Perry could continue to speak privately about the pipeline with key decision-makers while he’s in Iowa, perhaps by using the vast connections he’s made as a national Republican figure during hisfrequent tripsto the Hawkeye State.
Such a private conversation has actually already happened at least once.
On February 4, Iowa state representative Jack Whitver, a young Republican whose district is within the same county as part of the proposed pipeline route,toldKCCINewsthat he had recently spoken to Perry about the Bakken oil pipeline and was persuaded after their conversation that Energy Transfer Partners would be able to construct the pipeline without unduly impacting family farmers and private property owners.
Watch theKCCINews video here, Whitver begins at 1:41.
“I was talking to Governor Rick Perry a while ago and from what I understand the pipelines are a little more flexible about where they can go and can’t go and hopefully they can do it without the use of eminent domain,” Whitver said.
Perry’sRickPAC donated at least $2,500 to Whitverin 2014, part ofmore than $30,000 Perry gave to Iowa Republicans in August and Septemberlast year.
How many more times has Perry used his considerable influence in Iowa, as a national celebrity figure with bags of big donor money, to move the Big Oil agenda forward that we don’t know about? How many more times will he?
Everyday citizens and the media should compel Rick Perry to speak publicly about the pipeline, because there are a lot of tough questions about his role in promoting the project that remain unanswered.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</si>
  <si>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Keystone XL Pipeline Canceled. Here’s What It Means for the Future Fight Against Fossil Fuels</t>
  </si>
  <si>
    <t>Nick Cunningham</t>
  </si>
  <si>
    <t>Jan 20, 2021 @ 14:37 PST</t>
  </si>
  <si>
    <t>DeSmog
DeSmog
President Joe Biden, in one of his first actions after entering the White House,signed an executive orderWednesday canceling the permit for the KeystoneXL(KXL) pipeline. The move blocks construction of the 1,200-mile pipeline, and puts an end to a saga that has persisted for more than a decade.
The cross-border pipeline would have carried 830,000 barrels per day of Canadian tar sands oil to the Gulf of Mexico, where it would be refined and exported, providing a crucial outlet for landlocked oil from Alberta. But the mundane infrastructure project became a symbol of the broader fight against climate change, sparking a sustained campaign against drilling and fossil fuel infrastructure across the continent.
“We only achieve huge wins like this by speaking out together,” Madonna Thunder Hawk of the Lakota People’s Law Project said in a statement. “RescindingKXL’s permit is a promising early signal that the new administration is listening to our concerns and will take issues of climate and Indigenous justice seriously. We have to insist that it not stop there.”
The cancelation of KeystoneXLcements a legacy of climate activism, a movement that has grown into a powerful force in American politics. The end of the pipeline is also a major victory for the many Native American tribes who have consistently been at the forefront of battles against fossil fuel infrastructure.
At the same time, many more pipelines are under construction or are on the drawing board, having eclipsed KeystoneXLlong ago in terms of importance to the industry.
Tweet viaNRDC.
In 2015, then-President Barack Obama denied a key permit for the project,citing the need to lead on climate, a move that at the time seemed like the final word on the matter. However, President Donald Trump immediatelyrevivedthe pipeline proposal when he assumed office in 2017.
Despite the backing of theU.S.government, the pipeline project faced somelegal hurdlesduring the Trump era that delayed construction. President Biden’s executive order issued on January 20 once again puts the project on ice.TCEnergy, the pipeline’s sponsor,saidit would suspend operations and “consider its options.”
“We applaud President Biden’s swift action to rescind KeystoneXL’s improperly obtained permits and stop this disastrous project in its tracks yet again,” David Turnbull, Strategic Communications Director at Oil Change International, said in a statement. “KeystoneXLwould be a disaster for our climate, a disaster for First Nations communities at the source of the tar sands in Canada, and a disaster for communities across a broad swath of our country along its route.”
The Power of Activism
The fatal blow to KeystoneXLis a major victory for a coalition of opponents who have fought the fossil fuel project for well over a decade. The fight defined a new era for the environmental movement.
In the early Obama years, national environmental groups placed a lot of faith in legislative efforts at the federal level without building power at the grassroots — a strategy then symbolized by the failed cap-and-trade bill in 2009. In the wake of that defeat, and with the legislative route cut off after Republicans swept the House of Representatives in 2010, the Obama administrationturned to executive action. One of those key moves included introducing in 2014 theU.S.Environmental Protection Agency’sClean Power Planto regulate climate emissions from power plants, though its implementation was eventually blocked by theU.S.Supreme Court as the plan was ensnared in legal challenges.
At that point, environmental groups took the climate fight to the grassroots level. And instead of looking at market-based solutions like cap-and-trade, they turned to a “keep it in the ground” strategy, focusing on blocking new supplies of oil, gas, and coal, as well as fossil fuel infrastructure.
And the science supports activists’ calls to keep fossil fuels in the ground. The United Nationssaysthat governments need to wind down fossil fuel production at a rate of six percent per year over the next decade in order to have a shot at meeting a 1.5-degree Celsius warming target and avoiding catastrophic climate impacts.
This anti-fossil fuel development push, however, was not embraced universally by all environmental groups, and conflicted with President Obama’s “all of the above” mantra when it came to the types of energy actions and solutions he would pursue, but the keep-it-in-the-ground strategy became increasingly mainstream for activistsin the second Obama termand into the Trump era.
Amid this rising grassroots action to stop the KeystoneXLpipeline came an increasing awareness and recognition on behalf of environmental groups of the importance of Indigenous Rights and concepts related to environmental justice, broadening the narrow focus on greenhouse gases that had characterized many prior efforts.
This awareness, however, did not always come easily. “It has always been a challenge for folks to understand the strategic value of an Indigenous Rights framework when it comes to protecting land and water,” Dallas Goldtooth, an organizer with the Indigenous Environment Network, told DeSmog via email.
Indeed, Indigenous peoples have been at the forefront of pipeline resistance since the earliest days of KeystoneXL. Goldtooth pointed out that the fight against KeystoneXLbegan with First Nations Dene families in Northern Alberta who lived close to toxic tar sands operations.
And the campaign against the Dakota Access pipeline in 2016 was led by the Standing Rock Sioux Tribe along with other Indigenous peoples and, to a lesser extent, non-Native allies. Today, some of the largest campaigns against pipelines are also led by Indigenous peoples, including opposition toLine 3, theTrans Mountain Expansion, andthe Coastal GasLink pipeline.
More Projects in the Pipeline
But while the defeat of KeystoneXLis historically momentous, it raises questions about other routes for Canadian tar sands. After sitting on the drawing board for years, Canada’s oil industry has already turned to alternative pipelines, such as Enbridge’s Line 3 replacement through Minnesota and, even more importantly, the Trans Mountain Expansion from Alberta to British Columbia.
“With Line 3 andTMX[Trans Mountain Expansion], Alberta has sufficient capacity to get its oil to market,” Werner Antweiler, a business professor at the University of British Columbia, told DeSmog.
In fact, scrapping KeystoneXLarguably makes these other projects more urgent. “For the federal government of Canada, which has a vested interest in the commercial success ofTMX, the cancelation of theKXLproject may ultimately be good news because it ensures that there is sufficient demand forTMXcapacity,” Antweiler said. “This means it is more likely now thatTMXwill become commercially viable and can be sold back to private investors profitably after construction is complete.”
This at a time when KeystoneXLproved to be an expensive gamble. In 2019, Albertainvested$1.1 billion in KeystoneXLin order to add momentum to the controversial project, funding its first year of construction. Now the province may end up selling the vast quantities of pipefor scrap, while also hoping to obtaindamagesfrom the United States.
Others are less convinced that the cancelation of one project is a boon to another. Even the Trans Mountain Expansionfaces uncertaintiesin a world of energy transition. “Looking back a century ago, as one-by-one carriage manufacturers shut down as car manufacturers expanded production, prospects for the remaining carriage manufacturers didn’t improve,” Tom Green, a Climate Solutions Policy Analyst at the David Suzuki Foundation, told DeSmog.
“Canada can take its cue from Biden: recognize the costly Trans Mountain pipeline isn’t needed or viable, it doesn’t fit with our climate commitments, and instead of throwing ever more money into a pit, government should invest those funds in the energy system of the future,” he said.
Editor’s Note: This story has been updated to include a statement from Oil Change International.
Main image:KeystoneXLpipeline protest at the White House inWashington, D.C., onNovember 6, 2011.Credit: Emma Cassidy, viatarsandsaction,CCBY2.0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</si>
  <si>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Pennsylvania School Now Doing Emergency Drills in Case of Pipeline Explosion</t>
  </si>
  <si>
    <t>May 17, 2017 @ 11:19 PDT</t>
  </si>
  <si>
    <t>DeSmog
DeSmog
At the Glenwood Elementary School in Media, Pennsylvania, roughly 450 students interrupted their regular schedules one day this month for an unusual emergency drill.
Just after 1:30 p.m. on May 3, the entire student bodypracticedsheltering in place in the school’s gymnasium, then prepared to evacuate the campus by bus, under the watchful eye of the school’s superintendent, state police, and local first responders.
“Everyone took this seriously and it was reflected in how quickly they moved through the drill — two minutes to be sheltered in place and three minutes to be completely evacuated from the building,” Principal Eric Bucci told local reporters.
It wasn’t fears of natural disaster or terror attack that prompted the emergency drill. Instead, worries about a fossil fuel pipeline construction project nearby left the school district drafting emergency response plans and practicing safety protocols.
The school is one of dozens neighboring the route for Sunoco Logistics’ Mariner East 2 pipeline, now under construction andslatedfor completion this fall. At Glenwood Elementary, the Mariner East project will carry natural gas liquids like butane, propane, and ethane (used to make plastics) through a pipe under a road about 650 feet from the school’s playground — and some parents and safety experts are worried about the risks posed by leaks or other accidents.
Eric Friedman, a safety advocate opposed to the pipeline projecttoldDelaware County, Pennsylvania’s Daily Times News that he was pleased that the school was taking the risks seriously enough to conduct a drill but that he was concerned that the practice highlighted the shortcomings of the district’s plans.
“The exercise raised more questions than it answered and seemed only to demonstrate that [the school district] is unprepared to deal with a large scale release of hazardous, highly volatile liquids near the school,” Friedman, a spokesperson for Middletown Coalition for Community Safety, told the paper.
“Presumably these whole-school emergency evacuation drills will become a regular, disturbing feature of student life at Glenwood,” he added.
Worst-case Scenario: Fireballs
In a worst-case, though still plausible, scenario, a fireball with “a blast radius up to 1,100 feet” could strike at Glenwood “with no notice,” according to astudycommissioned by the Middletown Coalition and published in March. Within three minutes, a leak could spread fast enough to create an 1,800 foot fireball, the report adds. Sunoco’s pipeline safety record suggests that locals in densely populated Chester and Delaware counties, suburbs surrounding Philadelphia, should expect a leak of some sort every 7.5 years somewhere in their 25-mile stretch of the 350 mile Mariner East 2 project, the report also predicts.
“Mariner East 2 has no place next to Glenwood or any of the other 40 public and private schools across Pennsylvania that lie within the blast zone,” Eve Miari, another Middletown Coalition spokesperson,toldStateImpact. “Even the best emergency plans cannot mitigate the risk to those in an immediate blast zone.”
Across the U.S., a growing pipeline construction boom has meant that more and more people live, study, and work near high-pressure transmission pipelines carrying oil or natural gas.
“The School Pipeline Safety Partnership estimates that approximately one in every 20 schools in the United States is located within a half-mile of a petroleum or natural gas transmission pipeline or aboveground pipeline facility,” the School Pipeline Safety Partnership, whichprovides a toolallowing schools to find out whether they are close to a mapped pipeline, says on its website. “And yet, pipelines are often overlooked when schools assess risk and create emergency plans.”
The $2.5 billion Mariner East 2 pipeline, will pass through Salem Township, the town where Spectra Energy’s natural gas pipeline exploded last year, hospitalizing one man (who lost part of his leg from burns) and scorching 40 acres of farmland, as DeSmogpreviously reported.
“Our sliding glass doors melted,” Linda Johnston, a retiree living on a hill above the blast sitetoldTribLive, a local newspaper. “We grabbed our emergency papers and money and the dog and got out.”
Gas Pipelines and Wells in Populated Areas
Pipeline industry advocates emphasize that these sorts of explosions are extremely rare. Sunocohas citeda study on the safety of Mariner East 2 by Accufacts Inc., a consulting firm, which concluded that the project “meets or exceeds the prudent technical approaches commensurate with the safe transportation of natural gas liquids.”
Jeff Shields, a spokesperson for the company,has criticizedthe Middletown Coalition study, saying that most leaks do not end up in catastrophic explosions but are small and quickly contained. The company also plans to install modern shutoff devices and other safety equipment.
Sunoco’s Mariner East 1 pipeline, built in 1913 and mostly 8 inches in diameter, already runs along much of the route where the 20 inch diameter Mariner East 2 will be built. But while Sunoco has cited that long track record as evidence of the pipeline’s safety, some are concerned that the expansion project not only brings new risks, it also represents the construction of new infrastructure in an area far more densely populated than it was in 1913.
“Now, the right of way is 20 feet from homes,” Lynda Farrell, executive director of the Pennsylvania-based Pipeline Safety Coalition,told StateImpact. “We told Sunoco three years ago that it’s a really bad idea, and we continue to think it’s a really bad idea to continue to build out infrastructure in high-consequence areas.”
Sunoco’s safety record has also prompted concern. As of January, eight town-level governments along Mariner East 2’s route hadpassedresolutions or proclamations calling attention to Sunoco Logistic’s 263 spills of hazardous materials in the past decade or so, more than any other company, based on records from the Pipeline and Hazardous Materials Safety Administration. On May 10, a construction accident associated with the Mariner East pipeline project sullied Chester Creek, and while initial reports indicated that the contamination was “made of clay and water,” local activists noted that drilling “mud” often contains chemical additives and have called for more detailed information about the spill to be made public.
A month ago, amassive explosionin Firestone, Colorado, highlighted the deadly potential of pipeline blasts and the risks involved when homes or other buildings are located close to natural gas infrastructure. Two men were killed and one women was hospitalized after a pipeline leak ignited in a Colorado home on April 17.
“The house just split open,” 10-year old Gillian Chapman, who was on the front porch at the time of the blast,tolda public radio station. “You could see the upstairs.”
The type of natural gas liquids associated with the Mariner East project also have a troubling safety record, if you look far back in history, to a time when the oil and gas industry was much less regulated.
At 3:05 p.m. on March 18, 1937,a natural gas explosionminutes before the school day’s final bell killed nearly 300 schoolchildren at the Consolidated School of New London, Texas, prompting a range of safety reforms for the oil industry. The school, located in the heart of an East Texas oilfield, had been burning so-called “wet gas,” or natural gas laden with liquids like propane and butane, on campus to save money on its utility bills. That “wet gas” is similar — but not identical — to the fluids expected to be carried in the modern Mariner East 2 pipeline.
Weighing Risks
Pipeline safety experts emphasize that compared to other options, like hauling fossil fuels by train or truck, pipelines are far less likely to suffer catastrophic accidents.
But that has not allayed concerns for some school districts, who noted that while the likelihood of failure is very low, the consequences are potentially severe.
Last year, California’s Somis Union School announced that it would be moving the school to a different building due to aging natural gas pipelines running underneath the school’s facilities, which school officials first became aware of in 2012. “Were it to explode anywhere in this general area our kids would not survive if they were within the first 100 feet,” Dr. Colleen Robertson, Superintendent of Somis School District,toldKEYT, a localTVnews station last year.
“All we have to go on is the credibility of the gas company,” sheaddedin an interview with The Ventura County Star, “and that sure didn’t go well for Porter Ranch.”
Similarly, for those opposed to the Mariner East project, the stakes are simply too high to allow a transmission pipeline to be built so close to a school.
“An elementary school is sort of like the heart center of the community,” Middletown Coalition’s spokesperson Miaritoldthe Philadelphia Inquirer. “It’s where we send our babies.”
Main image: Pipeline warning flag. Credit:©2016 Laura Evangelisto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</si>
  <si>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Rover Pipeline Sets Record for Environmental Violations</t>
  </si>
  <si>
    <t>Aug 21, 2017 @ 16:21 PDT</t>
  </si>
  <si>
    <t>DeSmog
DeSmog
Reposted with permission fromEcoWatch.
Energy Transfer Partners‘ controversial $4.3 billionRover pipelinehas more negative inspection reports than any other major interstate natural gaspipelinebuilt in the last two years, according to a newBloomberganalysis.
The 713-mile pipeline, which will carryfrackedgas across Pennsylvania, West Virginia, Ohio, and Michigan and Canada, has been stalled from numerous environmental violations, including a2 million gallondrilling fluid spill into an Ohio wetland in April.
Rover has accrued 104 violations since construction of the $4.2 billion project started in March.
That’s more negative reports than the next four pipeline projects combined, including Williams’ Virginia Southside Expansion (26 reports), Enbridge’s Algonquin Incremental Market (24), Williams’ Dalton Expansion (23), and Enbridge’s Sabal Trail (18).
LATEST: Rover pipeline has more env. violations than any other nat gas line built since 2015, w/@naurtorioushttps://t.co/TmRpBsVufcpic.twitter.com/Ub3anjV9xm
— Catherine Traywick (@ctraywick)August 17, 2017
In May, the Federal Energy Regulatory Commission rejected Energy Transfer’s request to resume horizontal directional drilling at two sites for the Rover pipeline afternumerous leaksinto Ohio’s wetlands as well asvariousClean Air and Clean Water Act violations across the state.
Blackstone announced last month it was spending $1.57 billion for a 32 percent stake in the troubled project.
“Rover will be built in compliance with all safety and environmental regulations and in some instances we will exceed those requirements,” Energy Transfer spokeswoman Alexis Daniel told Bloomberg in response to the violation tally.
Energy Transferownsabout 71,000 miles of natural gas, natural gas liquids, refined products, and crude oil pipelines across the country and is the same company behind theDakota Access pipeline. Citing numbers from the Pipeline and Hazardous Materials Safety Administration,TheStreetreported in June that the Dallas-based firm spilled hazardous liquids near water crossings more than twice the frequency of any otherU.S.pipeline company this decade.
But spills are not the only problem. A Junestudyby Oil Change International highlighted how the Rover pipeline will fuel a massive increase inclimatepollution, causing as much greenhouse gas pollution as 42coal-fired power plants — some 145 million metric tons per year.
Main image: Richland County Wetland destroyed by spilled drilling fluids during construction of Rover Pipeline, April 14. Credit: Sierra Club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</si>
  <si>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Pipeline Company Responsible For Santa Barbara Oil Spill Had Horrendous Safety Record, But So Does The Entire Industry</t>
  </si>
  <si>
    <t>Mike Gaworecki</t>
  </si>
  <si>
    <t>May 23, 2015 @ 09:58 PDT</t>
  </si>
  <si>
    <t>DeSmog
DeSmog
Plains All American Pipeline, the company responsible for the9-mile long oil slickpolluting the California coast near Santa Barbara, is no stranger to oil spills.
TheLATimes examined data kept by the Pipeline and Hazardous Materials Safety Administration and discovered that Plains has been cited for175 safety and maintenance violations since 2006, and incidents involving the company’s pipes have caused more than $23 million in property damage while spilling more than 688,000 gallons of “hazardous liquid.”
That’s more than 3 times the national average for incidents per mile of pipe, the Times reports, adding that among the more than 1,700 pipeline operators listed in thePHMSAdatabase, only four companies had more infractions than Plains.
Plains All American has been cited for everything from not completing repairs ordered by inspectors and failing to install equipment to prevent pipe corrosion to not having adequate firefighting gear at its facilities and instead relying on local volunteer fire departments.
Plains is hardly alone in its track record of reckless operations. According to another analysis ofPHMSAdata by the Center for Biological Diversity, there have been 621 oil and gas pipeline leaks, spills, ruptures, explosions and other incidents in the state of California since 1986. All told, these accidents have caused some 200 injuries, nearly 50 deaths and $769 million in damages, theCBDsays.
If you live in California and are wondering whether or not one of these incidents happened near you, you can watch this time-lapse videoCBDcreated to show where each of the 621 incidents occurred (hint: if you live in California, one of these incidents happened near you):
“The Santa Barbara spill is just the latest example of fossil fuel pipelines’ toxic threat to people and wildlife in California,” Miyoko Sakashita, the Center for Biological Diversity’s oceans program director, said in a statement sent to DeSmog. “These dangerous pipelines highlight the broader risks of oil production in our ocean and on land.”
TheCBDanalysis ofPHMSAdata also revealed that there have been 8,000 significant incidents withUSpipelines since 1986 – more than 300 incidents per year involving death, injury, or economic and environmental damage.
Though Plains’ pipeline ruptured onshore where it ran along a coastal highway, the oil that spilled was being sent from an Exxon offshore oil drilling platform. As much as105,000 gallons of oil(2,500 barrels) are thought to have spilled, with about a fifth of that making its way to the Pacific Ocean.
The spill happened near a national marine sanctuary and a state underwater preserve that teems with dolphins, whales and other marine life. It is expected to takeseveral months to clean up.
As reported by Steve Hornhere on DeSmog, environmentalists filed a lawsuit against theUSBureau of Ocean Energy Management just a few months ago after it was revealed the agency had secretly permitted offshore fracking in deepwater areas off California’s coast. Exxon issued a motion to intervene and is now a co-defendant in the case.
It is not known whether any of the oil might have contained fracking chemicals or fluids from other extreme oil production techniques like acidization, according to the Center for Biological Diversity spokesman Patrick Sullivan.
“Poor federal record keeping makes it impossible to know how much fracking has happened in the Santa Barbara Channel,” Sullivan told DeSmog. “We do know that the federal government has recently given 51 permits authorizing acidizing and fracking from six offshore platforms, including three that feed oil into this pipeline.”
Image Credit:Wikimedia Commons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</si>
  <si>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Mexico's Standing Rock? Sempra, TransCanada Face Indigenous Pipeline Resistance South of Border</t>
  </si>
  <si>
    <t>Jan 2, 2018 @ 12:44 PST</t>
  </si>
  <si>
    <t>DeSmog
DeSmog
Since Mexicoprivatizedits oil and gas resources in 2013, border-crossing pipelines including those owned by Sempra Energy and TransCanada have come under intense scrutiny and legal challenges, particularly from Indigenous peoples.
Opening up the spigot for U.S. companies to sell oil and gas into Mexico was atop priority for the Obama State Departmentunder Hillary Clinton.
Mexico is now facing its own Standing Rock-like moment as the Yaqui Tribe challenges Sempra Energy’s Agua Prieta pipeline between Arizona and the Mexican state of Senora. The Yaquis in the village of Loma de Bacum claim that the Mexican government has failed to consult with them adequately, as required by Mexican law.
Indigenous Consultations
Under Mexico’s new legal approach to energy, pipeline project permits require consultations with Indigenous peoples living along pipeline routes. (In addition, Mexico supported the adoption of theUnited Nations Declaration on the Rights of Indigenous Peoples, which includes theprinciple of “free, prior and informed consent”from Indigenous peoples on projects affecting them —something Canada currently is grappling withas well.)
It was a similar lack of indigenous consultation which the Standing Rock Sioux Tribe said was the impetus for lawsuits and the months-long uprising against theDakota Access pipelinenear the tribe’s reservation in Cannon Ball, North Dakota, in late 2016. Now, according toBloombergandMexican reporter Gema Villela Valenzuela for the Spanish language publication Cimacnoticias, history is repeating itself in the village of Loma de Bacum in northwest Mexico.
Agua Prieta, slated to cross the Yaqui River, was given theOKby seven of eight Yaqui tribal communities. But the Yaquis based in Loma de Bacum have come out against the pipeline passing through their land, even going as far as chopping out a 25 foot section of pipe built across it.
“The Yaquis of Loma de Bacum say they were asked by community authorities in 2015 if they wanted a 9-mile tract of the pipeline running through their farmland — and said no. Construction went ahead anyway,” Bloomberg reported in a December 2017 story. “The project is now in a legal limbo. Ienova, the Sempra unit that operates the pipeline, is awaiting a judicial ruling that could allow them to go in and repair it — or require a costlier re-route.”
As the legal case plays out in the Supreme Court of Justice in Mexico, disagreements over the pipeline and its construction in Loma de Bacum have torn the community apart andeven led to violence, according to Cimacnoticias.
Construction of the pipeline “has generated violence ranging from clashes between the community members themselves, to threats to Yaqui leaders and women of the same ethnic group, defenders of the Human Rights of indigenous peoples and of the land,” reported Cimacnoticias, according to a Spanish-to-English translation of its October 2016 story.
“They explained that there have been car fires and fights that have ended in homicide. Some women in the community have had to stay in places they consider safe, on the recommendation of the Yaquis authorities of the town of Bácum, because they have received threats after opposing signing the collective permit for the construction of the pipeline.”
TransCanada’s Troubles Cross Another Border
While best known for the Canada-to-U.S.KeystoneXLpipelineand the years-long fight to build that proposed tar sands line, the Alberta-based TransCanada has also faced permitting issues in Mexico for its proposed U.S.-to-Mexico gas pipelines.
According to aDecember 2017 storypublished in Natural Gas Intelligence,TransCanada’s proposed Tuxpan-Tula pipelineis facing opposition from the indigenous Otomi community living in the Mexican state of Puebla. With Tuxpan-Tula, TransCanada hopes to send natural gas from Texas to Mexico via an underwater pipeline named theSur de Texas-Tuxpan pipelineinto the western part of the country.
The Otomi community recently won a successful bid in Mexican district court to stop construction of Tuxpan-Tula.
“At a recent hearing on an indoor soccer court at the foot of Cerro del Brujo, or Shaman’s Hill, in the southern Mexican state of Puebla, a district judge sided with an indigenous community and ordered construction” of the pipeline to halt, Natural Gas Intelligence reported. “[T]he court made the order in response to pleas from the local Otomi indigenous community, which claims that the construction would disturb sacred ground.”
Energy sector privatization in Mexico, decried by the country’s left-wing political parties andleading 2018 presidentialcontenderAndrés Manuel López Obrador, has actually opened up the sort of legal opportunities that the Otomi have pursued in court.
“What is new in Mexico is the requirement that indigenous communities should be consulted,”Ramses Pech,CEOof the energy analysis groupCaraiva y Asociados, told Natural Gas Intelligence. “That kind of consultation has long been a part of any project in theU.S.and other countries, but not so here. It was obviously needed in Mexico, too, but it has added to the complexities of the Mexican legal system in areas such as land and rights of way.”
In the U.S., the tribal consultation process is governed by the National Historic Preservation Act’s Section 106. That law gave the Standing Rock Sioux Tribestanding to sueU.S.government agencies, though ultimately unsuccessfully, for what the tribe alleged were violations which took place during the inter-agency permitting process.
Main image:Yaqui community gatheringCredit: Andrea Arzaba,CCBY–SA4.0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</si>
  <si>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Congress Works with Big Oil on Letter Suggesting Anti-Pipeline Activists Face Terrorism Charges</t>
  </si>
  <si>
    <t>Nov 3, 2017 @ 11:17 PDT</t>
  </si>
  <si>
    <t>DeSmog
DeSmog
On October 23, 84 Congressional representatives made a splash when theypublished a lettertoU.S.Attorney GeneralJeff Sessionsasking if those engaged in activism disrupting or damaging pipeline operations should face criminal prosecution as an act of terrorism under theUSAPATRIOTACT.
Spearheaded byU.S.Rep. Ken Buck (R-CO) and co-signed by dozens of other, primarily Republican, representatives, the letter pays homage to the First Amendment, while also noting that “violence toward individuals and destruction of property are both illegal and potentially fatal.” The letter,coveredbyseveralmediaoutlets, was championed by the industry lobbying and trade association, theAmerican Petroleum Institute (API), which said it “welcomed” the letter.
But according to a DeSmog review,APIand other industry groups were a key part of bolstering the letter itself.API, along with the Association of Oil Pipe Lines (AOPL) and the Interstate Natural Gas Association of America (INGAA), is listed as among the “supporting groups” on the website DearColleague.us, which tracks congressional letters and their backers.
The website isrunbyClayton Hanson, formerly a reporter for Roll Call and the Charlotte Observer, whichsays it existsas the “largest publicly available archive of free Dear Colleague letters.”
“Dear Colleague letters are official correspondence between members of Congress that lawmakers use to gauge or build support or opposition for legislation or other causes,”explainsthe DearColleagues.us website. In the case of the October 23 letter to Sessions, its genesis was a “Dear Colleague” letter written to other congressional offices to gather signatories for the cause.
Credit:DearColleagues.us
BeyondAPI, the letter was alsopromotedby the oil and gas industry-fundedWestern Energy Alliance.
Cathy Landry, vice president of communications forINGAA, says the organization did not ghostwrite the letter.
“INGAAis a supporting organization because we care about public safety, the environment, and the integrity of our pipelines and pipeline facilities,” Landry told DeSmog. “There are many ways to voice opinions about pipelines that do not involve putting the public, pipeline employees, or the perpetrators themselves in harm’s way — or threaten the environment — by trespassing and tampering with equipment. The Congressman and his staff wrote the letter and asked for our support.”
Hanson told DeSmog he sees this case as being a “chicken and the egg” situation, and that the process is often a collaborative one between congressional offices and industry.
“On many occasions, legislators work with industries to come up with the language for letters,” he said. “I think that the motivations are threefold. First is to say that they’re doing something to constituents, even if it doesn’t get anywhere. The second is that it’s something that they can they can talk about at fundraisers for that industry. Lastly, they’re used to put out feelers for support with members that they might not have a lot of contact with.”
‘Valve Turners’
This letter’s publishing comes in the aftermath of last year’s major uprising against theDakota Access pipelineat the Standing Rock Indian Reservation in North Dakota.
Emails and memoranda previouslyobtained and reported onby DeSmog show that law enforcement and contract public relations professionals described those who participated in the Standing Rock protests as potential “terrorists.” GreenpeaceUSAand activists the organization collaborated with at Standing Rock are likewise being described as partaking in “eco-terrorist” activities in a recent lawsuit filed against the organizationfor alleged “racketeering,”as defined by the Racketeering Influenced Corrupt Organizations Act (RICO).
Importantly, it also follows other anti-pipeline actions by the “valve turners,” or those who participated in acts of non-violent civil disobedience toshut down the flow of Canadian tar sandsinto theU.S.at several pipeline pump stations. The activists affiliated with theClimate Disobedience Center, in those cases, have used the “necessity defense” to say that their activism was the last line of defense they had to halt runaway climate change which could ensue from the combustion of oil and gas flowing through pipelines.
In May,APIpublished its own letteron the issue to the Department of Justice, which addresses the “valve turners” head-on and has a footnote on their activism.
“Investigations and law enforcement actions are a critical element to preventing criminality as well as potential environmental damage,” reads the letter, which like the recent congressional letter, pays homage to First Amendment rights. “While we respect individuals’ rights to free speech and peaceful protest, robust investigations into whether laws protecting critical energy infrastructure and the environment were broken is a responsible next step in certain situations.”
‘Bipartisan’ Letter
In its press release supporting the letter to to Sessions,APIrefers twice to it being a “bipartisan effort.” But only four of the 84 signatories,according to the outlet ThinkProgress, were Democrats.
“A key component of securing our nation’s energy infrastructure is ensuring that law enforcement has the tools needed to prosecute those who attack it,”APIstated in its press release. “We appreciate this bipartisan effort and look forward to working with lawmakers and law enforcement in protecting our industry’s personnel, the environment, and communities across the country.”
The four Democrats have taken over $3 million in campaign contributions from the oil and gas industry throughout their political careers, ThinkProgress reported. And as Kevin Gosztola of the independent news organization Shadowproof pointed out, the letter’s lead author, Buck, also has been a major recipient of oil and gas industry money during his political career, pulling in a total of$400,000 in campaign contributions.
Hunton&amp;Williams Tie
Gosztola also noticed that the letter in many ways mirrors an article written by the law firm Hunton&amp;Williams in 2016 for its clients, a post which came after the “valve turner” incidents.
“In addition to being subject to common law claims — such as trespass, nuisance, burglary, and criminal mischief/sabotage — any person who knowingly and willfully damages or even attempts or conspires to damage or destroy an oil or gas pipeline or component may be subject to criminal prosecution under the federal Pipeline Safety Act,”reads the law firm’s brief. “Beyond civil and criminal liability, individuals damaging pipeline facilities could be investigated and/or prosecuted under other statutes depending on the circumstances, such as the Patriot Act or the Homeland Security Act for domestic acts of terrorism”
BothAPIandINGAAhave, in the past, beenclients ofHunton&amp;Williams. The firm alsorepresentedmanyof the country’s largest coal companies in their lawsuits against the Obama administration’s implementation of the Clean Power Plan, which would have regulated greenhouse gas emissions from coal-fired power plants.
Database Creation
Just two days after the congressional letter was published, the Energy Equipment and Infrastructure Alliance’s (EEIA) new “Energy Builders” initiativeannounced the creationof an “Energy Infrastructure Incident Reporting Center.”EEIAis a “community of thousands of locally-based contractor, equipment, materials, and service businesses that support shale gas and oil operations,”according to its website. The initiative was also launched as a reaction to pipeline protests which have popped up nationwide.
The new database describes its purpose as “tracking and exposing attacks on critical energy infrastructure.”
“Incidents of eco-terrorism, sabotage, arson, vandalism, and violence are on the rise as severe actions have become a regular feature of pipeline protests, endangering public safety, the environment, jobs, and leaving taxpayers on the hook for millions of dollars,” the database’s website explains. “If you observe or hear about an incident of violence, sabotage, illegal trespass, or other opposition misconduct, please describe it briefly here and we’ll consider it for inclusion in the database.”
Annie Leonard, executive director for GreenpeaceUSA, decried the creation of the database in comments conveyed to the Associated Press.
“Corporations and their governmental enablers are desperate to silence dissent every way they can,”Leonard toldAP. Leonard also called the new database “more fear-mongering by corporate bullies hoping to see what they can get away with in Trump’s America.”
API, Association of Oil Pipe Lines, andU.S.Rep. Buck’s office did not respond to a request for comment.
Main image: “Valve turners,” a group of activists who shut down tar sands pipelines on October 11, 2016. Credit:www.shutitdown.today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</si>
  <si>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PennEast Pipeline Cancelation Could Signal ‘End of an Era’ for Unnecessary Fossil Fuel Projects</t>
  </si>
  <si>
    <t>Sep 30, 2021 @ 10:50 PDT</t>
  </si>
  <si>
    <t>DeSmog
DeSmog
A major natural gas pipeline in Pennsylvania was canceled this week in the face of a thicket of legal obstacles and intense local opposition. The cancelation may punctuate what could be the end of a decade-long pipeline building frenzy in the U.S. as federal regulators begin to heed calls from activists and local communities to increase scrutiny over unneeded pipelines crisscrossing the country.
The PennEast pipeline would have carried Marcellus shale gas from Luzerne County, Pennsylvania, across the Delaware River and to Mercer County, New Jersey. But the developers of the project canceled it on September 27, citing its inability to obtain state-level water quality permits from New Jersey. The decision came three months after the companywon a casebefore the U.S. Supreme Court related to the corporation’s ability to seize state land using eminent domain authority.
PennEast would havecrossedmore than 88 waterways, 44 wetlands, 30 parks, and 33 conservation easements, according to the Sierra Club New Jersey Chapter. The state of New Jersey, including Governor Phil Murphy, has long opposed the project — and the threat the pipeline posed to water quality always meant that it faced a steep uphill climb in obtaining local approval.
The cancelation highlights the obstacles that several other high-profile projects currently face. For instance, the Mountain Valley Pipeline in West Virginia and Virginia still needs state-level environmental permits, as does the Pacific Connector gas pipeline in Oregon, which would feed the Jordan Cove liquefied natural gas export project. The Mountain Valley Pipeline is under construction but still facesmany more hurdlesstanding in the way of its completion. Jordan Cove is all but dead.
But the fate of PennEast is not simply a story about a pipeline stopped by state regulators over water permits. It also represented the “systemic ostrich-like refusal” by federal regulators to assess whether there is market demand for gas before approving pipeline projects in the first place, Megan Gibson, an attorney at the Niskanen Center, a nonpartisan think tank based in Washington, D.C., told DeSmog.
Natural gas pipelines that cross state lines must obtain approvals from the Federal Energy Regulatory Commission (FERC), which grants a certificate if the project is deemed to be in the public interest. Typically, if a project shows that there is a commercial need for the gas, FERC simply approves the certificate.
But in many cases, the need for the gas is highly suspect. An industry trend in recent years saw developers of natural gas pipelines make deals with subsidiaries or affiliates of themselves, and use those agreements to demonstrate that a pipeline is needed.
“FERC has in the past assumed that if the company wanted to build it, then it must be needed. It’s not such an unusual thing to think if you don’t think through how the money works,” Suzanne Mattei, an energy policy analyst with the Institute for Energy Economics and Financial Analysis (IEEFA), told DeSmog.
The pipeline “doesn’t have to be needed for them to make money off of it,” she said.
That is because gas pipelines are guaranteed a rate of return for building the projects – the pipeline builder recoups the cost of construction plus extra for profit – so pipeline companies can make money whether or not the gas is actually needed. In the end, gas ratepayers are saddled with the costs of a superfluous pipeline.
“If several years out the pipeline is really not needed at all, you still have to pay for it. The ratepayers are paying for it,” Mattei said. “Doesn’t matter how much gas is used. They’ve got a guaranteed return on their investment.”
For this reason, it is crucial that FERC conducts a thorough assessment of whether or not the gas is truly needed by consumers, rather than simply taking the company’s word for it, she added.
But FERC did not do that in the case of PennEast. “This project was never based on actual need,” Jennifer Danis, a senior fellow at the Sabin Center for Climate Change Law at Columbia University, said in an email to DeSmog. “[T]he record was replete with data from independent energy experts showing that even on the coldest days of the polar vortex, NJ [New Jersey] was flowing gas out of the region due to excess capacity.”
PennEast was not the only project where a company signed agreements with its affiliates and showed that to federal regulators as evidence of need. This type of “corporate abuse” and “self-dealing” is evident in other projects, Danis said.
She pointed to the Spire STL gas pipeline in Missouri. In July, the U.S. Court of Appeals for the District of Columbia Circuitshot downSpire’s FERC permit, citing the fact that the customers of the gas the Spire pipeline intended to move were affiliates of the company (the builders and the buyers were related entities). Was there really a need for the pipeline? The D.C. Circuit essentially said it wasn’t clear and FERC didn’t do its homework.
That decision is part of a string of federal court rulings pushing back on FERC’s pattern of rubberstamping new gas pipelines, a shift that could help force a reckoning at FERC. “My hope is that FERC is taking this seriously, and is moving in a direction where it will actually conduct a true market need analysis,” Gibson said.
The commission is in the midst of a major overhaul of how it evaluates pipelines, and Gibson pointed to FERC Chairman Richard Glick’stestimonybefore Congress on September 28, in which he acknowledged that the completion of that process “is even more urgent in the aftermath of several appellate court decisions highly critical of aspects of the Commission’s approach to pipeline certification.”
In other words, federal courts have shot down FERC approvals of major gas pipelines, criticizing the rubberstamping of unneeded pipelines, and perhaps it is time for the agency to reform its ways, Glick seemed to suggest.
The PennEast cancelation “bolsters the arguments” by activists and communities opposed to unwanted pipelines around the country, Mattei said, citing examples such as the Mountain Valley Pipeline in Virginia and the already-canceled Atlantic Coast Pipeline, which was also proposed in Virginia. “It adds more credence to the arguments that are being made” that the projects are unwanted and unneeded, she added.
Gibson agreed, and said the Jordan Cove LNG project was a particularly egregious example of FERC not doing due diligence because the gas was entirely for export.
More scrutiny from FERC, combined with the broader market shift towards renewable energy in the face of the climate crisis and the deterioration in economic competitiveness of natural gas, could close the curtain on the building spree of new pipelines that have questionable need over the last decade.
“I hope it’s a signal [to the gas industry] that their projects are not viable and they should kill them. They should be gone. They should be dead,” Gibson said emphatically. “This should be the end of this period of time in our country where these projects were approved and being built under the false guise of market need when in fact there was no evidence of market need. Hopefully this is an end of an era.”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A Zen Buddhist priest's guide to supporting yourself and your community in these testing times.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</si>
  <si>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Keystone Pipeline Mishap Has TransCanada Scrambling Again</t>
  </si>
  <si>
    <t>Apr 6, 2016 @ 03:58 PDT</t>
  </si>
  <si>
    <t>DeSmog
DeSmog
“Landowners’ worst fears came true,” Jane Kleeb, the head of Bold Nebraska, told DeSmog after news broke about the latest Keystone pipeline oil spill. “When you have a pipe running through your farm or ranch-land all you think about is: it could break today.”On Saturday afternoon that fear was realized by a Hutchinson County, South Dakota land owner.Loern Schulz found oil in surface waternear the Keystone pipeline’s right-of-way and reported the spill.By Sunday, TransCanada had shut down the Keystone Pipeline, which originates in Alberta, Canada, and goes to Steele City, Nebraska. But the rest of itsU.S.pipeline network is operational.The Keystone connects to the Cushing Extension pipeline that ends in Cushing, Oklahoma, where it connects to the KeystoneXL’s southern route, renamed the Keystone Gulf Coast Pipeline when the project was split into sections. The Gulf Coast line moves product from Cushing to Nederland, Texas, providing TransCanada a route to move Canadian tar sands bitumen to the Gulf of Mexico for refining and export.Though President Obama rejected the northern KeystoneXLroute last year, which would have stretched from Alberta to Cushing, TransCanada has transported Canadian tar sands crude via its Keystone pipeline network since early 2014,when the Gulf Coast pipeline started operations.TransCanada didn’t have a representative at the potential spill site until Sunday. But by Monday, when the media broke the news, TransCanada had blocked off the area, making documenting the contaminated area from the ground impossible.
[UPDATEAPRIL8:KCCIreportsthat TransCanada now believes the Keystone pipeline has leaked about 16,800 gallons in South Dakota, a dramatic increase from initial estimates.]
It was also impossible to photograph the site from the sky, according to Bold Nebraska. Kleeb told DeSmog thatFAAforbade the pilot she hired to fly over the site because it closed the airspace until May 8.*Update April 6: TheFAAhas now lifted the airspace restriction.*“To have theFAAclose off airspace for a foreign corporation is a big problem,” Kleeb said. “We want to take our own pictures. With 100 clean-up workers on site, we have a right to be taking our own pictures and finding out our own information.”If the public isn’t able to take their own pictures of the site, they shouldn’t expect to see any for years, if at all. Any photos that would be made available will come from TransCanada or the Pipeline and Hazardous Materials Safety Administration (PHMSA), the agency responsible for regulating interstate pipelines.TransCanada turns over its findings about pipeline spills, which include photos, to thePHMSA, and the agency does not share such information with the public until its investigations are complete, which can take years. And even when the agency’s investigations are finished, it does not automatically release photos when requested.It took DeSmog over two years toobtain photos fromPHMSAof a site in Missouri, where TransCanada had indicated toPHMSAthat there may have been a spill in 2012. After TransCanada dug up parts of the pipeline thatwere almost completely corroded, both TransCanada andPHMSAclaimed that no oil was released.  But the few photos DeSmog obtained do not conclusively prove whether a spill took place or not.TransCanada has released a couple of photos taken near the site that they are working on yesterday, but the photos do not show any oil, which the company admitted was visible when its representatives arrived.
Photo Released by TransCanada to DeSmog
Photo Released by TransCanada to DeSmogYesterday, some South Dakotans who have fought against the KeystoneXLpipeline went as close to the site asthey could get. They took pictures from the perimeter that TransCanada set up around the spill. But the way the perimeter was set up makes it impossible to meaningfully document the company’s remediation work.Evan Vokes, former TransCanada materials engineer-turned-whistleblower, told DeSmog, “If there is an oil spill the probable source of the spill is at the site of a bad weld. And bad welds are inevitable when welding is not done to code.”TransCanada’s first estimate reported 187 gallons were found.“It can take a lot of oil to leak before enough of it percolates up to the surface level for someone to notice,” Vokes said.If there was indeed a spill, Vokes believes it is fair to assume muchmore oil spilled than the initial estimate states. Vokes points out that oil from any leak  that happens underground, would have moved wherever the subsurface water moved, making estimating the spill’s size difficult.“TransCanada’s leak detection equipment can’t pick up a leak until 2% of the pressure in a pipeline drops,” Vokes said. “Which is what makes small leaks like this dangerous since they can go undetected for a long time.”Though TransCanada confirmed its leak detection system didn’t pick up a spill, it would not confirm if the product  in the line was diluted bitumen or crude oil, but it is likely that if product spilled in South Dakota it is diluted bitumen, also known as dilbit.“Dilbit is indeed crude oil,” Mark Cooper, TransCanada’s public affairs officer, wrote DeSmog in an email. But that statement isn’t accurate.“Dilbit is not the same as crude oil,” Vokes told DeSmog. “It is processed crude that has more benzene in it than crude oil.”Dilbit spills in Kalamazoo, Michigan, and Mayflower, Arkansas, proved more problematic to clean up than crude oil spills. It tookEnbridge four years to complete remedial effortsordered by federal regulators, andin Mayflower, some homeowners had no choice but to relocate. It was thought that some of the homes nearest to the spill would never be safe to live in again.“A dilbit spill releases far more toxins into the ground and water than a crude oil spill,” Vokes said.Canadian regulatorsnoted 21 incidentsin the Keystone pipeline’s first year in operation. And U.S regulators identified up to 62 probable deficiencies in TransCanada’s operations of the pipeline, as notedin a letterPHMSAsent to TransCanadalast year.PHMSAhas fined the company for breaking rules, but has never taken action to stop construction when inspectors caught the company breaking the rules.“It is possible the Keystone pipeline has other small leaks that have not been identified yet at the site of other bad welds,” Vokes said. “It is impossible to know where they are until someone notices them, and by that time the damage could be catastrophic.”
Blog Image Credit:Site where TransCanada is digging to find the source of the leak from the Keystone Pipeline.©2016 Cindy Myers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</si>
  <si>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Pipeline that Exploded in Pennsylvania Part of Push to Build Fracking-Reliant Petrochemical Network</t>
  </si>
  <si>
    <t>Sep 12, 2018 @ 17:32 PDT</t>
  </si>
  <si>
    <t>DeSmog
DeSmog
Just before dawn Monday morning, Chuck Belczyk thought a jet had crashed near his home roughly 25 miles outside Pittsburgh — until he heard the sound of hissing gas.
“And that’s when it all hit us what was happening,” BelczyktoldNPR’s State Impact. “You knew the pipeline went.”
A column of fire shot 150 feet in the air and destroyed a home, a barn, and several cars. Residents of over two dozen homes, including Belczyk, were evacuated, with one familybarely escapingthe flames that engulfed their home, neighbors said.
Interstate 376 was shut down amid concern over falling power lines, including a half-dozen high tension towers, which left 1,500 people temporarily without electricity. No one was injured or killed by the blast, authorities said, and because of recent rains, the possibility of a forest fire was averted.
The 24-inch diameter pipeline responsible for the blast had gone into service just seven days earlier. It’s owned by Energy Transfer Partners, the same pipeline company behind theDakota Access pipelineproject and theBayou Bridgepipeline in Louisiana.
The Pennsylvania Public Utility Commission has said itsuspectsthat the blast was caused by heavy rainfall, which they believe may have caused the pipeline to slip on the saturated ground, break, and then explode.
Energy Transfer Partners dubbed its new “gathering” line the Revolution pipeline. Revolution was built to connect individual gas wells to a new cryogenic plant, the Revolution gas processing plant, where so-called “wet gas” from Marcellus wells would be separated into natural gas liquids and dry gas.
From the Revolution plant, that dry natural gas, a fossil fuel made of methane that’s used for electricity and heat, would be shipped west direction on the 725 mile Rover pipeline. Natural gas liquids like ethane, which is used to make plastics and petrochemicals, would head out on the Mariner East 2 pipeline to a shipping terminal near the Atlantic Coast, where it could be shipped to the Gulf Coast or abroad.
By providing a path for the liquids and gas to flow to market, the Revolution gathering line would facilitate the drilling and fracking of roughly 500 Marcellus and Devonian wells in just one Pennsylvania County, Butler County, alone, officials from the company building the cryogenic plantsaidin 2015, when the deal was announced.
Or at least that was Energy Transfer’s $1.5 billion plan. All three pipelines have been plagued by construction problems, particularly the much larger Mariner East natural gas liquids pipeline project. In the meantime, Energy Transfer Partners has faced strong pressure to finish the project from shale drillers, who aim to sell ethane for a higher price than it commands when it’s left mixed in with methane.
Drillers have publicly warned that more delays finishing the Mariner East system would impact their bottom lines. “If it is delayed to later in the year, that certainly has some costs to it,” Glen C. Warren,CEOof Antero Resources, a drilling company which hasleasednearly half a million acres in the Marcellus shale, said during an April 26earnings call, responding to a question from investors about the impacts of delays to the Mariner East project.
In February, Thomas Long, theCEOof Energy Transfer told investors that while Revolution was “mechanically complete,” the rest of the project was behind schedule. “We’re evaluating other options to move residue and natural gas liquids on Revolution before Rover andME2are ready for service,” he said on a Feb. 22 earnings call.
Center Township Police Chief Barry Kramer KramertoldNatural Gas Intelligence, an industry trade publication, that local authorities hadn’t been awareETPhad begun using Revolution to transport any gas or liquids. AnETPspokespersontoldthe Pittsburgh Post-Gazette that the pipeline was being used as it would be commercially during a “commissioning” or testing phase when the explosion occurred.
Natural gas liquids are expected to play a growing role in the shale industry’s plans for Pennsylvania, Ohio, West Virginia and other parts of the Rust Belt.
A planned new petrochemical corridor in the region has already attracted over tens of billions of dollars in investment, as DeSmog earlierreported– $83 billion of thatin West Virginiaalone.
“I think the magnitude of some of these projects that we’re talking about here are hard for a lot of us and a lot of our communities to wrap their head around,” Chad Riley,CEOof The Thrasher Group, an oil and gas field and pipeline services firm, said at a petrochemicals conference in Pittsburgh this summer.
Not everyone is convinced that the coming plastics and petrochemicals build-out is a positive thing for the region — or for the rest of the world.
Much of the concern centers on the expansion of plastics manufacturing using fracked gas. “If all of this production capacity is constructed, it may lock in a massive expansion of cheap plastic production for decades,” areportlast year by the Center for International Environmental Law found. “With expanded plastics production and consumption will come more spills and emissions from chemical plants, more plastic clogging shorelines and killing marine life, and more micro-plastic particles — and the pollutants they may absorb finding their way into food chains and tap water.”
At a more local level, safety concerns have fueledstrong oppositionto Energy Transfer’s Mariner East project, driven not only by the company’s troubling track record during construction but also by environmental concerns. Mariner East construction has been repeatedly shut down by the state after mishaps including sinkholes, spills and leaks. State regulators have hit the company withover $13.1 millionin fines for violating state environmental and safety laws during Mariner East construction, including a $148,000 fine in August for breaking the state’s Clean Streams Law and the Dam Safety and Encroachment Act.
State Senator Andy Dinneman reacted to the Revolution pipeline blast on Twitter, connecting it to existing concerns over the Mariner East project.
These kinds of pipelines shouldn’t be so close to our schools, residential neighborhoods&amp;community centers. Mariner East should be permanently halted until we get real assurance that they’re being installed, inspected and operated with safety as the top priority. 2/2
— Andy Dinniman (@SenatorDinniman)September 10, 2018
Photo credit:KDKACBSNewsvideo.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</si>
  <si>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Bayou Bridge Pipeline Construction Mess Poses Major Risk to Atchafalaya Basin</t>
  </si>
  <si>
    <t>Oct 10, 2019 @ 21:39 PDT</t>
  </si>
  <si>
    <t>DeSmog
DeSmog
“It is a crime against nature,” Jody Meche, president of the Louisiana Crawfish Producers Association-West, said while scanning the Bayou Bridge pipeline right-of-way on the west side of the Atchafalaya Basin, the country’s largest river swamp in a designated National Heritage Area.
His voice trembled with rage as he told me that he was speaking for all the animals living in the basin that can’t speak for themselves.
“The Bayou Bridge pipeline has left a dam across the Atchafalaya Basin affecting the fisheries, the birds, the otters, minks, raccoons, and nutria,” Meche said.
On September 27, I joined Meche and Dean Wilson, executive director of the conservation group Atchafalaya Basinkeeper, on a monitoring trip to the west side of the pipeline. It was their first trip along the pipeline’s construction path, which only recently became visible after unusually high water levels in the basin receded.
Jody Meche, president of the Louisiana Crawfish Producers Association-West showing me a healthy site in the Atchafalaya Basin away from the Bayou Bridge Pipeline to stress why the basin is worth preserving.
Bald Eagle in the Atchafalaya Basin.
The controversial 163-mile-long pipeline spans southern Louisiana from Lake Charles, near the Texas border, to St. James, on the banks of the Mississippi River. The Bayou Bridge pipeline is the tail end of a pipeline network built to transport Bakken oil from North Dakota to the Gulf Coast, likely for export.
Anannouncement on September 16by Energy Transfer Partners, the Bayou Bridge Pipeline’s controlling owner, to acquire SemGroup, another pipeline company, sheds light on its push to export both oil and gas from America’s shale regions. The merger will “enhance export opportunities via two premierU.S.Gulf Coast Terminals,” the Energy Transfer Partners press release states. One of these export terminals is in St. James, where the Bayou Bridge Pipeline terminates.
Construction of the Bayou Bridge pipeline was completed at the end of March, despite high-water conditions, and has been operational for months.
Dean Wilson, the executive director of the Atchafalaya Basinkeeper with Ivor van Heerden and Naomi Yoder, with Healthy Gulf, next to the Bayou Bridge pipeline right-of-way.
Debris and soil left along the Bayou Bridge pipeline right-of-way interfering with a waterway in the Atchafalaya Basin.
“The destruction is even worse than I anticipated,” Wilson said, scanning piles of dirt left along the construction site that, in places, were blocking small natural waterways through the swamp.
“I knew it was going to be bad because construction should have stopped when the water got high, but I never imagined it would be this bad,” Wilson told me.
After amonitoring trip in October 2018of the east side of the basin, when the water in the basin was about three and a half feet higher than normal, he found many navigable waterways blocked, and unbroken stretches of trenched dirt piles, known as spoil banks, restricting water flow in the basin. Wilson reported these issues to the U.S. Army Corps of Engineers, which has the authority to enforce regulations. Two weeks ago, on September 26, he was distressed to find the same waterways remain blocked off.
With documentation from several monitoring trips conducted in September, the Atchafalaya Basinkeeper, the Louisiana Crawfish Producers Association-West, and Healthy Gulf, another environmental advocacy group, filed a federal administrative complaint that accuses Bayou Bridge PipelineLLCof a series ofU.S.Clean Water Act violations in the basin.
The complaint states that they “identified numerous, significant unpermitted violations of the Clean Water Act/illegal fills, 33U.S.C.§ 1251 et seq., along the Bayou Bridge Pipeline right-of-way in the Atchafalaya Basin.” And that “the receding waters have exposed severe impacts necessitating immediate action to remediate and repair impacted areas.”
On the west side of the basin, we spotted a construction crew working on the pipeline right-of-way. Wilson explained that even if the company does fix all of the issues in the complaint he was still working on, the Clean Water Act forbids them from blocking any navigable waterway even temporarily.
“The more water restricted, the more the water quality will be affected,” Wilson said. “This is one more nail in the coffin of the basin—the biggest of all the nails.”
Scientist Ivor van Heerden stands next to the Bayou Bridge pipeline on the west side of the Atchafalaya Basin.
Dean Wilson and Ivor van Heerden stand along the Bayou Bridge pipeline route that the complaint describes as an example of “illegal fill/Clean Water Act violation along the pipeline right-of-way.”
Ivor van Heerden, a scientist who consults for the basinkeeper and formerly served as deputy director of the Louisiana State University (LSU) Hurricane Center, was on the September 26 and 27 monitoring trips. van Heerden is best known for having predicted the failure of the levees in New Orleans before Hurricane Katrina hit, and for being fired byLSUwhen his prediction proved to be accurate.
He was alarmed by what he saw on the recent monitoring trips, but didn’t want to comment until the pipeline company completed its restoration work.
He explained that destroying the water flow in the basin would starve the waterways of oxygen, leading to hypoxia, which kills aquatic organisms and could lead to worse flooding in the region.
Alexis Daniel, spokeswoman for Energy Transfer Partners, told DeSmog that its restoration efforts are still ongoing. “Our commitment has been and continues to be the full restoration of the areas through which we pass, in compliance with our permits.”
She would not say when the restoration work would be completed or if blocking any waterways, even temporarily, was forbidden.
Instead Daniel stated that, “restoration will continue until it is complete.”
Greg Langley, with the Louisiana Dept of Environmental Quality (LDEQ), told theBaton Rouge Advocatethat issues raised in the complaint should be directed to theU.S.Army Corps, notLDEQand had no comment. However both the Corps and theLDEQare named in the complaint. TheLDEQwas responsible for granting Water Quality Certifications for the pipeline project.
Citing pending litigation regarding the Bayou Bridge Pipeline, Ricky Boyett, a spokesperson for the U.S. Army Corps of Engineers, told DeSmog via email that the Corps had no comment.
The west side of the Atchafalaya Basin.
Main photo: Jody Meche, president of the Louisiana Crawfish Producers Association-West, monitoring the Bayou Bridge Pipeline on Sept. 27, 2019.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The Montreal Economic Institute isn’t the only group rehashing misleading industry talking points, say climate experts.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</si>
  <si>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Proposed Pipeline Expansion Could Upend Three States’ Climate Plans</t>
  </si>
  <si>
    <t>Jul 20, 2023 @ 10:21 PDT</t>
  </si>
  <si>
    <t>DeSmog
DeSmog
California, Oregon, and Washington have all passed laws and enacted policies that require utilities to dramatically cut carbon pollution over the next decade.
But TC Energy, the Canadian owner of a major regional gas pipeline, has asked federal regulators to approve a plan that would dramatically expand the line’s capacity, flooding the region for decades with new supplies of methane gas – even as demand dwindles.
Called GTN Xpress, the plan calls forupgrading three compressor stations– facilities that keep up pressure in the line and propel gas forward – along the 60-year-old, 1,377-mile-long Gas Transmission Northwest (GTN) pipeline,which carries fracked gasfrom British Columbia through the Pacific Northwest to the California border, where it connects with other pipelines.
By beefing up an old pipeline rather than building a new one, TC Energy wouldavoid an extensive environmental permitting process.
Opponents of GTN Xpress – including the governors of Washington, Oregon, and California – say that TC Energy and other utilities involved are using faulty projections of rising demand to justify the project. The attorneys general of all three states have formally asked the Federal Energy Regulatory Commission (FERC) to reject the proposal.
However, the states have very little leverage in decisions made by FERC, which regulates interstate gas pipelines and has been an unflinching ally of the oil and gas industry for many years. Out of 425 gas project proposals FERC considered between 2000 and 2021, the agencyhas rejectedonly two.
Still, someopponents of GTN Xpressbelieve there is a chance FERC could reject it, pointing to an overwhelming body of evidence that the project is not wanted and not needed.
“What is compelling in this case is the level of state, community, tribal, ratepayer opposition across the region, and the company not being able to clearly identify the need,” Dan Serres, conservation director for Columbia Riverkeeper, told DeSmog. “This is a real opportunity for the Biden administration to show that it takes climate change seriously, takes environmental justice seriously, and takes community and state input seriously.”
Gas Growth Forecast ‘Not a Reflection of Reality’
TC Energy is relying on agreements with two Pacific Northwest utilities to demonstrate the need for GTN Xpress.
Cascade Natural Gas, a utility with customers in Washington and Oregon, says it expects that regionaldemand for methane gas will growby between 0.4 and 2.1 percent a year on average through 2050. Intermountain Gas, a gas utility serving Idaho, intends for its agreement with GTX Xpress to replace expiring contracts with a different pipeline.
But these plans conflict with state laws intended to slash fossil fuel use in buildings and the electric power sector. Washington State’s cap-and-invest program seeksto lower carbon emissionsfrom 1990 levels 45 percent by 2030, 75 percent by 2040, and 95 percent by 2050, while alsochanneling as much as $1 billionper year into climate and clean energy programs. Recent revisions to state building codes require new buildings to be all-electric, although legal challenges havedelayed implementation.
In Oregon, the story is similar. A statewide regulatory program passed in 2021 requires gas utilitiesto cut emissions in halfby 2035 and 90 percent by 2050 from a 2017-2019 baseline.
In a recent regulatory filing, the attorneys general of Oregon and Washingtonpointed to these mandatesto underline that there is no conceivable way demand for methane gas will increase in either state.
But that’s exactly what Cascade says it expects to happen. In a recent “integrated resource plan” — a type of multi-year plan that helps guide capital investments and determine how much ratepayers will be charged —the utility forecasts thatannual demand will increase 1.10 percent annually through 2050, driven, according to the company, by an ever-increasing number of customers.
Based on these estimates, by mid-century Cascade would be selling 30 percent more gas than it is today.
This disconnect has not been lost on Washington State utility regulators, who recently analyzed Cascade’s Integrated Resources Plan. Inan April staff report, the Washington Utilities and Transportation Commission said that “Cascade’s analysis on [GTN Xpress] is conspicuously inadequate, and inconsistent with a long term lowest reasonable cost analysis.”
Cascade’s assertion about its need for gas from GTN Xpress ”is predominantly and conspicuously in the past tense,” concluded the agency, with the utility relying on past trends of rising demand to project future increases in gas use. The commission expressed concern that Cascade’s agreement to take gas from GTN Xpress “might lock in an unnecessary expense for the next 30 years.”
A followup public meeting between Cascade and the UTC in early June to discuss the integrated resources plan was tense, according to Serres.
“They were deeply skeptical to the point that it was an awkward meeting. They essentially forced Cascade to acknowledge that their demand model was not likely a reflection of reality,” Serres said.
Citing the state’sClimate Protection Plan, Oregon’s utility regulatorshave also pushed backon Cascade’s rosy forecasts, as well as its business-as-usual efforts to grow its gas business.
In Oregon, “Cascade must reduce its emissions by between 3 and 4 percent every year for existing customers until 2035 and, because the cap is measured from a baseline, Cascade must reduce its emissions 100 percent per year for new customers,” Carra Sahler, a staff attorney at the Lewis &amp; Clark Law School Green Energy Institute, told DeSmog in an email. “As a result, continued customer growth will all but assure noncompliance with the mandatory emissions reduction requirements.”
Regulators are increasingly rejecting utility industry arguments about the need for growth, according to Sahler, particularly in light of state climate requirements.
Cascade’s portion of gas from GTN Xpress alone would create more than 400,000 metric tons of CO2 pollution annually by 2050, orfive times the company’s annual emissions allowanceacross its entire operations.
“I think the Commission has not yet begun to grapple with the gas utility business model,” Sahler said.“But they are moving in the right direction by signaling to the gas utilities that investments must benefit customers and not just the utility’s bottom line.”
Cascade Natural Gas did not respond to questions from DeSmog.
Idaho’s Intermountain Gas has signed on to GTN Xpress because it needs to switch suppliers. The attorney generals of Washington, Oregon, and California have argued in their filing that this does not represent an actual need for the pipeline, as the additional gas would be competing with existing sources. They noted that in such situations, FERC policy requires pipeline proposals to clear a much higher burden of proof for approval.
In a regulatory filing,TC Energy waved away the notionthat binding climate targets will diminish gas use in the Pacific Northwest. Washington, Oregon, and California are attempting “to speculate, in a ‘crystal ball’ like fashion, the impacts of certain state legislation on future natural gas demand,” the company stated, citing the growth of gas demand in the past decade as evidence that consumption will continue to grow in the future.
However, a shift away from methane gas is picking up momentum nationwide.
There are billions of dollars in clean energy and efficiencyincentives in 2022’s federal Inflation Reduction Actthat target lowering fossil fuel demand. They range from consumer tax credits for rooftop solar and electric water heaters, HVAC, and heat pumps, to $9 billion in rebates aimed at energy-efficiency retrofits and electrification of home appliances.
In addition to statewide climate plans, more than 100 municipalities and counties havepassed bans on gas connectionsin buildings, including 10 cities and counties in Washington and one in Oregon.
“The Northwest is taking major steps to wean itself off climate-polluting gas,” Emily Moore, the director of climate and energy at the Seattle-based Sightline Institute, told DeSmog in an email. “The idea that gas demand will increase here in the coming decades hardly passes muster.”
Canadian Driller Looking for Markets
While TC Energy has urged federal regulators to approve GTN Xpress to meet supposed growing demand in the Pacific Northwest, the company told investors something different when itinitially announced the projectin 2019.
The expansion, TC Energy stated at the time, would “enhance market access” for Canadian gas drillers and “allow additional market penetration along GTN’s system in the Pacific Northwest.”
Canadian driller Tourmaline appears to agree, because the company has signed a contract with TC Energy to supply GTN Xpress with about 50 million cubic feet of gas a day – which would fill about a third of the pipeline’s added capacity.
“[I]t is a desire to increase gas production in Western Canada that motivates GTN’s pipeline expansion,” not to serve growing demand in the Northwest U.S.,” the attorneys general of Washington, Oregon, and Californiastated in a regulatory filingto FERC in late May.
“For Tourmaline, increased access to California is a paramount goal,” Robert McCullough, principal of Portland-based McCullough Research, wrote ina report submitted to FERCin June. But there is “very limited expression of interest in California,” he stated, and no California utilities have so far signed agreements with GTN, which may be an indication that demand is expected to fall over the coming years in the state.
In a statement to DeSmog, a TC Energy spokesperson said: “GTNXP is designed to upgrade our system to meet increased demands from our customers in the region, providing the reliable energy to communities throughout the Western U.S. in a safe, responsible, and reliable manner.”
The spokesperson added: “The strong demand for natural gas pipeline capacity in the region, which GTNXP will provide, was reaffirmed when GTN secured long-term agreements with customers for 100 percent of the project capacity. This further demonstrates the need for secure energy to supplement renewables as we work toward a cleaner energy future.”
FERC could make a decision about GTN XPress as soon as late July.
Climate Crisis Impact
The GTN pipeline currently serves one-third of methane gas demand in Washington, Oregon, and California. If GTN Xpress is completed, the pipeline could carry about 150,000 dekatherms per day of additional gas – nearly 55 billion cubic feet, the equivalent to powering nearly 742,000 homes.
According toFERC’s draft environmental impact statement, released in June 2022, that much gas would add the heat-trapping equivalent of 3.24 million metric tons of CO2 pollution per year to the atmosphere.
However, inits final environmental impact statement, released five months later, FERC lowered that number to 1.9 million metric tons – but not because the earlier forecast was wrong. Rather, the agency had narrowed its analysis by excluding the impact of Tormaline’s portion of the project, stating that because Tourmaline is a Canadian producer and it’s not clear who they will sell the gas to, the emissions “are not reasonably foreseeable.”
The movedrew criticismfrom state governments and climate groups. Inofficial comments submittedby Oregon, Washington, and California, the states blasted FERC’s “unexplained about-face,” stating that the decision “arbitrarily” ignored evidence, and called the move “unlawful.”
Opponents of GTN Xpress fear that the smaller emissions estimate increases the likelihood that FERC will give the project the green light.
“How much gas do we intend to flood into the system when the goal for reducing climate change emissions are becoming more stringent, more urgent?” Serres said. “These XPress projects are putting millions of cubic feet of gas into the United States at a time when Texas is baking and Oregon is burning.”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The Montreal Economic Institute isn’t the only group rehashing misleading industry talking points, say climate experts.
DeSmog
Clearing the PR Pollution
Sections
Databases
Topics
DeSmog
Follow
Newsletter
DeSmog
Clearing the PR Pollution
Follow
Newsletter
Website bySeriousOtters
Stay up to date with DeSmog news and alerts
Stay up to date with DeSmog news and alerts
Subscribe
Donate</t>
  </si>
  <si>
    <t>Ugandan Farmers Whose Land Will Soon Become a Crude Oil Pipeline Pathway Lose Years of Livelihood</t>
  </si>
  <si>
    <t>Maina Waruru</t>
  </si>
  <si>
    <t>May 5, 2021 @ 06:35 PDT</t>
  </si>
  <si>
    <t>DeSmog
DeSmog
Three years ago, Alfred Okumu Weki’s land was identified for acquisition by multinational oil companies and the Ugandan government to pave way for new oil infrastructure in the Albertine region of Western Uganda where major oil reserves were discovered over a decade ago. To this day, however, no pipeline has been built. This has left Weki – and others in the community – in a state of constant limbo, unable to plant crops and earn a livelihood from their land due to fear that at any moment construction could begin.
In 2019, the project’s backers – the Uganda government in partnership withChina National offshore Oil Corporation (CNOOC)andTotal E&amp;P Uganda– offered Weki 2 million Uganda shillings (US$600) as compensation for losing his land.
But communities are still waiting for this money to come through. And they are now arguing that the wait and their inability to properly invest in their crops due to the ongoing uncertainty means the amount paid to them should be higher. At the same time, new research suggests the oil companies’ handling of the situation is disrupting livelihoods and impacting food security.
The companies’ plan is to construct a feeder pipeline from theKingfisherdevelopment project nearLake Alberton the border with Democratic Republic of Congo that will pass a few metres outside Weki’s house. Each day, crude oil will travel along 1,443 kilometres from Kabaale, in the Albertine region of Uganda, to Tanga in Tanzania. The crude will then arrive at a planned export andprocessing hub at Kabaalebefore it connects toEast African Crude Oil Pipeline (EACOP)for export.
On April 11, 2021 all project representatives officially signed the final agreements so that construction on the US$3.5 billion EACOP project could begin. It will be the world’s longest electrically heated crude oil pipeline.
Nearly three years since the project was announced and his land surveyed to assess its value, Weki continues to wait for the compensation he was promised. As days of waiting turned into weeks and months, it has left him depressed. He had hoped that this would have been a chance to lift him and his family out of poverty.
He claims the compensation offered is not enough, especially when shared with his two brothers whose land has also been affected by the pipeline’s construction across a 30 metre-wide corridor. “My house is too close to the pipeline corridor and although it does not lie directly on the route of the project, it is too near the pipeline for comfort,” Weki said. “Unfortunately the money has not been paid since 2019 when survey work was done, so I cannot move out.”
“Besides, I doubt this money, when shared with my brothers, will be enough to afford me another house considering the fact that cost of living has gone up since 2019 when assessment was done,” he added.
His story is not unique. It is shared by many other farmers, both in Nyamtai village of Kyangwali sub-county of Kikuube district of Western Uganda and farther out across Ugandan oil fields and along the EACOP corridor, who wait to be paid for losing their land – along with their home and source of livelihood from planting crops – to a crude oil pipeline.
No money has been paid out to any of the over 10,000 people whose land will be used for oil projects since the initial land surveys were done to assess their value and determine compensation.
On top of that, the companies have prevented the farmers from planting long term crops. Landowners like Weki were told by the pipeline companies that they shouldn’t invest in planting crops on their land because it was due to be constructed on at any moment and the companies couldn’t offer any compensation for lost crop revenue.
Researchers in a new study argue that these claims of lost livelihoods resulting from the EACOP project are impacting basic human rights.
AFebruary 2021 study published in Science Direct, concludes: “From an international standards and human rights perspective, the situation in Uganda with EACOP is far from ideal. Arguably, the project has created human rights impacts in terms of the right to food, the right to adequate living conditions, the right to earn a livelihood, and the right to property.”
“Despite the EACOP project’s claims that it was following international standards, there are many ways in which it falls short, especially in relation to delays and the provision of adequate compensation,” state researchers Tom Ogwang and Frank Vanclay of the Urban &amp; Regional Studies Institute at the University of Groningen in The Netherlands.
Like the thousands of families affected by the three projects ofTilengaand Kingfisher, and EACOP that make Uganda one of Africa’s fossil energy powerhouse, Weki laments the loss of being able to fully use his land over the past three years.
“Soon asAtacama, a contractor by CNOOC for survey work, identified the portion of my land to be acquired, they told me not to cultivate perennial crops on it as they could come at any time and start development. They said they would not pay for any crops planted after the date of demarcation,” Weki said.
He would have planted cassava, a perennial tuber and a staple food in the region, had the contractor not earmarked the parcel for the project.
Meanwhile, over 200 kilometres away in the Lwengo district in central Uganda, farmers Charles Namugera and his wife Fortinanta Nakirija have also been told by Total that they will not be compensated for any lost income from crops they cannot sell should construction begin. This means they cannot not increase the size of their coffee crop or invest in expensive chemical fertilisers to boost production.
The company, however, has allowed them to continue growing short term food crops, but not perennial ones due to the likelihood they’ll be able to sell those crops quicker given the uncertain timeline of pipeline construction. Nakirija says this means she will be losing about 120 coffee bushes once Total comes calling – it can take about three to four years for a coffee bush to bear fruit. “We want Total to be fair to us landowners, I have not been taking care of these plants as well as I used to owing to uncertainty,” said Nakirija, “this means I have lost income from reduced production and I want this taken into account when compensation is made.”
She said that she had originally cleared an additional half-acre of land hoping to plant 500 more coffee plants but never planted them due to Total contractorNewplantelling them not to. But, given pipeline construction has yet to begin, had she planted them, Nakirija said, “I would be harvesting some beans already.”
In addition to their loss of use of land, landowners believe their land parcels have appreciated since the oil companies originally demarcated them for acquisition. They now say they will not take compensation based on 2019 valuation and are asking the companies for more money based on current-day value.
In a letter dated February 16, 2021, Total acknowledged to those affected by the Tilenga project that the land valuation will be reviewed. In the letter, Pierre Jessua, Total E&amp;P Uganda general manager, acknowledged that compensation will be raised by between 15-30 percent.
“The Company takes note of the delayed payment and in line with International Finance Corporation standards has drawn up plans to uplift compensation payments to all impacted PAPs [Project Affected Persons],” the official said in response to complaints raised by local NGONavigators of Development Association(NAVODA) on on behalf of affected persons.
The government of Uganda also acknowledges the grievances saying that consultations were underway as of March to resolve complaints. Land owners should continue tilling the land, but “with the understanding that any new structures would not be compensated,” Ernest Rubondo, executive director at thePetroleum Authority of Uganda(PAU), told DeSmog.
“The next stage in the process is the disclosure of compensation entitlements to the Project Affected Persons, which will commence in April 2021 by Total E&amp;P Uganda and the contractor (Atacama). This will be followed by Financial Literacy training, and then payment of compensation packages and implementation of the livelihood restoration programmes,” he said.
But, since the deal was signed earlier this month officially allowing pipeline construction to kick off, environmental and civil society groups in Uganda are voicing opposition to the government signing the deal, asserting that little information on the economic and environmental costs of the project was made available to the public.
“Information on oil in Uganda remains a secret affair with government guarding critical information. For over 15 years, government and oil companies have fed Ugandans on speculations about oil being a blessing yet all signs show that the way things stand today, oil will destroy our country,” Dickens Kamugisha, CEO of theAfrica Institute for Energy Governance(AFIEGO), said in a statement.
The groups are now calling for an independent analysis of the full economic costs arising from climate change, environmental, health, and society to be done and publicly disclosed. “Scant information is provided to the public and parliament,” Kamugisha said of the project, arguing the government and companies continue “to deal secretly when it comes to oil matters.”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The Montreal Economic Institute isn’t the only group rehashing misleading industry talking points, say climate experts.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</si>
  <si>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Mexico's New Populist President Considers Foreign Pipeline Plans Despite Indigenous Protests</t>
  </si>
  <si>
    <t>Jul 15, 2018 @ 03:57 PDT</t>
  </si>
  <si>
    <t>DeSmog
DeSmog
ByMartha Pskowskiand Steve Horn
Andrés Manuel López Obrador looked out at the crowd of reporters at a Mexico City Hilton Hotel the night of July 1. It was a moment that he had waited years for: his victory speech for the Mexican presidency.
To win in his third presidential campaign, López Obrador, a left-wing populist whose roots are in the oil-producing state of Tabasco, had to calm business leaders, whowarnedthat foreign investment would flee the country if he took office. However, the candidate who once said he wouldoverturnMexico’s 2013 reforms privatizing its energy sector — which opened the oil and gas industry to foreign investment and created a subsequent pipeline boom — struck a different tone on election night.
“The contracts in the energy sector with private companies will be reviewed to prevent corruption and illegal acts,” he said, firmly, in his slow, steady style. But, he assured the crowd, he will respect investors.
Just minutes later, López Obrador was headed to the Zocalo, Mexico City’s most important public plaza, to address 80,000 people gathered to celebrate his victory. The second speech was rousing, replete with promises to represent the most vulnerable Mexicans.
“We are going to fulfill all of our commitments. I will not fail you,” he assured the crowd. “You will not be deceived.”
Embed from Getty Images
As a renegade politician turned President-Elect, López Obrador has many promises to keep. Communities impacted by oil and gas pipeline expansions, a result of the energy reforms, wonder which López Obrador will prevail: the one who called for a reversal of energy privatization reforms, or an appeaser who seeks to build trust with the business elite.
Many signs, to date, point to the latter.
And yet, in the months and years preceding the election, a pipeline opposition movement has arisen in Mexico, communicating its intentions to stand in the way of pipeline development, even in light of the election of López Obrador. That movement is led by indigenous peoples.
A Growing Opposition
Outgoing president Enrique Peña Nieto signed the energy reforms in late 2013, opening the previously state-owned oil and gas sector monopolized by the company Pemex (Petróleos Mexicanos) to direct foreign investment. Theprivatization effortwaspushedby theU.S.Department of State, as first reported by DeSmog, under then-Secretary of State Hillary Clinton.
With little popular fanfare, the floodgates are now open for international business, and since 2013, foreign companies have invested heavily in pipeline infrastructure set to transport oil and natural gas predominantly obtained viahydraulic fracturing (“fracking”)in theU.S.across the border into Mexico.
Despite that push to expand Mexico’s pipeline grid and oil and gas market, communities and indigenous groups have managed to halt construction on at least four pipelines owned byTransCanadaand Sempra Energy in Mexico. Their tactics range from refusing to issue permits to taking legal and regulatory system action, and in some cases, actuallyphysically blocking or sabotagingconstruction itself. TransCanada is best known for its ownership of theKeystone Pipeline System, including the proposedKeystoneXLpipeline, slated to run from Alberta, Canada, to Nebraska.
Raymundo Espinoza Hernández, a lawyer representing communities impacted by a TransCanada pipeline, told DeSmog in an interview that “July 1 will come and go, but we will continue organizing.”
The communities Espinosa Hernández represents have sent a clear message: They will continue to protest TransCanada’sTula-Tuxpan pipelineeven with López Obrador in office. Tula-Tuxpan, which connects to the cross-border and underwaterSur de Texas-Tuxpan pipeline, is at the center of a growing movement of indigenous resistance against oil and gas pipelines in the country.
TransCanada has four pipelines already in operation in Mexico. Another three pipelines are slated to run along the Gulf Coast and into central Mexico from Brownsville, Texas, to Tuxpan, Veracruz; from Tuxpan to Tula, Hidalgo; and Tula to Villa de Reyes, San Luis Potosí. However, these three have all been delayed due to local opposition.
A Sempra pipeline that crosses from Arizona into Sonora isalso stalled, after a Yaqui indigenous community blockaded the construction site in the Mexican state. In many of these cases, indigenous communities are arguing either they were not properly consulted on the pipelines, asrequiredunder the new privatization law, or that companies used intimidation tactics to elicit support.
Embed from Getty Images
According to the Mexican newspaperEl Financiero, construction delays have cost TransCanada $300 million to date. The same report says that TransCanada’s total investment in Mexico tops $5 billion.
York University researcher Anna Zalik told DeSmog in an interview that TransCanada increased its investments in Mexico due to the high costs of doing business in theU.S.and Canada, after years of sustained resistance to pipelines including KeystoneXL. One Bloomberg article reported that “Mexico opened its arms” to TransCanada investment following those setbacks, a trend DeSmogreported at the timeas well.
TransCanadawon the contractfor the Tula-Tuxpan pipeline in November 2015, just after then-President Barack ObamadeniedTransCanada’s attempt to build KeystoneXL. President Donald Trump has since undone Obama’s rejection,approving that pipelinevia a presidential permit in March 2017.
Lack of Consultation
The Tula-Tuxpan pipeline route covers 177 miles, affecting 459 communities in four Mexican states: Veracruz, Hidalgo, Puebla, and the State of Mexico. However, TransCanada only held consultations with 15 communities along the route. Most of the communities are indigenous, from the Nahua, Totonaca, and Otomí tribes.
Oliveria Montes Lazcano is the spokesperson of the Regional Council of Indigenous Peoples in Defense of the Territory of Puebla and Hidalgo, an umbrella organization for the communities in resistance to the Tula-Tuxpan pipeline. DeSmog spoke with her and the lawyer representing the council, Raymundo Espinosa Hernández, who serves as a legal representative for the National Assembly of People Affected by the Environment, an organization that brings together rural and urban communities against the “degradation, destruction, and dispossession” of natural resources, according to its mission statement.
“The consultation was not ‘prior,’ ‘free,’ or ‘informed,” Montes Lazcano told DeSmog, referring to theinternational human rights standard of free, prior, and informed consultation(FPIC) with indigenous peoples over policies and projects affecting them. “Many people didn’t know it was a consultation. The company came in offering handouts.”
Members of the Regional Council have brought five legal cases against TransCanada and the Mexican federal agencies that approved the pipeline, including the Federal Electricity Commission (CFE) and Energy Secretariat (SENER). The first case argues that they did not properly consult all communities that would be impacted by the pipeline.
The council’s legal strategy goes beyond consultation, however, disputing the pipeline’s proximity to sacred sites and water sources, and calling out the lack of employment for local people in its construction. Furthermore, they say that the project’s environmental and social impact statements lacked key information about the area’s ecology and culture.
In short, TransCanada has in many ways replicated the practices it has used to push through pipelines in theU.S.and Canada, this time in Mexico. If it sounds similar to the Standing Rock Sioux Tribe’s fight against theDakota Access pipelinein North Dakota,it should. That’s because indigenous peoples’ opposition to that project also centered around what they feltfell short of consultation requirementsunderU.S.federal law.
“Consultation legalizes dispossession,” said Espinosa Hernández, explaining that the consultation process can legitimize problematic development projects, aspreviously reported by DeSmog. “But disputing the consultation process buys us time and allows us to organize more effectively [while waiting for the court decision].”
In June, the Regional Councilfiled a complaintwith the United Nations Special Rapporteur for Indigenous Peoples, taking issue with TransCanada’s conduct toward indigenous peoples in the area.
Thecomplaint allegesthat TransCanada has used “blackmail, deception, and violence to impose a private business such as the Tuxpan-Tula gas pipeline, using public resources and attacking the national interests and the rights of our peoples,” while also allegedlypartaking in the “falsification of the signatures of some indigenous people” to give the apperance of public support for its pipeline project.
More than half of the pipeline has been constructed, but since December 2017, construction was halted at two points along its route, Cuautepec and San Pablito, due to legal rulings. Espinosa Hernández says it will take years for the council’s five legal cases involving TransCanada to be decided. He says this is a good thing, because the company loses money every month that construction is stalled.
Montes Lazcano explains that the company tried to co-opt the authorities in municipalities through which the pipeline passes. However, the Regional Council is re-invigorating indigenous forms of governance. In many parts of Mexico, indigenous communities govern themselves through systems of “uses and customs,” which often exist alongside political parties.
While the communities partake in indigenous forms of governance, they did follow the 2018 political campaign closely. In addition to López Obrador’s victory, his left-leaning Morena party, which he formed after splitting from the Revolutionary Democratic Party (PRD) following his second, failed presidential bid in 2012, made strides in the states the pipeline passes through. The Morena candidate for governor won in Veracruz. In Puebla, the right-wing candidate from thePAN, the wife of the outgoing governor, was named the winner in a close race against Morena. However, Morena is seeking to have the results annulled due to alleged fraud.*
Montes Lazcano says that organizing the Regional Council has empowered people to think critically about the political situation. “People now have the volition to speak their mind,” she said. “They are building their social consciousness.”
These local battles over pipelines have already become a major headache for the oil and gas industry. Bloomberg reported in the summer of 2017 that a“glut” of natural gashas swelled on the U.S.-Mexico border due to delays in pipeline construction in Mexico.
Wary Investors Ease Skepticism
Despite that opposition, López Obrador has stated that hewill not cancelalready-existing contracts, nor will he nix the privatization policy at-large. His top adviser recently told Bloomberg thatprivatization is here to stayand that López Obrador will instead focus onrooting out corrupt energy deal contracts.
“If you read the balance of what he’s saying you still sense a commitment to growing the energy sector,” Tony Garza, formerU.S.ambassador to Mexico under President George W. Bush and current attorney for the firm White and Case in Mexico City, recentlytold the Houston Chronicle. “A lot of this isTBD. Now it’s time to take a deep breath and say, ‘What is this transition going to look like?’”
Indeed, some things have already been determined.
For example, López Obrador hasannounceda plan to renovate and retool Mexico’s six existing oil and gas refineries, while pledging to build two more in the Mexican states of Campeche and Tabasco. Another indication that the new presidency will maintain friendly relations with the oil and gas industry is none other than López Obrador’s choice for Energy Secretary,Rocío Nahle García, a former petrochemical engineer for Pemex.
That much is clear.
What is less clear is whether López Obrador will support a re-nationalization of the oil and gas industry, or encourage more foreign investment. So far, his team openly stated that privatization will proceed and auctions for oil and gas acreagewill continue. In fact, Reuters reported on July 1 that López Obradortold Wall Street investorsexactly this during a trip he took to New York City.
TransCanada Hires Lobbyists
While the populist lore of López Obradorlives on in Mexicoand beyond in the aftermath of his election, York University’s Zalik believes that the shift in energy policy towards foreign ownership has already stamped a dependency on foreign fuel sources in Mexico, particularly for natural gas. She compares the energy reforms toNAFTA, which created a dependency on imported corn, and decreased food sovereignty, in Mexico.
“The money invested creates an imperative that will keep this model in place,” she explained. “If you’re trying to support energy sovereignty and renewable sources, you don’t want an expensive infrastructure built that’s in competition with that.”
As if on cue, Sempra Energy announced on July 9 that it will invest$150 millionto build a fuel terminal in southern Mexico to store petrochemical products via its subsidiary, iEnova.
In aJuly 10 articlereacting to López Obrador’s election, the corporate law firm Holland&amp;Knight laid out what comes next from a corporate point of view. In a word: lobbying.
“A large and intense wave of lobbying and reactions to the country’s energy future is expected in the upcoming months,” wrote the firm, adding that “because in order to carry out this type of investment, long-term certainty is required.”
Also taking its cue, TransCanadaposted three job openingson July 10 in the area of lobbying. Those employees would work out of its office in Mexico City.
Though López Obrador’s plans for energy infrastructure have yet to fully materialize, the lawyer Espinosa Hernández says there are reasons to be hopeful. That’s despite what looks like a more amicable approach toward the oil and gas industry for the President-Elect going forward.
“[López Obrador winning] isn’t a revolution, but it is a different scenario where social movements have space to breathe,” he told DeSmog. “[He] can have a better attitude towards communities that are defending their territory.”
The new administration has announced it will roll out its official energy policybeginning in September, which will likely shape the contours of the fight over Mexico’s energy reform for both proponents and opponents for months and years to come.
*Correction: The results of the contested race were updated.
Main image:Andrés Manuel López Obrador at a rally for the swearing of Enrique Peña Nieto in December 2012.Credit:ProtoplasmaKid, Wikimedia Commons,CC–BY–SA4.0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</si>
  <si>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AI Is Pushing Gas Demand to ‘Record Highs,’ Pipeline Builder TC Energy Says</t>
  </si>
  <si>
    <t>Geoff Dembicki</t>
  </si>
  <si>
    <t>Oct 3, 2024 @ 12:13 PDT</t>
  </si>
  <si>
    <t>DeSmog
DeSmog
TC Energy, the Calgary company behind the Coastal GasLink pipeline through Wet’suwet’en First Nation territories in B.C. and the failed Keystone XL oil sands pipeline to Texas, sees a major new growth opportunity for fossil fuels: artificial intelligence.
Tech firms like Amazon, Google, Meta and Microsoft are building out an international network of data centers to provide the vast computing power for AI. Because those centers require enormous amounts of electricity, with a ChatGPT queryusing almost ten timesmore power than a regular Google search, top executives at TC Energy nowarguethat AI is helping push gas demand to “record highs.”
“We’re uniquely situated with our assets to support that power demand for these data centers,” Tina Faraca, president of US Natural Gas Pipelines at TC Energy,said during an industry conferencelast month, referring to the company’s 37,000 miles of pipelines across North America.
Stay up to date with DeSmog news and alerts
A boom in fossil fuels spurred by the electricity needs of artificial intelligence is not yet guaranteed, given that Amazon and others have vowed to power their data centers with renewable energy.
But TC Energy isalready a customerof Amazon Web Services, using the Seattle-based company’s AI to help streamline its oil and gas operations. If data centers from Amazon and other tech firms in turn end up being powered by gas, then those companies “have enormous responsibility” for accelerating the climate crisis, said Tyson Slocum, director of the energy program at the non-profit organization Public Citizen, which haspublished reportsabout the environmental dangers of AI.
“Big Tech should be held just as responsible as the fossil fuel industry,” he told DeSmog.
A spokesperson for Amazon, Scott LaBelle, wrote in a statement that “Looking ahead, we’ll continue to invest in solar and wind, while also investing in nuclear energy to help power our operations.” LaBelle added, “We know the path forward is changing, and our work to decarbonize our operations won’t be linear, so we’re constantly experimenting, learning, and evolving.”
TC Energy didn’t respond to questions.
‘Strong Prospects’ for Gas
During a call with investors this summer, TC Energy CEO François Poirier referenced the “strong prospects” that are driving expansions within the gas industry.
There is agrowing marketfor liquefied natural gas exports, he said, which the company is supplying through projects such as Coastal GasLink. That $11 billion pipeline connects vast gas reserves in northeastern B.C. — which climate expertshave calledthe world’s sixth largest “carbon bomb” — to the Shell-led LNG Canada project on Canada’s west coast.
“Without the pipeline, we’re a waste of a project,” LNG Canada CEO Jason Kleintolda gas conference in September. “There is no gas out there without that pipeline.”
Then there is also an explosion of data centersin places like Virginia, where the energy needs of approved projects could reach 23.4 gigawatts, according to local environmental groups, which is equivalent to the electricity demand of 5.8 million homes. There are about 300 data centers currently operating or under development in Canada.
“Specifically, about 60 percent of those 300 data centers are within 15 miles of our pipeline system,” TC Energy’s Faracaestimated.
The company’s CEO told investors in July that the industry is poised for massive expansions. “Never have I seen such strong prospects for North American natural gas demand growth,” Poirier told investors. “We are seeing natural gas demand reach record highs and this is expected to grow by nearly 40 billion cubic feet per day by 2035.”
Tech Firms Promise Renewables
That outcome isn’t an inevitability, however. Google, Microsoft and Metapromiseto be net-zero companies by 2030, a goal they hope to achieve by powering their data centers mostly with renewable energy. Amazon istargetingnet-zero by 2040.
Yet data centers are growing so fast —nearly doublingin the U.S. from about 2,700 in 2021 to over 5,300 in 2024 — that they may require electricity beyond what wind, solar and other renewable sources can currently provide.
With gas and coal still dominating the electrical grid in the U.S. and much of Europe, global carbon emissions from data centers could more than double between 2022 and 2030, a Goldman Sachsanalysis stated in May.
Activists are now targeting tech firms to prevent that from happening. In response to Amazonproposing plansin 2022 to connect its data centers in Oregon to natural gas-powered fuel cells, which in turn could have made the tech company a major customer of TC Energy’s Gas Transmission Northwest pipeline, local climate groups this springblockadedthe company’s Day 1 building in Seattle.
The company eventually changed its plans, withdrawing its application to use gas. “We are engaging thoughtfully with Oregon policymakers, environmental advocates, and the energy sector to meet our shared goal of clean, carbon-free energy,” Amazon’s LaBelle told DeSmog.
TC Energysaid in a statementthis June that “it has never discussed or had plans with Amazon to directly deliver natural gas to them.”
Yet the pipeline company remains an active customer of Amazon Web Services. A 2021 case study noted that Amazon wassupplyingTC Energy with AI technology that helps “boost daily natural gas throughput volume.” Microsoft is also marketing its AI technology to companies like Exxon and Chevron,according toan investigation in The Atlantic.
Critics argue it could all result in a perverse outcome — tech firms that say they’re committed to solving climate change providing oil companies the tools to produce ever more natural gas, which is then consumed by the data centers required for artificial intelligence.
“You’re looking at a perfect storm of technology and market events,” Slocum said. “This increase in electricity demand from data centers is going to increase market incentives for more fracking.”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The Montreal Economic Institute isn’t the only group rehashing misleading industry talking points, say climate experts.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</si>
  <si>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Energy Transfer, Banks Lost Billions by Ignoring Early Dakota Access Pipeline Concerns</t>
  </si>
  <si>
    <t>Dec 3, 2018 @ 14:03 PST</t>
  </si>
  <si>
    <t>DeSmog
DeSmog
Roughly four years ago, Energy Transfer Partners (ETP) filed a federal application to build a 1,172 mile oil pipeline from North Dakota’s Bakken shale across theU.S.to Illinois at a projected cost of $3.8 billion.
Before that application was filed, on September 30, 2014, the Standing Rock Sioux Tribe met withETPto express concerns about theDakota Access pipeline (DAPL)and fears of water contamination. Though the company, now known as Energy Transfer, had re-routed a river crossing to protect the state capital of Bismarck against oil spills, it apparently turned a deaf ear to the Tribe’s objections.
Following that approach proved to be a very costly decision, anew analysisconcludes, withETP, banks, and investors taking billions in losses as a result.
“This case study estimates that the costs incurred byETPand other firms with ownership stake inDAPLfor the entire project are not less than $7.5 billion, but could be higher depending on the terms of confidential contracts,” a new report, “Social Cost and Material Loss: The Dakota Access Pipeline,” concludes, noting that represented nearly double the initial project cost. “The banks that financedDAPLincurred an additional $4.4 billion in costs in the form of account closures, not including costs related to reputational damage.”
In addition, the company’s “poor social risk management” caused taxpayers and “other local stakeholders” to incur at least $38 million in costs, the report concludes.
“This is what it’s all about,” protestor says. “Sacred water.” Not sure guys on left agree.#NoDAPL#DAPLpic.twitter.com/vHPRC2OHU5
— Wes Enzinna (@wesenzinna)October 27, 2016
As opposition toDAPLgrewfrom a handful of locals to a movement attracting thousands of supporters to Standing Rock and backers worldwide, construction fell behind schedule and over-budget, with costs rising from a predicted $3.8 billion to at least $7.5 billion, the new report finds. Over that time, Energy Transfer’s stock price fell 20 percent — at the same time as the tech investment indexS&amp;P500 grew roughly 35 percent, the report noted. Energy Transfer’s stock also underperformed other companies in the same industry.
“Across the board, this project was out of line with the existing principles outlined in the United Nations Declaration on the Rights of Indigenous Peoples and other international standards for resource development near indigenous peoples’ lands,”Carla F. Fredericks, author of the study and director of Colorado Law’s American Indian Law Clinic, said. “The losses in this study underline that companies need to take those principles into account.”
Making a ‘Material Loss’
The study points to early decisions byETPas the cause of those losses.
“The Standing Rock Sioux Tribe communicated their opposition toDAPLfor three years and they were frustrated by the lack of meaningful consultation from Energy Transfer Partners (ETP),DAPL’s parent company, and theU.S.Army Corps of Engineers (USACE),” Fredericks, an enrolled citizen of the Mandan, Hidatsa, and Arikara Nation of North Dakota, and co-authorMark Meaneyof the University of Colorado’s Leeds School of Business wrote. “In fact, those opportunities for early engagement wereETP’s, theUSACE’s and other investors’ missed opportunities to understand the developing social risks that subsequently manifested into intense social conflict and ultimately resulted in material loss.”
US/ indigenous rights:@UNSR_VickyTauliurges consistent policies for projects like Dakota Access Pipelinehttps://t.co/fVdVZtcsnG
—UNHuman Rights (@UNHumanRights)March 3, 2017
When it comes to human rights issues, the report’s authors dismiss the notion that a company’s management can adequately protect shareholders from losses or liability if they use compliance with state and federal laws as their only benchmark.
“Unfortunately, the companies and financiers behindDAPLpresumed that compliance with national laws was sufficient for the project to move forward on Sioux territory rather than abiding by international human rights standards,” the report finds. “Their lack of attention ultimately resulted in material loss.”
The report faults Energy Transfer’s management specifically for failing to disclose risks of costly delays due to public opposition to investors at an earlier stage.
Guerrilla street painting against fossil fuel pipeline investment outside Wells Fargo World Headquarters in San Francisco, November 6, 2017. Credit:Peg Hunter,CCBY–NC2.0
“In this case,ETP’s reporting concerning the project was silent or exclusively positive until the publication of its third quarterly report on November 9, 2016, in which the company acknowledged that ‘protests and legal actions againstDAPLhave caused construction delays and may further delay the completion of the pipeline project,’” the report finds. “By this time, social pressure had been mounting for months and there is evidence that the company knew of these risks long before they were disclosed to investors.”
“The timeline shows thatETPmade few good faith efforts to understand and integrate the Standing Rock Sioux Tribe’s concerns about the environmental, social, and cultural risks into their operations and thatETPdid not disclose known risks to investors until a later date,” it adds. “As a result, investors were not aware of the potential for delays and it is possible that this resulted in the overvaluation ofETP’s stock price.”
It wasn’t onlyETP’s investors that suffered an economic blow due toDAPL. Reported account closures at banks that funded theDAPLproject totaled $4.4 billion, including 150,000 personal bank account closures worth $86.2 million, with the remainder coming from city divestments.
“It is reasonable to suggest that the degree of public criticism directed towards banks — relative to the size of the transaction — was greater than expected and was underestimated during the banks’ own review of the project’s viability,” the report says.
Courtroom Fights
DAPLis now flowing oil — but legal battles continue. In early November, Energy Transferannouncedthat it would seek to expandDAPL’s capacity from 525,000 barrels per day to 570,000 barrels a day, spurred by growing oil production from North Dakota’s Bakken shale.
TheDAPLfight is far from over. Lawsuits and criminal prosecutions of pipeline opponents now include a federal class actionfiledby five plaintiffs against private security firm TigerSwan and state and county officials, alleging that the defendants violated plaintiff’s constitutional rights by closing public roads for prolonged periods in 2016 to 2017, part of an effort to quiet resistance to theDAPLproject.
As DeSmogpreviously reported, the lawsuit “also alleged that, beyond impeding access to sacred grounds for the self-proclaimed ‘Water Protectors’ — the term also used by [plaintiffs’ attorneys] Smith-Drelich and Harcourt in their complaint — the blockade imposed by government and law enforcement did not impact those who lived in the area or employees of Energy Transfer.”
Separately, Sophia Wilansky, who wasshot three times by rubber bulletsand suffered severe arm and hand injuries from what she alleges was a police “flashbang” grenadeat Backwater Bridgeon November 20, 2016,fileda lawsuit against Morton County law enforcement and other agencies this month. And over 700 criminal cases brought against the pipeline opponents known as water protectors have been processed, withNPRreportingthat “[m]any have had their charges reduced or dismissed.”
“Happi” American Horse from the Sicangu Nation locked himself to equipment at a Dakota Access pipeline construction site on August 31, 2016.Credit:Desiree Kane,CCBY3.0
In November, the Standing Rock Sioux Tribe challenged the adequacy of the Army Corps of Engineers’ environmental review ofDAPL,arguingthat the Corps’ assessment of the risks, particularly the risk of an oil spill in Lake Oahe, which is on Sioux land, fell short of required standards and disregarded technical information provided by the Tribe to the Corps.
In July, federal judge Billy Roy Wilson partially dismissed a racketeering lawsuit that was initially filed in August 2017 byETPagainst nonprofits Greenpeace and BankTrack, as well as the environmental movement EarthFirst! (as represented by the publishers of a magazine of a similar name).
“While the complaint vaguely attempts to connect BankTrack to acts of ‘radical eco-terrorist,’ an international drug distribution and money laundering enterprise, and violations of the Patriot Act, BankTrack’s actual conduct in this case was allegedly writing a few letters to financial institutions and posting links to the letters on its website,” Wilsonwrotein a July ruling dismissing claims against BankTrack.
In August,after a rulingthat EarthFirst! is an environmental movement too amorphous too be named to a lawsuit and that suing the magazine would be “futile and possibly frivolous,”ETPadded five individual defendants to its lawsuit, including a Greenpeace staffer.
ETPis also involved in the construction of other controversial pipeline projects, like theBayou Bridge pipelinein Louisiana and theMariner East projectsin Pennsylvania.
A proposed new Bakken pipeline, dubbed the Liberty Pipeline, was recentlyannouncedby Phillips 66 and Bridger PipelineLLC. That pipeline would move 350,000 barrels a day of fracked oil from the Bakken shale to Corpus Christi, Texas, near major export terminals.
The authors of the new report had advice for companies contemplating building new pipeline projects or investing in them.
“These losses show how important it is for companies to fully account for environmental, social, and governance risks before projects get going,” Meaney said in a statement accompanying the report. “Social risks are clearly overlooked in the market.”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</si>
  <si>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Obama Sojourns to "Pipeline Crossroads of the World" for Campaign Speech</t>
  </si>
  <si>
    <t>Mar 20, 2012 @ 14:03 PDT</t>
  </si>
  <si>
    <t>DeSmog
DeSmog
It’s the multi-pronged fight that never seems to end.
TheAlberta Tar Sandshave been near the forefront of the North American energy and climate debate, thanks in large part to growing public concern and grassroots efforts likeTar Sands Action, a campaign led by climate activists to block construction of the KeystoneXLpipeline.
The temporary derailing of KeystoneXLby President Obama – who in Januarydelayed permissionto construct the pipeline for the foreseeable future – was labeled a “victory” by many activists.
But complicating the “victory” narrative, Obama latergranted permissionto TransCanada Corporation to build the southern segment of the pipeline, theCushing Extension, sometimes also referred to as theCushing Marketlink Project, which will run fromCushing, OklahomatoPort Arthur, Texas.
Pandering to Big Oil, Obama will visit Cushing on Thursday, the self-proclaimed “Pipeline Crossroads of the World,” to give a stump speech for his 2012 election campaign.
TheStillwater News Pressexplainedthe rationale for the visit this way:
The White House has announced the president will be in Cushing Thursday to discuss his ‘all-of-the-above‘ energy policy…Thursday appears to some locals as an opportune time for Obama, who said he supports the southern leg, to get on board on the northern segment of the 36-inch pipeline from Canada.
CBCNewsreportsthat “Obama will make a speech at a storage yard that’s holding pipes to be used to build the pipeline.”
As the old adage goes, “A picture is worth a thousand words.”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</si>
  <si>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Security Firm Guarding Dakota Access Pipeline Also Used Psychological Warfare Tactics for BP</t>
  </si>
  <si>
    <t>Sep 13, 2016 @ 03:58 PDT</t>
  </si>
  <si>
    <t>DeSmog
DeSmog
G4S, a companyhiring security staffto guard the hotly contested Dakota Access pipeline (DAPL), also works to guard oil and gas industryassets in war-torn Iraq, and has come under fire by the United Nations for human rights abuses allegedly committed while overseeing aBPpipeline in Colombia and elsewhere while on other assignments.
Recently, theUK-basedG4Splaced job advertisements on its website, announcing it would be hiring security teams to work out of offices inMandanandBismarck, North Dakota. These two locales are only a 45-minute drive away from the ongoingStanding Rock Sioux Tribe-led encampmentunfolding alongDAPL‘s route in Cannon Ball, North Dakota. First among the list of required experience for both locations is service related to military police, elite military forces, or “any support role in a combat zone.”
Monica Lewman-Garcia, Director of Communications forG4SSecure Solutions in North America, told DeSmog, “G4SSecure Solutions is providing fewer than 10 security officers, assigned to remote sites and providing limited short-term unarmed patrol services.”
Lewman-Garcia also stated thatG4Swas not on the scenes at the now-infamous Labor Day weekend incident in which private security forces used pepper spray against and allowed theirdogs to bite Dakota Access pipeline protesters, adding that the company had not deployed itsK9units and that those involved worked for a different company.G4Salso said it could not comment on whether it was hired to be in North Dakota by Dakota AccessLLC, by another company altogether, or by one of the local police departments.
“Chaos Company”
Dubbed the “Chaos Company” in an April 2014Vanity Fairarticle,G4Sis often brought into the stickiest situations, such asoverseeing security fortheBasrah Gas Company, an Iraqi natural gas company which Shell, Mitsubishi, and South Oil Company jointly own.
G4Stouts its expertise in doing high-risk security work for the oil and gas industry in acompany pamphlet:
“In Nigeria, for example, its services include the provision and manning of emergency vessels operating in the Niger Delta for Chevron. It also has a considerable presence in Iraq where it is well placed to assist in the protection of the war-torn nation’s oil production which could make that country the third largest oil exporter within a few years.”
An article published byThe Telegraph(UK)detailedthatG4Shad been hired to bring 500 personnel and 220 armored vehicles to protect Basrah Gas Company properties in Iraq. Those properties include two gas plants, a liquefied petroleum gas storage facility, a shipping terminal, and — paralleling the Dakota Access situation — the pipelines between them.
G4Salso hassecurity contractswith theU.S.Department of Defense at both Guantanamo Bay Detention Center and the controversialU.S.military base in Diego Garcia. The British human rights group Reprievecalled for an investigationofG4Sas it pertains to human rights abuses which took place at Guantanamo.
Oil and Gas Roots
In 2008,G4Sacquiredthe company ArmorGroup InternationalPLCas a wholly-owned subsidiary. This company has been on the public radar in recent years for being mired in ahuman trafficking scandalin Afghanistan while guarding theU.S.Embassy in Kabul on aU.S.State Department contract. TheU.S.Department of Justice had sued ArmorGroup for allegedly violating the Trafficking Victims Protection Act,settling the lawsuit in 2011for $7.5 million.
Less well-known is that ArmorGroup has roots connecting it to other human rights abuses and controversial tactics on behalf of multinational oil and gas companies through its precursor, Defense Systems Limited (DSL), a firm founded in 1981, according to a companyfact sheetno longer online acquired by DeSmog. ArmorGroup purchasedDSLas a wholly-owned subsidiary in 1997.
“The company defended gold and diamond mines in Africa from thieves, and oil pipelines in Latin America from guerrillas,”wroteThe Financial Timesin a 2005 article. “It guardedU.S.and British embassies in the Middle East and elsewhere. Often,DSLwould use former British special forces troops to train foreign forces in counterterrorist tactics.”
BPPipeline Human Rights Abuses
In the late-1990’s,DSLfound itself in a human rights-related quagmire, revealed first in the 1997 documentary,BP‘s Secret Soldiers, and then in a 1998investigationpublished byThe Guardian(UK) andEl Espectadorof Colombia.
The joint inquiry by the newspapers demonstrated that oil giantBP“bought and supplied military equipment to a Colombian army brigade” to police itsOcensa Pipeline, a 500-mile-long tube which at that time exported oil to the United States. That brigade had “been implicated in two massacres by rightwing death squads under its control during the civil war” in Colombia and was said to deploy psychological warfare (PSYOPs) and counterinsurgency techniques in the attempt to win over general public support for constructing the project and to marginalize “subversives.”
DSL‘s tactics received criticism from the human rights advocacy groupAmnesty International. Furthermore, a United Nations Special Rapporteur on the question of the use of mercenaries also expressed concern aboutDSLin aletter published in October 1998for the company’s alleged use of intimidation and torture in Colombia.
“Spies for Hire” Under Investigation
G4Sis not the only private contractor identified on the ground in or around the Sacred Stone Camp related to the Dakota Access pipeline protests.
The show “Democracy Now!” revealed that a man who is employed by the firm TorchlightUSA,LLC, but is appearing as a freelancer, alsoshowed up in North Dakota. And court documents from the ongoing case in theU.S.District Court for the District of Columbia pitting the Standing Rock Sioux Tribe against theU.S.Army Corps of Engineers reveal that another firm, 10-CodeLLC— founded and run by a former Bismarck Police Department detective namedPaul Olson— alsohas entered the fold.
It’s a phenomenon author and journalistTim Shorrockcalls “Spies for Hire” in his 2009 book by the same name, a tome dedicated to chronicling the outsourcing ofU.S.intelligence.
“G4Sand other companies like it have one motive only: profit. Its work for governments and energy corporations — particularly at the pipeline this week — shows it has no respect for ordinary people or human rights,” Shorrock told DeSmog. “Whoever hires them should be investigated for malfeasance, because their shoddy record in security is a mile long.”
In that vein, the North Dakota Private Investigation and Security Board announced that it hasopened up an investigationinto the private security firms deployed to patrol the pipeline protests led by the Standing Rock Sioux and whether those firms were even licensed to work in the state. In addition, a local county sheriff’s office has begun a similar investigation with the North Dakota Bureau of Criminal Investigations, exploring the Labor Day weekend clash between security firms and protesters at aDAPLsite.
The North Dakota Private Investigation and Security Board said it could not comment on which companies have fallen under the purview of its ongoing investigation.
Photo Credit:Democracy Now!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</si>
  <si>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Pennsylvania Suspends Mariner East 2 Pipeline Construction, Citing Sunoco's 'Egregious and Willful' Violations</t>
  </si>
  <si>
    <t>Jan 3, 2018 @ 12:31 PST</t>
  </si>
  <si>
    <t>DeSmog
DeSmog
Pennsylvania today suspended permits for Sunoco Pipeline,LP‘s $2.5 billion Mariner East 2 pipeline project, after finding that the company committed “egregious and willful violations” of state laws.
The order directs Sunoco, a subsidiary ofDakota Access pipelinebuilder Energy Transfer Partners, to stop Mariner East 2 construction activities across Pennsylvania. The 306-mile pipeline project would carry 275,000 barrels a day of butane, propane and other liquid fossil fuels from Ohio and West Virginia to the Atlantic coast for export.
“Suspension of the permits described,” the order states, “is necessary to correct the egregious and willful violations described herein.”
Construction has been plagued by numerous spills and contaminated drinking water supplies for homes in Silver Lake Township,PA. State regulators had discovered that Sunoco was drilling under streams without permits when a spill contaminated a high-quality creek in Berks County,PA, theordernotes — and then found unpermitted construction at over a half-dozen other locations along the pipeline’s route.
The 24-page order requires the company to provide a report that “fully explains the failures that led to the violations,” to outline the steps it will take to prevent recurrences, to address the private water wells contaminated in Silver Lake Township “to the satisfaction of the private well owners,” and to “properly abandon” illegally drilled pilot holes within 10 days, as well as a long list of other terms and conditions. The only activities allowed will be those associated with ensuring the shutdown is done safely and without further environmental damage.
“Until Sunoco can demonstrate that the permit conditions can and will be followed,DEPhas no alternative but to suspend the permits,” Pennsylvania Department of Environmental Protection Secretary Patrick McDonnell said in a statement announcing the order.
Pipeline opponents called on the Department to go further.
“What we really need is a full and permanent halt to construction and a full, transparent, and public assessment of the risks associated with the Mariner East 2,” Food&amp;Water Watch organizer Sam Rubin said in a statement. A May Food&amp;Water Watchreportcalled attention to the role that Mariner East 2 would play in efforts to convert ethane from fracked gas wells into a new glut of plastics, citing the health hazards for workers and communities near petrochemical manufacturing, as well as the growing plastics gyres in the Pacific Ocean.
More directly, Sunoco has a checkered record nationwide when it comes to hazardous materials pipeline spills. Resolutions passed by eight local governments along Mariner East 2’s route observe that over the past decade, Sunoco Logistics has spilled hazardous materials 296 times — more often than any other operator — according to federal pipeline safety regulators.
This is not the first time Mariner East 2 has been halted. Last summer, a Pennsylvania court ordered Mariner East 2 construction temporarily suspended following numerous objections, until Sunoco agreed to stronger project oversight from the state.
Energy Transfer Partners, parent company of Sunoco Pipeline, said that it did not plan to abandon construction efforts.
“We received an order this morning from the Pennsylvania Department of Environmental Protection that instructed us to suspend construction activities in Pennsylvania with respect to Mariner East 2 until reauthorized by the PennsylvaniaDEP,” Energy Transfer Partners spokesman Jeff Shields said in a statement. “The order requires us to submit various reports related to current and future construction activities.  We intend to expeditiously submit these reports and we are confident that we will be reauthorized to commence work on this project promptly.”
Still, there aresignsthat investors are growing frustrated with delays. The project’s permits originally anticipated that construction would be done by 2016. This fall, Energy Transfer PartnersCEOKelcy Warren told investors during an earnings call that it might try to bring in a joint venture partner to help carry the costs. “We are open-minded,” Warren said. “If a partner was bringing liquids, bringing value to the project, we would consider that.”
Pipeline opponents say that the risks won’t end after construction is over, citing safety concerns associated with the liquid fuels Mariner East 2 will carry very close to schools, senior homes, and businesses through the densely populated suburbs of Philadelphia. An analysis by FracTracker found that over 100,000 people live within a quarter mile of Mariner East 2’s proposed path. A worst-case scenario explosion could bring a fireball with an even larger radius, a study by commissioned by a local safety coalitionfound last year, prompting one school to start conducting safety drills.
That’s in addition to the environmental concerns associated with the problem-plagued construction.
“In my district alone, pipeline construction has contaminated almost two dozen wells, disrupted businesses, created significant environmental damage, and resulted in the development of an expanding sinkhole that currently threatens at least two private homes and is within 100 feet of Amtrak’s Keystone Line,” State Sen. Andy Dinnimanwroteon December 18 to Pennslyvania Governor Tom Wolf. “I should point out that all of these incidents have occurred in a single Chester County municipality [near Philadelphia] as a result of pipeline construction.”
Public safety advocates said that they considered today’s order a partial victory.
“Today’s announcement is a small step in the right direction, but the responsible course of action for Governor Wolf is to stop Mariner East construction until and unless a public safety risk assessment is available,” Caroline Hughes, a representative from Goshen United for Public Safety said. “Del-Chesco United intends to use this temporary halt to continue to call for the Mariner East risk assessment which Gov. Wolf should have undertaken from the beginning.”
Other grassroots activists have staged tree sits and other protests to halt Mariner East 2’s construction at a Camp White Pine in Huntington County. Elise Gerhart and her mother Ellen, a retired public school teacher,have saidthe company attempted to illegally cut trees on their land to clear the pipeline’s path.
“I’m very skeptical that the governor’s office is taking people’s concerns seriously,” ElisetoldNPR‘s State Impactafter today’s order. “I really believe that the governor wants to push this project through.”
Given the company’s record, she questioned whether Sunoco would adequately follow theDEPorder’s new requirements. “We have to go out there and see what they’re doing and report it,” she said.
Main image credit: Screenshot from Camp White Pinevideo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</si>
  <si>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Following Ohio Derailment, Concerns Arise Over Expansion of Rail and Pipeline Transport of Hazardous Material</t>
  </si>
  <si>
    <t>Dana Drugmand</t>
  </si>
  <si>
    <t>Mar 7, 2023 @ 12:51 PST</t>
  </si>
  <si>
    <t>DeSmog
DeSmog
In the aftermath of last month’s toxic train derailment in East Palestine, Ohio, questions and concerns about the adequacy of rail safety regulations have resurfaced. The train, owned by Norfolk Southern, was transporting chemicals and other hazardous materials when an overheated wheel bearing led to a catastrophic derailment on February 3. The subsequent disaster response included a localized evacuation and a controlled burn of hazardous substances contained in the derailed tankers, including the carcinogenic chemical vinyl chloride, fouling the air and leaving residents worried about their health and safety upon return.
Nearly three years ago to the day, another disaster involving leakage of a hazardous material similarly sickened residents and forced the evacuation of a small town, this time in Mississippi. On February 22, 2020, a 24-inch pipeline transporting highly pressurized carbon dioxide (CO2) contaminated with a small amount of hydrogen sulfideruptured in the town of Satartia, sending a large toxic plume into the surrounding area. Around 300 people were evacuated and nearly 50 hospitalized. More than 100 people were sickened, many of whom have had lingering symptoms like cognitive impairment, reduced lung capacity, PTSD, and chronic fatigue.
While these two disasters involved different hazardous substances and modes of transport, they have one thing in common: both were under the purview of the same federal agency, the Pipeline and Hazardous Material Safety Administration (PHMSA). Experts are now saying that these accidents demonstrate the consequences of inadequate oversight and insufficient safety regulations governing hazardous material transportation.
“I think there’s no question that the safety regulations were not sufficient,” Ted Schettler, a physician and environmental health expert and the science director of the Science and Environmental Health Network (SEHN), said in reference to the train derailment. He explained that the Satartia and East Palestine incidents were similar because they both involved exposure to hazardous liquids.
“It reminds us that whether we’re sending hazardous liquids through pipes or by trains, they are hazardous liquids and they represent a real threat when people get exposed to them. It should make us think long and hard whether our safety regulations are sufficient,” he said.
PHMSA, which is part of the U.S. Department of Transportation, is in charge of regulating the transport of hazardous materials, whether by rail or pipeline. The agency has faced criticism over its“insufficient oversight”and propensity — especially under theTrump administration— to prioritize industry profits over public safety. In May 2020, the agencystruck downan attempt by Washington state to impose a safety rule on trains carrying volatile oil, arguing that states “cannot use safety as a pretext for inhibiting market growth.” Critiques of and concerns about PHMSA have abounded for years; asDeSmog reported in 2015, Rep. Jackie Speier (D-CA) testified at a hearing on oil-by-rail and pipeline safety that the regulatory system is “fundamentally broken,” calling PHMSA a “toothless tiger.”
Carbon Dioxide Pipelines are ‘Dangerous and Under-Regulated’
PHMSA’s record of questionable hazmat oversight raises alarm for some environmental advocates who are fighting several proposed CO2 pipelines in the upper Midwest. Three pipelines are currently planned to transport captured CO2, mostly from ethanol production, to underground injection wells in North Dakota and Illinois. Summit Carbon Solutions wants to build a 2,000-mile pipeline to transport CO2 from over 30 ethanol plants in five states. Another company called Navigator CO2 Ventures has proposed a similar 1,300-mile CO2 pipeline running through five states. A third project from a firm called Wolf Carbon Solutions involves a 350-mile CO2 pipeline in Iowa, the state that is at the epicenter of all three pipelines.
Carolyn Raffensperger — an environmental lawyer, advocate, executive director of SEHN, and Iowa resident — sees the train derailment in East Palestine as a stark example of what can happen in the absence of adequate safety regulations, which she said applies to pipelines just as much as it does to trains.
“When we look at the accident that happened in East Palestine, there were regulations that were possible that were not put in place. Now we have a place that will be contaminated indefinitely,” she said. “What will we be doing with these [CO2] pipelines that we don’t have much experience with?”
There are roughly 5,000 miles of existing CO2 pipelines in the United States and they are mainly sited in remote areas transporting CO2 to oil fields for drillers to use to extract more petroleum in a process called enhanced oil recovery. But the federal government’s significant funding boost for carbon capture and storage (CCS) is propelling a surge of project proposals to capture and transport CO2, despite the relatively limited experience witheffectivelyandsafelyoperating the technology and infrastructure.
The vast majority of CCS projects attempted in the United States have underperformed orfailed, and the primary method of transporting carbon dioxide — in a highly pressurized and compressed state through pipelines — is exceptionallydangerous and under-regulated. As a June 2022Congressional Research Service briefstates, “CO2 pipelines pose a public safety risk, as demonstrated by a 2020 CO2 pipeline rupture in Satartia, [Mississippi].” And current safety regulations for these pipelines contain glaring gaps and deficiencies, according to areportpublished in March 2022 by Pipeline Safety Trust, a watchdog group advocating for improved pipeline safety.
“There are little to no regulations around appropriate siting, limiting dangerous and corrosive impurities, or building the pipelines to withstand the unique properties of transporting high pressure CO2,” Pipeline Safety Trust executive director Bill Caram said in apress releaseaccompanying the report. Furthermore, existing PHMSA regulations only apply to CO2 of more than 90 percent purity and transported in a supercritical state, meaning it has some properties of a gas and some of a liquid. Pipelines carrying CO2 in a gaseous or liquid state with less than 90 percent purity are completely unregulated, Pipeline Safety Trust says.
Among the most concerning regulatory gaps for CO2 pipelines are the lack of standards regarding impurities or contaminants within CO2 streams, and inappropriate regulations to determine a potential impact area in the case of a failure, Caram told DeSmog. Impurities, including water, can corrode standard steel pipes; if the contaminants are chemicals like hydrogen sulfide, sulfur dioxide, or nitrogen oxides, they can pose a public health hazard in the event of a failure. And should there be a pipeline failure, determining the potential impact area involves complex modeling of the behavior or dispersion of the CO2 plume. Neither accurate technology to do this modeling nor regulations requiring it exist yet, Caram explained.
“We believe that CO2 pipelines are inherently dangerous. By closing the glaring safety gaps with some common-sense regulations, PHMSA can help ensure that CO2 pipelines will meet some basic safety standards they currently lack, but we will continue to advocate for more safety standards once the recommendations from our report are implemented,” Caram told DeSmog via email.
During a webinar hosted by Climate Investigations Center in October on the topic of CO2 pipeline safety and the Satartia disaster, Caram issued a blunt warning: “It is clear to me we are not ready to safely build these pipelines, and if we do, people could die.”
The Health Hazards of CO2
Caram’s warning is not an exaggeration. Exposure to CO2 from a ruptured pipeline is potentially lethal. That is because the gas is both a toxicant and an asphyxiant, meaning it is hazardous to human health and deprives the body of oxygen. And since it is colorless and odorless, exposure can be difficult to detect. “People who are exposed to carbon dioxide often don’t know it because you can’t smell it, can’t taste it, you can’t see it. In occupational settings for example when people are exposed to CO2 they just suddenly die without being aware that they’re in trouble,” Schettler of SEHN said.
Exposure to CO2 even at relatively low levels can trigger breathing problems, the onset of confusion, and unconsciousness. “At just 4 percent [exposure level] it’s immediately dangerous to life and health. At 10 percent it can cause death within minutes,” Schettler explained.
The Satartia disaster was the first known incident of mass exposure to pipeline CO2 anywhere in the world. But as pipeline developers backed by government incentives rush to build out amassive CO2 pipeline network, it’s unlikely to be the last. Investigative journalist Dan Zegart of Climate Investigations Center, whoreported extensivelyon the CO2 pipeline rupture in Satartia, said there is “absolutely” a real risk that we’ll see another CO2 pipeline disaster.
That raises real questions about the potential public safety impacts of proposed CO2 pipelines, especially given the current lack of adequate safety regulations. “The regulators are still trying to figure this out,” Schettler said.
‘Operators are Responsible’ for Pipeline Safety
Following a formal investigation into the CO2 pipeline failure in Satartia, in May 2022PHMSA announcedsome measures to improve CO2 pipeline safety, including initiating a new rulemaking to update pipeline safety standards. The new proposed regulations are not expected to be released until October 2024, and then there will be a public comment process before any final rule is issued. Pipeline opponents are calling for authorities to order a moratorium or pause on any CO2 pipeline permitting until federal safety rules are complete. California has already placed a moratorium on certain CO2 pipelines pending the finalization of federal safety regulations.
In late November,30 organizationswrote to PHMSArequestingthat the agency issue an advisory that states hold off on approving CO2 pipelines until its rulemaking is complete. They also requested that PHMSA hold a public meeting on CO2 pipeline safety to gather input from stakeholders and experts in areas such as public health and environmental justice. Pipeline Safety Trustwrote to PHMSA on February 17echoing the call to convene a public meeting.
“We asked [PHMSA] to hold the meeting where folks are facing the unknown risks of these pipelines coming to their communities, listen to their concerns, and inform them of the steps PHMSA is taking to ensure their safety,” Caram told DeSmog. He said the intent is to ensure the meeting is genuinely for the public, adding, “I think PHMSA is used to doing these meetings mostly for the industry because they have been the most engaged stakeholder for a long time.”
PHMSA declined to comment specifically on the requests, but an agency spokesperson told DeSmog that PHMSA does not have authority to implement a moratorium preventing all pipeline construction.
“While PHMSA establishes minimum safety requirements, operators are responsible for operating pipelines safely, which may necessitate taking mitigative measures beyond what is required explicitly by regulation,” a PHMSA spokesperson said in an emailed statement.
However, companies seeking to build CO2 pipelines in the Midwest, such as Summit Carbon Solutions, are currently clamoring to get their projects permitted despite the lack of updated federal safety rules. This has community members like Raffensperger concerned that the companies are not taking their pipeline safety responsibility seriously.
“Pipeline companies can’t have it both ways. Either they need to wait until PHMSA both acquires the science needed to draft regulations and then finalizes the regulations or the companies have to own up to the fact that they are flying blind by building these CO2 pipelines in the absence of meaningful rules,” she said. “They can’t say with a straight face that PHMSA regulations guarantee safety when they are trying to get pipeline permits before PHMSA finishes the rule-making process.”
The companies are also pushing to withhold certain safety data from state regulators. They argued that they shouldn’t have to submit key safety information in their applications since the federal government has sole jurisdiction over safety — and the Iowa Utilities Boardrecently agreed to reverse its earlier decision requiring submission of safety data.
The federal government is leaving our communities out to dry. Federal safety regulations fall short, but states are preempted from considering safety.https://t.co/W4qIWGnildvia@EENewsUpdates
TheIUB decisionallowing Summit Carbon Solutions to withhold safety data specifically pertains to an emergency response plan and to plume modeling and risk assessment. On itswebsitethe Iowa Utilities Board states that it “does not have safety jurisdiction over hazardous liquids pipelines. The U.S. Department of TransportationPipeline and Hazardous Materials Safety Administration(PHMSA) has that authority.”
“The best states could do is wait for PHMSA to issue the regulations and they’re not even doing that,” Raffensperger said. The IUB is proceeding with public hearings on Summit’s permit application starting this fall. Summit announced it applied for its permit in Iowa on February 1, 2022. Navigator submitted its application in Iowa last October, and Wolf just filed for an application in February; public hearings have not yet been scheduled for these pipeline proposals.
Until PHMSA completes its rulemaking on CO2 pipeline safety, pipeline companies like Summit “are going to be deciding on their own what safety regulations they’re going to develop and utilize,” Schettler said.
“If they do proceed before PHMSA figures out their final regulations, we’ll just have to see whether they’re sufficient or not,” he added.
Raffensperger is convinced that even updated safety regulations from PHSMA will not be enough to ensure public safety, let alone leaving safety decisions up to the pipeline companies.
“These [CO2 pipelines] cannot be built in a way that will guarantee safety,” she said.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</si>
  <si>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How a Russian Steel Oligarch and Putin Ally Is Profiting from the Keystone XL Pipeline</t>
  </si>
  <si>
    <t>Steve Horn and Itai Vardi</t>
  </si>
  <si>
    <t>Feb 13, 2017 @ 16:27 PST</t>
  </si>
  <si>
    <t>DeSmog
DeSmog
Believe it or not, there’s a key connection to Russia and its president, Vladimir Putin, in the fight over North America’s controversialKeystoneXLpipeline.
One of President Donald Trump’s first actions in office was tosign an executive orderon January 24 expediting the approval of the KeystoneXL. Owned by TransCanada, thistar sandsoil pipeline was halted by former President Barack Obama in November 2015. Trumpsigned another orderon January 24, calling for steel forU.S.pipelines to be made in theU.S.to the “maximum extent possible,” and two days laterTransCanadafiled a newpresidential permit applicationfor KeystoneXLwith theU.S.Department of State.
Critics, such as John Kemp of Reuters, pounced on the caveat language in Trump’s steel order andnotedthat it appears “designed to preserve lots of wiggle-room.” In fact, a DeSmog investigation reveals that much of the steel for KeystoneXLhas already been manufactured and issitting in a fieldinrural North Dakota.
DeSmog has uncovered that40 percent of the steelcreated so far wasmanufacturedin Canada by asubsidiaryofEvraz, a company31-percent ownedby Russian oligarch Roman Abramovich, who is a close ally of Putin and a Trump family friend. Evraz has also actively lobbied against provisions which would mandate that KeystoneXL‘s steel be made in theU.S.
Abramovich is described in the 2004 bookAbramovich: The Billionaire from Nowhereby British journalists Dominic Midgley and Chris Hutchins as “one of the prime movers behind the establishment of the only political party that was prepared to offer its undiluted support to Putin when he fought his first presidential election in late 1999. When Putin needed a shadowy force to act against his enemies behind the scenes, it was Abramovich whom he could rely on to prove a willing co-conspirator.”
Evrazdescribes itself as“among the top steel producers in the world based on crude steel production of 14.3 million tonnes in 2015.”
DeSmog’s findings comes as Trump is under scrutiny from Congress,U.S.intelligence agencies, and others for hispersonalandpresidential campaign team’s tiesto Russia. The Office of the Director of National Intelligenceconcludedin January that Russian state-sponsored actors had hacked into the email databases of both the Democratic National Committee and presidential candidate Hillary Clinton’s campaign in order to influence the election in favor of Trump.
Meet Roman Abramovich
After helping launch Putin’s presidency in Russia, Abramovich also was instrumental in the vetting and picking of Putin’s cabinet, according to Midgley and Hutchins in their book. They also reveal that Abramovich was instrumental in the creation of Putin’s political party,Unity.
Abramovich bought a41 percent stakein the steel producer Evraz in 2006. Prior to that, heowned a 72 percent stakein the Russian state-owned oil company Sibneft, which was eventuallypurchased for $13 billionby the state-owned company Gazprom and became known asGazprom Neft.
Before this, however, Sibneftmergedin 2003 with the company Yukos, then owned by Russian oligarch Mikhail Khodorkovsky, in an attempt to create what wasenvisioned as a competitorto the likes of ExxonMobil. Had it materialized, the resulting company, called Yukos-Sibneft, would have been at that point thefourth largest oil producerin the world.
Under pressure from Putin, however, and with what was reported as the helping hand of Abramovich, thedeal was called off, and Khodorkovskyended up arrestedandthen jailedfor eight years for alleged tax evasion and fraud. Abramovich’s personal wealth doubled as a result of the later Sibneft-Gazprom merger.
The Telegraph (UK)reportedthat Abramovich met with Putin before the Yukos-Sibneft deal was tossed to the curb.
“The revelation of the meeting will fuel suggestions that the Kremlin is closely involved with the fate of the two companies,”The Telegraph wrote at the time. “Many industry commentators saw [the] decision to halt the merger as a government-backed effort to further weaken Mikhail Khodorkovsky, the former chief executive of Yukos and its largest shareholder.”
Abramovich’s influence would continue in the years ahead. The 2010 bookThe Crisis of Russian Democracy: The Dual State, Factionalism and the Medvedev Succession, written byRichard Sakwa, further describes Abramovich as someone “whose wealth in the Putin years increased at least tenfold, and he remained one of Putin’s closest confidants” while Putin carried out his first term as president.
“It was Abramovich who in the first place had recommended Putin to [Boris] Yeltsin as successor and Putin took his advice” when Putin was succeeded by Dmitry Medvedev, according to Sakwa, a professor at the University of Kent (UK).
Dmitry Skarga, former head of Russian state-owned shipping companySovcomflot, toldBBCin its documentary,Putin’s Secret Riches, that hepersonally oversawthe transfer of a yacht worth $35 million from Abramovich as a gift to Putin (see video below beginning at 12:28).
Today, Abramovich is perhaps best known as theownerof the English Premier League soccer team, Chelsea Football Club. Abramovich has a net worth of $9.2 billion and sits in 151st place among the world’s wealthiest people,according to Forbes.
Abramovich and Fracking
In 2015, Abramovich also announced plans to invest $15 million in the companyPropell Technologies Group, to dowhat OilPrice.com described as“’clean’ hydraulic fracturing,” or “fracking.”
“This will not merely be a $15 million investment,” a source with knowledge of the deal told OilPrice. “You have to read between the lines here. Abramovich doesn’t do anything small. He’ll get the infrastructure in place and then look to acquire a significant position in theUSoil sector at today’s fire sale prices. We’ll probably be looking at hundreds of millions in investment at the end of the day.”
Operators use fracking to tap into North Dakota’sBakken Shale, the most productive oilfield in theU.S.TransCanada’s presidential permit application submitted to the State Department says that the proposed KeystoneXLpipeline will also have a Bakken on-ramp called theBakken Marketlink, which would feed the field’s oil into the pipeline as a companion to the tar sands crude coming from Alberta, Canada.
Ivanka’s Kinship
Ivanka Trump, the daughter of President Donald Trump, maintains her own ties to Abramovich. Ivanka’s circle of friends includes Dasha Zhukova, the wife of Abramovich.
Jake Sherman, a reporter for Politico,tweetedthat Zhukova attended Trump’s presidential inauguration at the invitation of Ivanka. The two have appeared in public on several occasions, most recentlyduring theU.S.Open tennis tournament, which Ivanka attended with her husband and top Trump aide, Jared Kushner.
Also sitting with them in the stands at theU.S.Open was Zhukova’s friend, model Karlie Kloss, who isdating Jared Kushner’s brother, Joshua Kushner. Zhukova, as it turns out, was adonorto Hillary Clinton’s presidential campaign, giving $2,700 to the campaign and another $33,400 to the Democratic National Committee for its 2016 electoral efforts.
Zhukova’s father isAlexander Zhukov, a Russian oil magnate.
“Pipe To Be Made”
Evraz ownsthree steel millsin the U.S., but the company chose to manufacture the pipe for the KeystoneXLproject in its Regina mill in Saskatchewan, Canada. By 2015, that mill had produced550 miles of steel pipe for the line.
Though TransCanada’s presidential permit application says nothing about where its steel will be (or has already been) manufactured, it does detail that the steel used for the pipeline will meet industry standards set by the American Petroleum Institute.
Image Credit:U.S.Department of State
While TransCanada has paid for the pipe already produced by Evraz, according to TransCanada spokesperson Terry Cunha, the continued construction of the KeystoneXLpipeline could lead to even more profits for Abramovich’s company, whether it manufactures the steel in its Canadian orU.S.factories.
Cunha told DeSmog that the company is waiting for final regulatory details from theU.S.Department of Commerce about how implementing the steel manufacturing executive order may impact KeystoneXL‘s pipes. Commerce Department officials did not respond to repeated requests for comment.
When Obama nixed KeystoneXL, Evraz issued a statement declaring its intent to stand by TransCanada for the long haul on the project.
“Like TransCanada, Evraz believes that KeystoneXLis in the best interest of Americans and Canadians and we will support TransCanada’s continuing efforts toward getting the pipeline built,”the company said in November 2015. “We will also continue to work with pipeline partners on other pipeline projects in process across North America that will increase energy security and support economic vitality.”
Bill Edwards, president of United Steelworkers union Local 5890 — which represents 900 workers at the Regina facility — told the British publication Metal Bulletin in November 2011 that the delay for KeystoneXLhad led to 250 job layoffs and shuttering of line pipe productions. Edwards said Evraz would continue production once TransCanada gets the needed permits.
“There is a bunch (of pipe) on the ground waiting to be installed. But there is still a pile (of pipe) to be made,”Edwards told the Bulletin.
Evraz Lobbies Against “Buy America”
Perhaps an indication of Evraz’s stance on the Trump steel executive order, Evrazlobbiedin the first quarter of 2015 against what it called the“Buy America” amendmentproposed byU.S.Sen. Al Franken (D-MN) for theKeystoneXLPipeline Act (S.1) of 2015introduced byU.S.Sen. John Hoeven (R-ND). The company also lobbied for “Amendments toUSTrade laws to improve steel industry enforcement.”
Image Credit:Office of the Clerk,U.S.House of Representatives
Franken’s amendment, whichdid not pass, was similar to Trump’s order. It stated that “to the maximum extent consistent with the obligations of the United States under international trade agreements, none of the iron, steel, or manufactured goods used in the construction of the KeystoneXLPipeline and facilities approved by this Act may be produced outside of the United States.”
Neither Evraz nor its lobbyist John Stinson provided a comment for this story, with Evraz pointing DeSmog to itsJanuary 24 press statement.
“EVRAZNorth America applauds the Trump administration for advancing the KeystoneXLand Dakota Access pipelines,” reads the statement. “As the North American leader in large diameter pipe production with assets in the United States and Canada, we look forward to working with our customers and the Administration to make these projects a reality.”
Call for Investigation
Given a summary of DeSmog’s findings, Tyson Slocum, energy program director for Public Citizen, a Washington,DC-based consumer watchdog and advocacy group, has called for an investigation.
“An investigation into communications between Trump and his Administration and Abramovich and Russian Federation officials is needed to determine whether Trump’s Keystone executive order was influenced by personal financial relationships,” Slocum told DeSmog.
Main image: Pipe for the KeystoneXLPipeline at Gascoyne pipe yard in North Dakota Credit: Sabrina King of Dakota Rural Action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t>
  </si>
  <si>
    <t>What’s at Stake if the U.S. OK’s Building This Gas Pipeline to Mexico</t>
  </si>
  <si>
    <t>Sara Sneath</t>
  </si>
  <si>
    <t>Feb 15, 2024 @ 04:40 PST</t>
  </si>
  <si>
    <t>DeSmog
DeSmog
In a rural area of West Texas, near the Mexico border, a cluster of geothermal springs once served as an oasis to the Carrizo/Comecrudo Tribe of Texas. Carpeted in grasses and shrubs, the land is home to rare aoudad sheep, deer, wild cats, and bobwhite quail. The muted tans and greens in the small valley and surrounding exposed rock mountains quiet the mind.
The pristine site is in the proposed pathway of the 48-inch-diameter Saguaro Connector Pipeline, which would send natural gas produced in Texas’s Permian Basin 155 miles west, across the U.S.-Mexico border, to a liquefied natural gas (LNG) export facility in Puerto Libertad, Mexico.
“Our concern is that the pipeline is going to go through the hot springs,” said Christa Mancias-Zapata, the executive director of the Carrizo/Comecrudo Tribe of Texas. “Anywhere you go in that area is a sacred site to our people.”
Mancias-Zapata’s ancestors lived along the Rio Grande River delta and migrated to the site, called Indian Hot Springs, during hurricane season. The hot springs are located in the Chihuahuan Desert, making them a precious water resource for bathing and survival. Some also believed the minerals in the springs hadhealing properties.
Local opposition to the pipeline, which would pass near the edge of the small town ofVan Horn, iswidespread. But a back-and-forth in permitting documentation between federal agencies and the company proposing the pipeline, ONEOK Inc, indicates a conflict within the White House with how to weigh its climate impacts, which could send up to 2.8 billion cubic feet of fracked gas per day to Mexico’s Pacific coast for export as LNG. The pipeline has not been approved yet by the Federal Energy and Regulatory Commission (FERC), which is only considering the impacts of the 1,000-foot segment of pipeline that crosses the border into Mexico. FERC is scheduled to consider approving the pipeline onThursday. [UPDATE 2/20/24:FERCapprovedthe pipeline.] In Texas, pipelines don’t need to be permitted before they are built. Still, ONEOK has filedthe required paperworkwith the state.
“For the Saguaro Connector Pipeline project, cultural and environmental surveys were conducted and provided to FERC and other stakeholders,” ONEOK spokesperson Annell Morrow wrote in an email. “Saguaro considered, and will continue to consider input from those stakeholders on the project location.”
Last month, the Biden administrationannounceda pause in the permitting of 17 proposed LNG export facilities, including the largest in the U.S.,Venture Global’s Calcasieu Pass 2(CP2) LNG terminal, to allow the Department of Energy time to analyze the projects’ potential contributions to climate change and impacts on energy costs for Americans. A third-party lifecycle emissions analysis by Jeremy Symons, a former climate policy advisor for the U.S. Environmental Protection Agency, found that the CP2 project could result in20 times more emissionsthan the controversial Willow drilling project in Alaska, which was approved by the administration last year.
All together, the 17 proposed LNG export facilities that have been paused, and five that are under construction and not affected by the pause, could emit as much greenhouse gas as675 coal-fired power plants.
Yet, the potential emissions from the LNG export boom fueled by the Saguaro Connector Pipeline are unknown, and it’s unclear if Biden’s pause on LNG export approvals could affect the pipeline. Mexico Pacific, which would own the section of pipeline in Mexico, has Department of Energy (DOE) authorization to export U.S. natural gas to Mexico under a previous application. But the company isseeking a DOE permitto increase the amount of gas for export through the Saguaro Connector Pipeline. In addition to permits from FERC and DOE, the project would still need President Biden to issue a Presidential Permit to proceed. Two months ago, the U.S. Department of Staterecommendedthat a Presidential Permit be issued for the pipeline without first seeing a lifecycle greenhouse gas analysis for the project, despite initially requesting that ONEOK perform one.
Public Citizen’s energy program director Tyson Slocum wrote to the State Department requesting an explanation of why the agency approved the project without the full greenhouse gas life cycle analysis. “Despite these very clear specific and actually quite robust statutory protections requiring regulatory review of these projects, the federal government refuses to do it,” Slocum said to DeSmog. “The administration can no longer get away with refusing to do basic diligence in its requirement that LNG exports must satisfy the public interest. It’s clear they don’t.”
In a response letter to Slocum, the State Department wrote that the pipeline could reduce venting and flaring in the Permian Basin. But Slocum doesn’t agree, given the number of pipeline expansion projects in the region already under way. The thought goes that if there is already pipeline capacity to take the gas off well sites, then a new pipeline would not reduce flaring, which operators do when they don’t have a way to transport the gas.
Instead of impacting venting and flaring, Slocum says the Saguaro pipeline will likely increase fracking in the Permian to supply exports to Asia via Mexico. “Any assumption that Saguaro will result in reduced greenhouse gas emissions is flimsy,” he wrote in ablog post, until there is a full climate analysis that accounts for increased fracking from Saguaro’s exports.
Bill Addington owns land about eight miles from the pipeline route that his family has farmed for four generations. He’s concerned that the pipeline will destroy the landscape and could put people in danger. Addington recalledan incident in 1999, when a school bus full of children traveling down U.S. Highway 62/180 in Culberson County, Texas, ignited a nearby pipeline leak. The bus was engulfed in flames. While the children escaped uninjured, the drivers of two trucks following behind the school bus were hospitalized.
Talking about the landscape around Indian Hot Springs, Addington said his heart would break to see the area destroyed. “I was raised Catholic but this is my church more than any building was.  It’s a very beautiful place,” he said.
“In South Texas, we’re fighting to save the last pristine part of the Gulf Coast from extractive industry,” Mancias-Zapata said at aprotest against LNG exportsin New Orleans. “We’re trying to stop it from taking our sacred lands, our sacred sites and destroying the natural infrastructure that Mother Earth created for us.”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t>
  </si>
  <si>
    <t>TransCanada's New 'Best-In-Class' Gas Pipeline Explodes in West Virginia, Causing Fiery Blast</t>
  </si>
  <si>
    <t>Jun 7, 2018 @ 16:55 PDT</t>
  </si>
  <si>
    <t>DeSmog
DeSmog
This morning, residents of Marshall County, West Virginia, awoke at 4:15 a.m. to a major natural gas rupture and explosion on TransCanada’s LeachXPress pipeline on Nixon Ridge — a quickly built pipeline only half a year old.
The fire was visible for miles, localTVnews reported. Police warned anyone who could see the flames to evacuate — and the Emergency Management Agency director of neighboring Ohio County said officials had received dozens of 911 calls from locals able to see the fire, which was extinguished roughly four hours later. The blast was so powerful that one residenttolda localCBSaffiliate it felt like a tornado was passing through.
No one was injured, and no property damage was reported, TransCananda said in a statement released today, adding that the cause of the explosion was not yet determined.
The LeachXPress pipeline is just six months old, having been put into service on January 1, 2018.
At the time, TransCanada emphasized that it was built quickly — but safely. “LeachXPress was done in less than a year,” Scott Castleman, manager ofU.S.Gas Communications for TransCanada, said in a January statement.
“We’re looking forward to generations of safe operations,” he added. “This is truly a best-in-class pipeline and we look forward to many years of safe, reliable, and efficient operation on behalf of our customers.”
LeachXPress is the first in a series of major TransCanada pipeline construction projects — and part of a larger sprint to build out oil and gas pipelines nationwide, spurred by an urgent push to get shale gas and oil to market.
“This is our first major pipeline in our growth portfolio,” Castleman said in January. “There’s currently about 8 and a half billion dollars in pipeline projects in the works for theU.S.and TransCanada.”
LeachXPress, a 36-inch-diameter pipeline, went into immediate heavy service after it was built. Market research firm Genscape Inc. “said in a note to clients on Thursday that the LeachXPress segment has been flowing at or just above its operational capacity through May,” Natural Gas Intelligencereported.
The 160-mile, $1.6 billion dollar pipeline project is designed to carry 1.5 billion cubic feet of natural gas a day, moving it from the Marcellus and Utica shales down to the Southeast and Gulf Coast regions. LeachXPress runs from Marshall County, about 70 miles from Pittsburgh, Pennsylvania, into Ohio, and its gas then flows into the 12,000-mile Columbia Gas Transmission pipeline system.
Sprint to Build Pipelines
TransCanada also receivedU.S.Federal Energy Regulatory Commission (FERC) approval for two other pipelines, the company announced on January 1, the same day that LeachXPress went into service.
The company plans to spend $3.2 billion to build the 171-mile MountaineerXPress and the smaller GulfXPress pipeline in Appalachia and intends to have those pipelines up and running by the end of this year.
In March,FERCrejecteda request to suspend construction of these projects from three environmental groups, the Allegheny Defense Project, the Ohio Valley Environmental Coalition, and the Sierra Club, finding that their “generalized claims of environmental harm, however, do not constitute sufficient evidence of irreparable harm that would justify a stay.”
This year, pipeline companies plan to lay 14,657 miles of pipeline worldwide — roughly double the amount finished in 2017, an Oil&amp;Gas Journalreportfound. Over 81 percent of those pipes will carry natural gas, the same fossil fuel in today’s pipeline blast.
And they’re planning to do it at starkly reduced costs of $5.94 million per mile, down from $7.65 million.
Meanwhile, whistleblowers at numerous pipeline companies have raised red flags about the impacts of rushed construction — including TransCanada.
DeSmog has previouslyreportednumerous concerns raised by former TransCanada engineer Evan Vokes about construction problems and cut cornersat TransCanada’s Keystone 1and other pipelines.
“TransCanada keeps insisting the KeystoneXLpipeline will be the safest pipeline ever built despite irrefutable evidence to the contrary,” Vokes, who was fired after ringing alarm bells internally,testifiedat a State Department hearing in Nebraska in April 2013. “In fact they are building the southern portion of the KeystoneXLto the lowest permissible standards, just as they have the Keystone 1 and the Bison Pipeline.”
Former TransCanada engineer-turned-whistleblower Evan Vokes at a TransCanada construction site in Texas. ©2013 Julie Dermansky
The cause of the blast today is not yet clear.
In November, the Keystone pipelinespilledroughly 210,000 gallons of bitumin from tar sands in northeast South Dakota, a spill that came on the heels of other spills on that same line in 2016 and 2011.
Separately, in October, an accident at a TransCanada meter station in Ohio killed a maintenance worker following a leak of pressurized gas that did not ignite.
The Calgary-based company’s operations in theU.S.are massive, especially following its acquisition of the Columbia Gas pipeline network two years ago. It operates over 56,000 miles of pipes, which can be found in virtually all of the major North American gas-producing areas.
“Once we’re done, we’ll be the only company in North America that can move a molecule of gas right from Northern Alberta through the Midwest and to the Gulf Coast and into Mexico City,” President andCEORussell K. Girling said in a July 2017 video commemorating the acquisition. “We are now moving one in every four molecules [of gas] that crosses this continent, and we are an extremely important part of the economic fabric of Canada, Mexico, and the United States.”
“We truly aretheNorth American natural gas transmission company,” Girling added.
Main image credit:Marshall County Homeland Security&amp;Emergency Management, via Facebook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</si>
  <si>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Total’s East Africa Pipeline ‘Struggling’ To Find Financiers</t>
  </si>
  <si>
    <t>Feb 7, 2022 @ 13:18 PST</t>
  </si>
  <si>
    <t>DeSmog
DeSmog
Total’s “incredibly risky” crude oil pipeline may still lack the financial backing it requires, campaigners have claimed, as the controversial project moves one step closer to completion.
Once finished, the 1,443km-long East African Crude Oil Pipeline (EACOP) could transport up to 216,000 barrels a day from the Lake Albert region in landlocked Uganda to Tanga in Tanzania, with the first oil expected in 2025.
Campaigners have for years opposed the proposedpipelineand associated oil projects. They say that EACOP – which is set to be electrically heated to keep the oil at the right temperature – would cut through rivers and forest ecosystems. If the pipeline is built, over 100,000 people across Uganda and Tanzania would lose agricultural land, and thousands couldlosetheir homes.
TotalEnergies and partner China National Offshore Oil Corporation (CNOOC) signalled a public intention to proceed with the project through a final investment decision (FID) last week. Theypledgedto invest more than US$10 billion in developing crude oil production in East Africa, in addition to the estimated $3.5-$5 billion cost of the pipeline.
However, a coalition of environmental and human rights groups opposing the pipeline,Stop EACOP, says the announcement is thin on detail and the project is not yet assured.
The final investment decision was a “show of progress”, said Ryan Brightwell, a campaigner at non-profit BankTrack, but companies were “staying quiet on the crucial question of where the money will come from for their incredibly risky pipeline plans”.
Under Pressure
A number of financial institutions have already distanced themselves from the project after the coalitionbriefedfinanciers about the risks last year.
The pipeline forms one part of the Ugandan oil development, which also includes the country’s first planned oilrefinery, and two oil fields —TilengaandKingfisher.
In astatementresponding to the final investment decision, the coalition noted that 11international banksand three insurancecompanieshave already declined to finance the project.
Among them are the African Development Bank and UK’s Export Credit Agency. The French insurance company AXA said the project was “not compatible with our risk appetite and, more broadly, with our climate commitments”.
Barclays bank, which between 2016 and 2020 provided $2.85 billion in finance for Total, has also ruled out any future funding for the pipeline, as well as HSBC, BNP Paribas and Credit Suisse.
Total hascommittedto reaching net zero emissions by 2050. Campaigners say this pledge is at odds with the pipeline project, which they claim couldresultin over 34 million tonnes of carbon dioxide each year through combustion of the transported oil.
The final investment decision comes nine months after the International Energy Agency (IEA)warnedthere can be no more new oil and gas investments if the world is to limit temperature rise to 1.5C.
Brightwell, of BankTrack, warned thatcrackdownson peaceful protesters in Uganda, as well as risks to “communities, nature, water and the climate”, were harming the project’s image. “No wonder the project is struggling to find financiers unscrupulous and reckless enough to back it,” he said.
‘Grave Risks’
Total has previouslyadmittedthat the projects are “situated in a sensitive social and environmental context and require land acquisition programs with close attention to the rights of the affected communities”.
However, the energy companyclaimsto be providing financial as well as environmental benefits for the region, and says the development will create 58,000 jobs.
While a final investment decision signals a decision made by a company to move forward with the project, it is not the same as a financial close, which means all financing has been executed and delivered.
There is therefore still time to prevent the project from going ahead, said Landry Ninteretse, regional director for environmental campaign group 350Africa.org, which is part of the Stop EACOP coalition.
“Together, we can further pressure the reluctant ones, stop this fossil finance flowing into the region and expose TotalEnergies, a company which has been previously associated with opaque contracts, lack of accountability and violation of basic rights of grassroots communities across Africa and beyond,” he said.
Total and the China National Offshore Oil Company were approached for comment, but had not responded by deadline.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A Zen Buddhist priest's guide to supporting yourself and your community in these testing times.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</si>
  <si>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Canada's Pipeline Challenges Will Force More Tar Sands Oil to Move by Rail</t>
  </si>
  <si>
    <t>Justin Mikulka</t>
  </si>
  <si>
    <t>Mar 18, 2018 @ 06:31 PDT</t>
  </si>
  <si>
    <t>DeSmog
DeSmog
The Motley Fool has been advising investors on “How to Profit From the Re-Emergence of Canada’s Crude-by-Rail Strategy.” But what makes transporting Canadian crude oil by rail attractive to investors?
According to the Motley Fool, the reason is “… right now, there is so much excess oil being pumped out of Canada’s oil sands that the pipelines simply don’t have the capacity to handle it all.”
The International Energy Agency recently reached the same conclusion in itsOil 2018 market report.
“Crude by rail exports are likely to enjoy a renaissance, growing from their current 150,000 bpd [barrels per day] to an implied 250,000 bpd on average in 2018 and to 390,000 bpd in 2019. At their peak in 2019, rail exports of crude oil could be as high as 590,000 bpd — though this calculation assumes producers do not resort to crude storage in peak months,” the International Energy Agency said, as reportedby the Financial Post.
To put that in perspective, however, the industry was moving 1.3 million barrels per day at the peak of theU.S.oil-by-rail boom in 2014.
Graph of American crude-by-rail volumes. Credit: U.S Energy Information Administration
And Canada has plenty of capacity to load oil on more trains, which means if a producer is willing to pay the premium to move oil by rail, it can find a customer to do it. The infrastructure is in place to load approximately1.2 million barrels per day.
Canadian crude-by-rail loading facilities. Credit:National Energy Board
With the cancellation of theEnergy East pipeline project, which would have moved western Canada’s tar sands east to Quebec and New Brunswick, the industry now is pursuing two remaining major pipeline projects: Kinder Morgan’s Trans Mountain and the KeystoneXL. The Financial Post reported that the International Energy Agency predicts the earliest start date for either of those projects as 2021. Both pipelines arefacing fierce opposition.
Additionally, the surge inU.S.crude oil exports has been affecting the value of Canadian oil, and some are predicting the flood ofU.S.crude abroad could delivera serious blowto the tar sands industry in the long-term.
Over the next several years, however, the Canadian tar sands industry appears poised to rely heavily on rail to export its product while awaiting construction of new pipelines, much like the situation that led to the Bakken oil-by-rail boom in theU.S.
Risks of Canadian Oil by Rail Are Unknown
Whenhydraulic fracturing (fracking)turned North Dakota into a major oil producer, the state had little pipeline capacity. But it did have railroad tracks, many built over a century earlier, crisscrossing its plains.
As a result, the oil industry started filling up trains with highly volatile oil — under virtually no regulatory oversight — and in the process invented what rail workers would come to call “bomb trains.” After the trains hauling Bakken oil in unsafe tank cars began exploding, it became apparent thatthe Bakken oilwas the culprit.
As the Canadian oil industry begins to ramp up its rail exports,has it learned anythingfrom the Bakken “bomb train” experiment (which in 2013 claimed 47 lives in Lac-Mégantic, Quebec)?
Unfortunately, the industry appears to have learned very little. While it no longer uses the most dangerousDOT-111 tank cars to ship oil, most of the major oil train derailments and fires actually have involved thenewerCPC-1232 tankcars, which make up the majority of the oil tank car fleet.
In addition, the rail industry has refused to use modern braking systems to improve safety and was able to getU.S.regulators torepeal a rulerequiring modern brakes on oil trains. The industry is also fighting proposed regulations requiringtwo-person crewsfor oil trains.
Furthermore, it remains unclear what exactly will be inside those tank cars.
Will the industry choose to move some form ofdiluted bitumenor synthetic crude orraw bitumen? That information isn’t available but makes a big difference when evaluating the risks posed by these trains.
Raw bitumen requires special tank cars that can be heated (to allow the thick, viscous bitumen to be pumped in and out) as well as the infrastructure to heat the cars. To date, there is little evidence the industry is moving much raw bitumen by rail. That leaves the option of pumping the cars full of diluted bitumen or synthetic crude oil (a processed intermediate product derived primarily from tar sands which is apparently chemically identical to conventional crude oil).
There have been two significant derailments of Canadian crude by rail — whether the oil was synthetic crude derived from tar sands is unconfirmed, but likely. Coincidentally, the derailments occurred just three weeks and several miles apart near the town ofGogama, Ontario. Both trains exploded andburned for days. The public was not allowed near the crash sites. One of the trains had several tank cars end up in the Makami River, which wascontaminated by a large oil spill.
The Transportation Board of Canadareportedthat the material in the tank cars was “Horizon Sweet Light Oil.” The agency described it as “synthetic crude oil distillate; sweet light oil” and was classified as Packing Group 1 — which is the most dangerous classification. To put that in perspective, Packing Group 1 is a higher risk classification than the oil involved inthe deadly Lac-Mégantic disaster.
Oil samples taken from the 2015 Gogama train crash. Credit:Transportation Safety Board of Canada
Additionally, the Gogama crashes were causedby track failures.The American rail industry has successfully fought for years against any regulations on rail wear, and current rail regulations are stalled in the Trump administration.
More Oil Trains, Still No Spill Response Plans
A 1996U.S.legal loophole exempts oil and rail companies from needing spill response plans for oil trains. Thisgap in oil spill regulationscame to light during theU.S.boom in oil train traffic more than four years ago and has not been resolved yet.
However, the Pipeline and Hazardous Materials Safety Administration (PHMSA) hasproposed a rule to change that. According to aDepartment of Transportation report, the regulation is in the “Final Rule” stage, but aPHMSAspokesperson was unable to provide further detail on the timing or status of the rule actually taking effect. There is no guarantee the proposed rule, which would require oil spill response plans for trains carrying at least 20 continuous cars of liquid petroleum oil or 35 cars throughout the train, won’t simply languish under the Trump administration.
Another troubling aspect of this latest surge in oil-by-rail traffic is the fact that the oil industry, scientists, andU.S.and Canadian governments are still getting a grasp on how different types of tar sands oil behave when spilled in fresh and saltwater environments. One large tar sands oil spillin Michigan’s Kalamazoo River in 2010andsubsequent studieshint that there’s more to the picture than the industry’s spin that tar sands oil spills are no different than other crude oils.
Local Governments Taking Action
With the Trump administration actively rolling back safety regulations for oil trains, someU.S.states and communities are taking the initiative to protect themselves from the risks of tar sands oil and oil trains.
Washington state has been a battleground in the fight against new oil-by-rail infrastructure. The recent decision to reject the proposedVancouver Energy oil-by-rail projectat the Port of Vancouver was a major victory for that movement and the latest in a string of such efforts on the West Coast.
Washington is also taking things a step further and is now requiring rail companies to have oil spill response plans. The state recently approved such plans for oil-by-rail leaderBNSF.
“This plan is a significant step forward for the protection of Washington’s communities and environment,” saidDale Jensen, the spills prevention program manager for the state of Washington. “Oil by rail has expanded significantly in recent years, and it’s imperative railroad companies are prepared to work with the state to respond to a spill in a rapid, aggressive, and well-coordinated manner.”
In New Jersey earlier efforts to improve oil-by-rail safety were vetoed by then-Governor Chris Christie, but they have been restarted now that Christie is no longer governor. Theproposed plans“would require railroads to develop oil spill response plans in case of a derailment.”
More recently, the city of Baltimorevoted to banthe construction of new facilities that could be used to export crude oil from its port, an effort specifically targeting proposed oil-by-rail projects. This is a similar approach toSouth Portland, Maine‘s ban on loading crude oil onto ships and toAlbany, New York’sefforts to stop tar sands by rail. These bans take on new significance now that the first ocean-going tanker was recently filled with Canadian tar sands oil, which arrived byrail in Portland, Oregonand is destined for China.
The first wave of oil trains in North America resulted in several major oil spills and the deaths of 47 people in Lac-Mégantic, Quebec. However, there were several other very close calls with oil train crashes in recent years, resulting inmultiple declarationsofhow lucky communities werethat there weren’t more deaths due to these oil train derailments.
With no meaningful changes to how they are regulated, this second wave of oil trains will need that lucky streak to continue holding.
Main image: Gogama oil train derailment.d Credit:Transportation Safety Board of Canada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</si>
  <si>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Revealed: Contractors Hired by FERC to Review a New Spectra Energy Pipeline Work for Spectra on a Related Project</t>
  </si>
  <si>
    <t>Itai Vardi</t>
  </si>
  <si>
    <t>May 26, 2016 @ 13:25 PDT</t>
  </si>
  <si>
    <t>DeSmog
DeSmog
A contractor hired last year by the Federal Energy Regulatory Commission (FERC) to review a proposed gas pipeline by Spectra Energy, had already been working for the company on a related project, a DeSmog investigation has found.
Such an alleged conflict of interest suggests that the contractor had a financial stake in approving the project it was hired to review.
As part of a formal Pre-Filing Review Process for Spectra Energy’s Atlantic Bridge project,FERChired in early 2015 a third-party contractor to review the pipeline. Aproposedexpansion of the company’s existing Algonquin Pipeline carrying fracked gas from Pennsylvania to the NortheastUSand Canada, the project involves the construction of several new pipeline segments in New York and New England and a new compressor station in the town of Weymouth, Massachusetts.
The contractor, Natural Resource Group (NRG), is a subsidiary ofERM, an international consulting company that previously provided the favorable environmental review for the northern part of TransCanada’s KeystoneXLPipeline. DeSmog has prolificallydocumentedERM’s deep ties to the fossil fuel and tobacco industries andshadyinternational operations.ERMis owned by two Canadian investment firms –OMERSPrivate EquityandAIMCo– with investments in energy infrastructure
FERChiredNRGto conduct an Environmental Assessment (EA) for the Atlantic Bridge pipeline, manage public outreach and engagement, and review the project’s alternatives.
According toFERC’sguidelines, while third-party contractors work under the supervision and control ofFERCstaff, they are paid by the pipeline company seekingFERC’s approval. The company is also responsible for bidding potential contractors, withFERCapproving the eventual hire.
According to financial reports submitted by Spectra toFERC, since 2011 the company has paidNRGa total of over $2.5 million for services on a number of its projects underFERCreview.
NRG’s Other Spectra-related Project
DeSmog has found that apart from being funded by Spectra to review Atlantic Bridge,NRGseems to be in an even more glaring conflict of interest in the project.
On February 20, 2015,FERCsent a letter to Spectra, announcing the selection ofNRGas contractor for Atlantic Bridge. Yet at the time,NRGwas alreadyworkingdirectly for PennEastLLC, a major pipeline consortium of which Spectra is a member.NRGhas been conducting public affairs for PennEast since at least 2014. A year earlier,NRGopenedan office in the Marcellus Shale to represent energy companies operating in the region.
(Image from a February 2015 letter fromFERCto Spectra, announcing the hiring ofNRGto review Atlantic Bridge. Source: ferc.gov)
When Spectra joined the PennEast Pipeline consortium in October 2014, Spectra executives made clear theirpurposewas to bring fracked gas from the Marcellus Shale to its Algonquin Pipeline, of which the Atlantic Bridge project is a part.
In other words,NRG, which works directly for PennEast, has a financial stake in the approval of Atlantic Bridge, the project it was hired byFERCto review as third-party contractor.
According toFERC’s ownguidelinesfor hiring third-party contractors, a conflict of interest exists when the contractor “has a past, present, or ongoing financial interest in a project to be covered by the third-party contractor.” This exists, for instance, when the contractor “has a financial or other interest in the outcome of the Commission’s decision.”
(Image fromFERC’s own guidelines on the use of third-party contractor, suggesting a conflict of interests betweenNRGand Spectra. Source: ferc.gov)
NRGHelps Write an Environmental Assessment Beneficial to Spectra
Atlantic Bridge’s Environmental Assessment (EA),publishedbyFERCin May this year, is favorable to Spectra. TheEA– prepared largely byNRGstaff, who were funded by Spectra – found the project not to “constitute a major federal action significantly affecting the quality of the human environment.”
Along with a host of recommended mitigating actions, the report concludes that Atlantic Bridge will have “no significant impact,” essentially paving the way for an ultimateFERCapproval of the project.
TheEAalso denied multiple demands by residents near the project and other stakeholders to conduct a more thorough Environmental Impact Statement (EIS).
Atlantic Bridge is currently pending finalFERCapproval. In the meantime, Spectra submitted filings for a separate, but linked,projectin the area – Access Northeast.NRG, in its capacity as third-party contractor, is reviewing this project as well.
Opponents of the two pipelines have demanded thatFERCreview both projects as one, in the hope of receiving a more comprehensive environmental and health analysis. Thus far,FERChas declined to unite the two projects.
Industry-funded Contractors are Presented asFERC’s
This case – where a contractor hired to review a pipeline is not only funded by the company seekingFERCapproval but also has a financial interest in approving the project – highlights the broaderquestionof howFERCmaintains its independence from the industry it regulates.
FERC’s website publishes a handbook on how to use third-party contractors. In order to navigate the odd situation whereby such contractors work forFERCbut are paid by the company underFERC’s review, the text includes a variety of guidelines on how to choose contractors and demarcate the division of labor between them andFERC.
According to the guidelines,FERCstaff will “have complete control over the scope, content, and quality of the contractor’s work” and “sole ownership of all documents (other than those related to financial aspects) produced under the contract.”
The guidelines also prohibit the energy company funding the contractor to review the work product before its release to the public.
Yet given the constant contact between the contractor and the applicant’s employees during the review process, this seems a difficult feat to accomplish. For instance,FERCdocuments show thatNRGand Spectra representatives engaged in regular bi-weekly meetings during the Pre-Filing Review Process for Atlantic Bridge.
DeSmog also discovered that while the review was ongoing, Spectra andNRGparticipated in apanelat an industry-funded conference on the Marcellus Shale in September 2015.
The panel, titled “How Applicants Can Manage Effectively aFERCProject,” was moderated by PennEast’s spokesperson Patricia Kornick, who is anNRGemployee. Panelists included Larry Brown, anNRGsenior vice president who at the time was leading theEAon Atlantic Bridge, and Andrea Grover, Spectra’s Director for Stakeholder Outreach.
To connect the dots: while Spectra-funded contractorNRGwas conducting theEAforFERCon Spectra’s Atlantic Bridge project, both companies met with other industry representatives to offer tips on successfully maneuvering aFERCapplication. All while being moderated by anNRGpublic affairs specialist who was simultaneously working for a Spectra pipeline related to Atlantic Bridge.
(Image from the program of Shale Insight Conference 2015, showing collaboration betweenNRGand Spectra)
Another problem relates to contractors’ transparency. During public scoping meetings, where contractors are present alongsideFERCofficials to hear local residents’ concerns,FERCdoes not acknowledge the contractor’s funding source.
DeSmog reviewed numerous scoping meeting transcripts from the past 8 years, and in none of them didFERCstaff clarify that contractors are funded by the industry. Instead, contractors are presented to the audience in these meetings as “working forFERC,” “assistingFERC,” “an extension ofFERC,” or “with us” [i.e.FERC].
This is, at the least, a selective description. At worst, it is outright misleading.
To further confuse matters, in a document onFERC’s website announcing a training seminar, severalNRGemployees arelistedunder the inaccurate title of “FERCStaff Bios.”
At Weymouth Public Meeting, Spectra-funded Contractor Presented asFERCStaff
Two such public meetings were held in the past year in Weymouth, Massachusetts, where Spectra plans to construct a gas compressor station in the middle of town as part of the Atlantic Bridge project. Both meetings, which were held in the town’s middle school auditorium, were attended by hundreds of residents and other stakeholders from the area.
NRGemployees sat on the stage alongsideFERCofficials, facing the audience.
In the first meeting,NRGemployees werepresentedas “third party consultants assisting us”. In a public meeting last week on the Access Northeast project,FERCofficialsintroducedNRGemployees as “representingFERC.”
(Image from the minutes of aFERCpublic meeting in WeymouthMA, May 2015. Spectra-funded contractor’s staff are presented as “assistingFERC,” with no mention of their funding source. Source: ferc.gov)
Both meetings were highly charged, with a great majority of speakers strongly demanding thatFERCdeny the project. A smaller number of people voiced support.
Yet all Weymouth residents DeSmog spoke with assumed they mere addressingFERCstaff.
Weymouth Town Councilor, Becky Haugh, who has been a vocal opponent of the Atlantic Bridge and Access Northeast projects, was stunned to learn from DeSmog that Spectra has fundedNRG’s work on theEA.
“I had no clue,” says Haugh. “This is news to me.”
Haugh is also surprised to learn thatNRGemployees sat alongsideFERCstaff at the town’s public meetings. “I thought they were all direct employees ofFERC,” she told DeSmog.
When contacted by DeSmog for comment,NRG’s senior vice president Larry Brown, who was present in both the Weymouth meetings, said he could not respond to the issues raised in this article since his company is under contract byFERC. Brown referred DeSmog toFERC.
AFERCspokesperson denied third-party contractors are generally in a conflict of interest and said that such relationships are transparent. She referred DeSmog to the Commission’s handbook guiding the hiring and use of such contractors.
FERCwas asked specifically to comment onNRG’s alleged conflict of interest in the Atlantic Bridge project. Again, the spokesperson referred DeSmog to the handbook.
Spectra Energy did not return several requests for comment.
Blog image credit:www.nocompressor.com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</si>
  <si>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DOE Quietly Backs Plan for Carbon Capture Network Larger Than Entire Oil Pipeline System</t>
  </si>
  <si>
    <t>Jul 18, 2021 @ 04:00 PDT</t>
  </si>
  <si>
    <t>DeSmog
DeSmog
An organization run by former Obama-era Energy Secretary Ernest Moniz, with the backing of the AFL-CIO, afederationof 56 labor unions, has created apolicy “blueprint”to build a nationwide pipeline network capable of carrying a gigaton of captured carbon dioxide (CO2).
The “Building to Net-Zero” blueprint appears to be quietly gaining momentum within the Energy Department, where a top official hasdiscussedways to put elements into action using the agency’s existing powers.
The pipeline network would be twice the size of the current U.S. oil pipeline network by volume, according to the blueprint, released by arecently formed groupcalling itself the Labor Energy Partnership. Backers say the proposed pipeline network — including CO2 “hubs” in the Gulf Coast, the Ohio River Valley, and Wyoming — would help reduce climate-changing pollution by transporting captured carbon dioxide to either the oil industry, which would undo some of the climate benefits by using the CO2 to revive aging oilfields, or to as-yet unbuilt facilities for underground storage.
The blueprint, however, leaves open many questions about how the carbon would be captured at the source — a process that so far has proveddifficult and expensive— and where it would be sent, focusing instead on suggesting policies the federal government can adopt to boost CO2 pipeline construction.
Climate advocates fear that building such a large CO2 pipeline network could backfire, causing more greenhouse gas pollution by enabling aging coal-fired power plants to remain in service longer, produce pipes that could wind up carrying fossil fuels if carbon capture efforts fall through, and represent an expensive waste of federal funds intended to encourage a meaningful energy transition.
In March, over 300 climate and environmental justice advocacy groups sent aletterto Congress, arguing that subsidizing carbon capture “could entrench the fossil economy for decades to come.”
The AFL-CIO and the Energy Futures Initiative, which jointly produced the blueprint, did not respond to questions about concerns over their proposals.
Proponents of carbon capture, usage, and sequestration (CCUS) oftenhighlightways that it could be used for sectors like steel and cement whose carbon pollution is generally considered “hard to abate.” Yet, the pipeline network envisioned by Moniz would be capable of carrying over 10 times as much carbon dioxide as the steel and cement industries emit in total nationwide, according toU.S. Environmental Protection Agency (EPA) data from 2019. In fact, it could transport more CO2 than the entire industrial sector emits in the U.S., leaving the rest of the pipeline network’s capacity available for carbon from fossil fuel-fired power plants or from “direct air capture” technologies that would remove ambient CO2 butdon’t currently existat acommercial level.
“Even the advocates of direct air capture technology acknowledge that they don’t anticipate that it would be at a scale to make any meaningful reduction in atmospheric CO2 levels until 2060, 2070 and beyond,” said Carroll Muffett, president of the environmental law nonprofit Center for International Environmental Law. “When we’re dealing with a world where we need to cut emissions in the next decade, direct air capture just has no meaningful place in that conversation.”
Instead, the proposed CO2 pipeline network would be used to offer a lifeline to existing fossil fuel power plants. In Appalachia, for example, 90 percent of the carbon emissions the plan seeks to capture would come from existing coal-fired power plants in the Ohio River Valley. Those plants, none of which are currently outfitted with the costly upgrades needed for capture carbon, are already facingdifficult questionsabout their ability to compete economically with wind and solar energy.
Nonetheless, momentum behind the project appears to have been gathering behind the scenes in Washington, D.C., particularly inside the Department of Energy (DOE).
“It’s a great pleasure to have our first kind of public interaction with our good friend, Dave Turk,” Moniz said of Biden’s Deputy Secretary of Energy at the blueprint’s online launch on July 1.
“It’s incredible the volume and quality of the thought-leadership that you all are behind,” Turk, whois second in commandto Energy Secretary Jennifer Granholm, told Moniz. “And I think the report that you all have put together is incredibly helpful to show that we need to do more from the DOE side, other agencies, and Congress,” he added, describing the blueprint as “actionable.”
Figuring the Federal Funding
A day before the blueprint launch event, the White House Council on Environmental Quality (CEQ) sent areportto Congress on carbon capture and its associated infrastructure.
“CO2 pipelines are critical to the future nationwide deployment of CCUS,” the CEQ wrote, leaving open the question of just how large of a CO2 pipeline network the White House supports.
The report calls carbon capture “especially important for decarbonizing the industrial sector, where high-temperature heat can be difficult and expensive to electrify” and carbon pollution difficult to avoid. The CEQ was less sure about the role carbon capture should play in electricity generation, writing that it “may also play an important role in decarbonizing the global power sector.” It also highlights the possibility that future technologies that could draw carbon dioxide from the air might use the same kinds of underground storage infrastructure.
Building a national CO2 pipeline network to support CCUS would be extremely expensive. The pipelines themselves could cost between $170 and $230 billion to build, the CEQ noted, citing an estimate from Princeton’sNet-Zero Americastudy. That’s roughly thenet worthof Amazon founder Jeff Bezos — or twice the $100 billion that Biden hasproposedspending to upgrade the nation’s electrical power grid.
The CEQ’s memo was greeted with enthusiasm by Moniz’sEnergy Futures Initiative(EFI), a co-author of the gigaton pipeline blueprint.
“I would also like to give a big shout out to the Biden administration and its CEQ for the CCUS report they released yesterday,” said Melanie Kenderdine, a principal of EFI. “There are many similar thrusts between that report and ours.”
Discussion at the blueprint’s launch suggested that higher-ups within DOE are focused on how exactly to move forward on CO2 pipeline construction.
“So we do have authorities right now, as you certainly know, from the DOE side,” Deputy Secretary Turk explained at the blueprint’s launch. “Our Fossil Energy and Carbon Management office has authorities, has funding, we’re trying to move various programs along in that way.”
He also discussed thecontroversialtax credits for carbon capture,known as 45Q. “And then there’s some significant money, billions of funding, being proposed by the President through the American Jobs Plan that Congress is deliberating right now that could be hugely, hugely important on the CCUS side,” he went on. “So we’ve got some tools on the table right now at the Department of Energy but we’re really hoping and it’s encouraging to see the bipartisan support for CCUS up on the Hill, increasing the tools that we have and the size of those tools so that we can really get at the gigaton opportunities as you all lay out incredibly well in your actionable report.”
The Department of Energy also did not respond to questions about the blueprint or how often Deputy Secretary Turk has met with Ernest Moniz, the Energy Futures Initiative, or the Labor Energy Partnership this year.
An unnamed White House officialtoldBloomberg Law that the approach in the CEQ report remains open to modifications. “It should be interpreted as, ‘Here are the areas in which the administration plans to act. Here is how they might act in those areas. That is subject to refinement and change as the agencies carried out the more detailed process that’s necessary under their statutes,’” the unnamed official said.
Pipelines to Nowhere?
It’s not clear that carbon capture is remotely ready for prime time, particularly on a gigaton scale. “The world has been experimenting with [carbon capture] since the early 1970s,” Wood Mackenzienotedthis month. “Around 68 projects started and terminated, primarily because the projects are super-expensive.”
Right now, all of the world’s existing CCUS projects combined have the capacity to remove just37 million metric tonsof carbon per year — a tiny sliver of the 1,000 million metric tons (or one gigaton) that the EFI blueprint for a U.S. CO2 pipeline network proposes.
There’s a long list of reasons that CCUS — despite decades of public subsidies and numerous high-profile pilot projects and “demonstration” plants — has floundered commercially.
First, adding carbon capture equipment to existing coal or natural gas power plants, for example, fundamentally adds costs — and today, those fuels are already undersignificant cost pressureas the price of renewable energy continues to fall.
The engineering side of capturing carbon can also be very difficult, particularly for some industries. When researchers, who included representatives from academia and a Chevron official,studiedthe costs of adding CCUS to U.S. industrial sites, they found 656 sites which they considered “suitable” for carbon capture retrofits — roughly two out of every five sites in the country.
There’s also the question of what to do with the carbon after it’s captured. Most CCUS projects right now sell carbon to the oil industry, which uses it to produce more oil from aging oil fields — not exactly a climate-friendly solution.
While backers of CCUS often focus on its role in capturing carbon not from electrical power plants but instead from industry, a one gigaton pipeline network would dwarf the size of the carbon emissions produced from “hard to abate” industries in the U.S.
For example, the EPA’sgreenhouse gas inventorylists41.3 million metric tons (MMT) of CO2 from iron, steel, and metallurgical coke production in 2019 and a nearly equal amount, 40.9 MMT, from cement production. That’s a huge amount of greenhouse gas — but it’s only enough to fill 8.2 percent of a one gigaton pipeline network. All told, the entire U.S. industrial sector emitted 822.4 MMT of CO2 that year, EPA reported — far short of the gigaton that Moniz’s organization proposes.
“What you see in that report is a demand for a colossal expansion of CO2 infrastructure,” Muffett said, “even while acknowledging that it’s fundamentally not economic to build it even with the massive federal subsidies that are already flowing into it.”
Fossil fuels have powerful backers in Congress, including at least one senator who hassuggestedhe might spike Biden’s climate proposals if carbon capture is not included as a way to preserve the fossil fuel industry. “I told him that I was concerned about some of the language I’d seen to move us away from fossil,” Senator Joe Manchin (D-WV)saidhe told President Joe Biden on July 14. “I said if you move our country away from fossil and there won’t be another country that will step to the plate to do the research and development that will fix the emissions that are coming.”
A senior ExxonMobil lobbyist recentlynamed Manchinas “crucial” to the oil giant’s lobbying efforts in Washington, D.C.,in secretly recorded remarksmade to an undercover representative of Greenpeace UK and reported by the UK’s Channel 4 News, adding that the Exxon lobbyist met with Manchin’s office weekly.
Prolonging ‘Negative Attributes of Fossil Fuels’
The blueprint itself carries a long list of warnings about carbon capture’s uncertainties and flaws. “Public perceptions that contribute to negative opinions of CCUS include hesitancy about technology risks, limited track record, cost, and investment tradeoffs compared to other emissions abatement options,” the blueprint notes. “Worries about the risk of geologic CO2 leakage are also common.”
“Other concerns about CCUS include its perception as a ‘delaying tactic’ that forestalls other climate change mitigation actions, such as improved energy efficiency or transition to non-fossil fuels,” it adds. “There are also concerns that CCUS prolongs negative attributes of fossil fuels such as pollutants, environmental disruptions, and negative community impacts.”
Fossil fuel power plants with CCUS can also remain highly polluting beyond greenhouse gases — and existing plants are often located within communities of color. “Energy and industrial infrastructure is disproportionately located in or near neighborhoods of lower-income households and with larger minority group populations,” the blueprint notes. “The environmental impacts of these facilities have contributed to negative health outcomes and lowered property values in the adjacent communities.”
“I’m concerned about federal funding to support pipeline and hub construction, when the feasibility of CCUS remains extremely unclear,” Megan Hunter, asenior attorneywith the environmental group Earthjustice, told DeSmog.
And while carbon might be captured with CCUS technology, there are many other pollutants released by fossil fuels.
“It’s also important to note that these plants, petrochemical facilities, and the other sites mentioned in this report emit more than just carbon dioxide; they emit harmful particulate matter, hazardous Volatile Organic Compounds (VOCs), and other toxic pollutants that severely threaten the health of nearby communities,” Hunter added. “The Ohio River Valley is already burdened by significant legacy pollution and experiences intense subsurface and surface activity — including underground and surface mining, pipelines, hydraulic fracturing, injection wells, and solution mining.”
“I’m also deeply concerned about the potential for federal funds to be directed towards a buildout of natural gas and petrochemical infrastructure under the guise that this infrastructure will one day be repurposed for CO2 or hydrogen,” Hunter added.
For example, utility Southern Companysank $7.5 billioninto attempting to build a coal-fired power plant that would capture carbon in Kemper County, Mississippi, before abandoning those efforts amid cost overruns and increasingly evidentdesign flaws.
The pipeline that Southern originally built to carry captured CO2 won’t be torn down, however, as the company hadpreviously contemplated. Instead, it will be converted from a CO2 pipeline into a natural gas pipeline, Southernreportedin its annual SEC filing for 2020, and used to fuel a gas-fired power plant.
Moniz sits on the board of directors of Southern Company.
Before he joined the Obama administration, Moniz pushed natural gas as a solution to climate change,arguingin 2010 that the fossil fuel “truly is a bridge to a low-carbon future.” The following year, Cornell professors Robert Howarth, Renee Santoro, and Anthony Ingraffea published theirlandmark papershowing that natural gas-fired electricity may be twice asclimate-alteringas coal-fired electricity — or worse, depending on just how much climate-warming methane escapes from the nation’s gas infrastructure.
During his time at DOE, Monizcontinued to pushnatural gas as a way to curb the country’s CO2 emissions, despitegrowing evidencethat the fossil fuel’s methane leaks are verydamagingto the climate. In 2020, methane levels in the atmosphere reached arecordhigh, prompting urgentwarningsfrom the United Nations.
Prior to the 2020 election, Moniz’s name was rumored to be among those that Joe Biden considered for Energy Secretary — but,under pressurefrom green groups, Biden ultimately passed him over, opting instead for Granholm, a former Michigan governor.
In November 2020,Little Sis, aPublic Accountability Initiativeproject, highlighted the number of Moniz’s associates that played a role in Biden’s transition team, including Turk, who had served under Moniz in the Obama administration. “All this raises concerns about Moniz’s influence over the policy direction and staffing decisions within Biden’s DOE, and suggests that — even if Biden rejects Moniz himself — Moniz’s network could play a critical role in setting energy policy in the Biden administration,” Little Siswrote.
“Moniz alsolaunched two projects— the for-profit consulting firm EJM Associates and the non-profit think tank Energy Futures Initiative — intended to shape the policy debate around energy issues,” it added. “The Energy Futures Initiative isadvised by a boardchaired by former BP CEO Lord John Brown Madingley and includes former CIA director and Cheniere Energy board member John Deutch, and J. Todd Mitchell, whose family fortune comes from the fracking company Devon Energy.”
Erratic Track Record
Previous attempts to use carbon capture have largely run aground amid technical and financial issues.
“The costs of carbon capture have decreased by 35% between a first-of-a-kind power plant with carbon capture and the second facility using the same technology,” the White House CEQwrotein the memo’s executive summary, citing areportthat details the costs of Saskatchewan’s Boundary Dam project in 2014 and Texas’s Petra Nova plant in 2017 — with no mention of Southern Company’s failed attempt at carbon capture in Mississippi.
Also not mentioned: NRG’s Petra Nova project doesn’t actively capture carbon, despite its $1 billion price tag. “Petra Nova has been mothballed since May 2020 because it is uneconomic,” POWER Magazine, a trade publication,reportedin late June. “Even before the plant was mothballed NRG had taken three impairment charges totaling $310 million against the project.”
“What they’re ignoring in this report are the massive risks that are entailed in dramatically expanding pipeline infrastructure.”
Even before the full effects of the pandemic unfolded in the U.S., the DOE itself warned that carbon capture projects aren’t financially competitive. “Additionally, as is the case for the [Petra Nova] Project, the economics of large-scale carbon capture facilities are challenging,” DOE wrote in a March 31, 2020 final scientific and technicalreporton Petra Nova.
That makes theBoundary Dam projectin Canada the world’s only operating coal carbon capture project. The projectmade headlinesin March when it announced it reached its 4 millionth metric ton of CO2 captured, a lifetime total equal to what one coal-fired power plantemitsin one year, EPA estimates. The company was originally slated to reach this milestone by October 2018. “The carbon capture facility at Boundary Dam was designed to capture 3,200 metric tons of CO2 daily, or slightly more than 1 million metric tons annually,” the Institute for Energy Economics and Financial Analysiswrotein April. “It has barely achieved that goal on any single day and has never done so over any extended period.”
“From a purely economic perspective, [carbon capture and sequestration] does not make sense,” the Center for International Environmental Law wrote in arecent report. “The simpler, surer, and cheaper solution is to end this and similar subsidies for the fossil fuel economy and invest the savings in accelerating the transition to clean energy.”
“What they’re ignoring in this report are the massive risks that are entailed in dramatically expanding pipeline infrastructure,” Muffett told DeSmog, describing both the physical risks borne by people living near CO2 pipelines and the financial risks of investing in carbon capture rather than renewable energy. “These are communities that have dealt with the impacts of environmental injustice and environmental racism for decades and that’s laid the foundations that leads to them being targeted for the build-out of these pipelines.”
“At its heart, the conversation about CCUS has never been about addressing the climate crisis or about reducing CO2 emissions,” Muffett added. “At its heart, the thing that has always driven this conversation is how do we deal with the problem of stranded assets, what can we do to go on burning coal, natural gas, and oil into the indefinite future?”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</si>
  <si>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Trudeau’s Trans Mountain Expansion Hasn’t Delivered Tidewater Benefits</t>
  </si>
  <si>
    <t>Sep 11, 2024 @ 08:20 PDT</t>
  </si>
  <si>
    <t>DeSmog
DeSmog
It has been four months since the $34 billion expansion of Trans Mountain pipeline finally became operational, realizing the longstanding dream of getting Alberta bitumen to tidewater. This much-hyped milestone was supposed to be a gamechanger for the Alberta patch, ending the reliance on U.S. buyers by accessing new Asian markets with allegedly higher prices.
While it is still early days, the results so far have been a big fat bust. The price discount of Alberta’s Western Canada Select compared to West Texas Intermediate crude actually increased by$3.25per barrel since TMX came online on May 1.
Stay up to date with DeSmog news and alerts
It is hard to overstate how often politicians and news outlets repeated the narrative that lack of pipeline access to tidewater was the key to unleashing Alberta’s oil economy. For years Canada’s oil sands producers have howled about how lack of pipeline capacity – particularly to markets beyond the U.S. – was costing Alberta’s economy billions in forgone revenues.
Even the widelydiscreditedpublic inquiry into anti-Alberta energy campaigns was largely predicated on thenotionthat Canadian environmental groups were somehow being manipulated by nefarious U.S. interests to prevent a pipeline to the Pacific, keeping Canadian oil exports captured at a discount. The Alberta government website on the inquiry stillstates, “for over a decade, an alleged, well-funded foreign campaign has…sought to landlock our natural resources…and cost Albertans and Canadians thousands of jobs.”
Prime Minister Justin Trudeau’s government capitulated to this so-called crisis and bought the ailing Trans Mountain pipeline expansion project (TMX) in 2018 after Kinder Morgan concluded it was not a wise investment. Originally projected to cost $7.4 billion, the eventual price ballooned to almost five times that amount, about $800 for every man woman and child in Canada. TMX is now themost expensiveinfrastructure project in Canadian history – over40 timesmore than Ottawa invested in renewable energy generation between 2014 and 2020.
No Longer Profitable: PBO
And what did Trudeau get for this generous public intervention on behalf of the Alberta oil patch? In 2019 theUnited We Rollprotest convoy traveled from Red Deer Alberta to Ottawa demanding even more concessions for the oil industry, including some calling for Trudeau to be charged with treason.
Vitriol towards the federal government has since become so normalized that Deputy Prime Minister Chrystia Freeland narrowly avoided a potentially violentconfrontationwhile visiting Grande Prairie city hall in 2022. Almostfour in fiveAlbertans now want Trudeau to resign – the highest level ofdissatisfactionin the country. Rarely has so much political capital and taxpayers’ money been squandered to achieve so little.
Back in 2022 when the projected TMX price tag totaled a mere $21.4 billion, the Parliamentary Budget Officerconcludedthe pipeline “no longer continues to be a profitable undertaking.” Eyewatering cost overruns eventually added an additional $12.6 billion burden to the Canadian taxpayer – making TMX perhaps the biggest boondoggle in our nation’s history.
The oil companies filling the expanded Trans Mountain line are now disputing pipeline tolls that do not even coverhalfof the infrastructure costs. They have launched an appeal to the Canada Energy Regulator to lower the tolls, which would also reduce the market value for potential buyers – benefiting companies using TMX at the expense of the Canadian government.
And what about the mythical Asian markets that were supposed to make Alberta so wealthy? China’s imports of international crude have declined320,000barrels per day in the first seven months of 2024 compared to the same period last year. The Chinese economy is not only slowing, the rapid transition to electric vehicles within China indicates that oil imports into the world’s largest economy may now be in permanent decline.
Sales of electric cars and trucks in Chinaexceededconventional vehicles for the first time in July 2024. The Chinese government is aggressively accelerating this transition by offering generousbuybacksfor owners swapping older cars for newer EVs. Meanwhile the price of batteries used in EV’s and grid level energy storage have plummeted50 percentin the last year and half.
Other Asian markets for TMX crude include India and South Korea, but after an initial bump in shipments across the Pacific, deliveries to the Far East were less thanhalfof those made to the U.S. west coast in July.
High Risk, Low Reward
Refineries in California appear now to be the major market for TMX crude, but buyers there are less than enthused by thelow qualityof Alberta diluted bitumen. Several companies wrote to the Canadian Energy Regulator this year requesting tighter limits on sulfur content, acidity and vapor pressure for oil shipped through Trans Mountain. Chevonwarnedthat Canadian crude had vapor pressures exceeding local regulations that “may prevent Chevron from purchasing or processing crude from [Trans Mountain] for our California refineries.”
Another limiting factor of the TMX pipeline: the largest oil carriers that can squeeze through the narrow Second Narrows channel in Vancouver are comparatively small AFRAmax tankers – with aboutone quarterthe capacity of VLCC ships being loaded on the U.S. Gulf Coast. Shipping low value diluted bitumen across the Pacific ocean is projected to cost over$17 per barreland take up to 20 days while sending ships to refineries in California takes only three days, undermining the argument for an Asian price bonanza.
Greatly increased tanker traffic in Canada’s busiest port also raises the frightening possibility of anoil spillin the waters surrounding our third largest city. The Westridge terminal of TMX is on the coastal fjord of Burrard Inlet, which ebbs and flows daily on a tidal current of up to five knots through the Second Narrows channel. AFRAmax tankers cannot even be loaded tofull capacityto avoid running aground while transiting thistreacherouslytight and shallow waterway during short windows of high slack water. What could go wrong?
If a serious accident involving diluted bitumen occurred, much of the emergency oil spill recovery equipment available may prove ineffective since they are primarily designed to recover floating conventional oil. A major spill of diluted bitumen from a ruptured pipeline in theKalamazoo Riverbecame the most expensive freshwater recovery in U.S. history because the mixture of bitumen and solvents separated, vastly complicating cleanup efforts. The bitumen portion sank, making oil-skimming equipment largely useless. Meanwhile the chemicals used to dilute bitumen evaporated into a toxic cloud,sickeninglocal residents.
If anything like that happened within the confined airshed of Vancouver, it would be a public health disaster. According to estimates based on Transport Canada documents,25,000 peoplewould need immediate evacuation if less than 0.5 percent of a 600,000 barrel cargo from an AFRAmax spill washed up on local shorelines. Put another way, local sales of “I love Alberta oil” hoodies might be very slow after such a catastrophe.
History will reveal the ultimate cost and consequences of the expanded Trans Mountain pipeline. The supposed economic benefits so far seem negligible and will likely deteriorate further as the global economy decarbonizes. The other costs associated with accelerating our climate emergency, the risk of an oil spill in Canada’s busiest port, and towering taxpayer liabilities have yet to be reckoned with.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</si>
  <si>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Keystone XL Fork in the Road: TransCanada's Houston Lateral Pipeline</t>
  </si>
  <si>
    <t>Dec 18, 2013 @ 12:00 PST</t>
  </si>
  <si>
    <t>DeSmog
DeSmog
Only Barack Obama knows the fate ofthe northern halfof TransCanada’sKeystoneXLtar sands pipeline.  But in the meantime, TransCanada is preparing thesouthern half of the line to openforcommercial operations on January 22.
And there’s a fork in that half of the pipeline that’s largely flown under the radar:TransCanada’s Houston Lateral Pipeline, which serves as a literal fork in the road of the southern half of KeystoneXL‘s route to Gulf Coast refineries.
Rebranded the “Gulf Coast Pipeline” by TransCanada,the 485-mile southern halfof KeystoneXLbrings a blendof Alberta’star sandscrude, along with oil obtained viahydraulic fracturing (“fracking”)from North Dakota’sBakken Shalebasin, to refineries inPort Arthur, Texas.This area has beencoined a “sacrifice zone”by investigative journalistTed Genoways, describing the impacts on local communities as the tar sands crudeisrefined mainly for export markets.
But not all tar sands and fracked oil roads lead to Port Arthur. That’s where the Houston Lateral comes into play. A pipeline oriented westward from Liberty County,TXrather than eastward to Port Arthur, Houston Lateral ushers crude oil toHouston’s refinery row.
“The 48-mile (77-kilometre) Houston Lateral Project is an additional project under development to transport oil to refineries in the Houston,TXmarketplace,”TransCanada’s website explains. “Upon completion, the Gulf Coast Project and the Houston Lateral Project will become an integrated component of the Keystone Pipeline System.”
Image Credit:TransCanada
Boon for Houston’s Refinery Row
Houston’sLyondellBasellrefinery is retooling itself for the looming feast of tar sands crude and fracked oil bounty that awaits from theHouston Lateral’s completion.
“The company is spending $50 million to nearly triple its capacity to run heavy Canadian crude at the Houston refinery, to 175,000 bpd from 60,000 bpd,”explained a March article inReuters.
LyondellBasell admits TransCanada’s Houston Lateral project is a lifeline ensuring its Houston refinery remains a profitable asset.
“Over time, heavy Canadian oil is going to be extremely important to this refinery,” the company’s spokesmanDavid Harpolesaid in aFebruary interview withBloomberg. “It’s not all getting down there today but as time goes on, that will become more and more powerful to an asset like we have.”
But LyondellBasell’s not the only company with skin in the game. Valero — whoserefining capacity is currently overflowingwith frackedEagle Fordshale oil — is alsoconsidering expanding its capacity to refine more tar sands crude.
Not “What If,” But “Right Now”
A financially lucrative asset to refining companies like LyondellBasell and Valero, Houston’s refineries are an issue of life or death for those living within the vicinity.
“In a December 2010 report, the Sierra Club linked tar sands refinery emissions toprenatal brain damage, asthma and emphysema,” a MarchHuffington Postarticle explained. “A recent Houston-area study found a56 percent increased risk of acute lymphocytic leukemiaamong children living within two miles of the Houston Ship Channel, compared with children living more than 10 miles from the channel.”
Like Port Arthur,Houston — the headquarters for some of the biggest oil and gas companies in the world— is amajor “sacrifice zone” for front-line communities, with many people suffering health impacts fromthe city’s four petrochemical refineries.
Photo Credit:Gulf Restoration Network
“Much of the debate around the KeystoneXLpipeline has focused on the dangers of extracting and transporting the tar sands,”DeSmogBlogcontributor Caroline Selle wrotein a May 2013 article. “Left out, however, are those in the United States who are guaranteed to feel the impacts of increased tar sands usage. Spill or no spill, anyone living near a tar sands refinery will bear the burden of the refining process.”
WithKeystoneXL‘s southern half currently being injected with oiland with TransCanada counting down the weeks until it opens for commercial operations, those living in front-line refinery neighborhoods face a daunting “survival of the fittest” task ahead.
“With toxic chemical exposure nearly certain, it is unclear what the next step will be for residents [living in refinery neighborhoods],”Selle wrote in her May article. “[T]his is a life or death struggle more immediate than the ‘what-if’ of a pipeline spill. And it’s not a ‘what-if, [but rather] the fight is ‘right now.’”
Image Credit:Wikimedia Commons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</si>
  <si>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Atlantic Coast Pipeline to Sideline 100 Miles of Construction in Virginia and West Virginia</t>
  </si>
  <si>
    <t>May 24, 2018 @ 09:38 PDT</t>
  </si>
  <si>
    <t>DeSmog
DeSmog
ByLorraine Chow, EcoWatch.Reposted with permission fromEcoWatch.
Builders of the controversialAtlantic Coast pipelinetold federal authorities they will delay construction along 21 miles in West Virginia and 79 miles in Virginia until theU.S.Fish and Wildlife Service (FWS) issues a revised “incidental take statement,” which limits the number of threatened orendangered speciesthat might be accidentally killed or harmed during development activities.
Lead developerDominion Energyfiled documents Tuesday with the Federal Energy Regulatory Commission in response to the 4thU.S.Circuit Court of Appeals’ruling last week. The court sided with environmental groups and their lawyers that theFWS‘ initial review was not clear enough in the case of the $6.5 billion pipeline and vacated one of its key permits.
Environmentalists worry that the 600-milefrackedgaspipelinefrom West Virginia to North Carolina could pose risks for a rare bumblebee, the Roanoke logperch and Indiana and Northern long-eared bats and other threatened or endangered species. It willalsocut through through forests, pristine mountains and involve the blasting, excavation andremoval of mountaintopsalong 38 miles of Appalachian ridgelines as part of the construction.
In its letter toFERC, Dominion said construction will be avoided along those 100 miles in West Virginia and Virginia where protected species might be put at risk until the revised incidental take statement is issued.
Dominion did not disclose the specific areas it will avoid “because this information contains the locations of sensitive species which are customarily treated as privileged and confidential,” the company stated in a news release quoted byThe Exponent Telegram.
TheSouthern Environmental Law Center— which argued on behalf of theSierra Club,Defenders of WildlifeandVirginia Wilderness Committeeat the appeals court — believes all pipeline construction cannot continue without a valid permit.
“According to the Federal Regulatory Commission’s own certificate,FERC‘s previous notices issued to Atlantic Coast Pipeline developers to proceed are no longer valid,” said senior attorneyD.J.Gerken in astatement. “If whatFERCis now saying is that developers can proceed to construction without the Fish and Wildlife Service’s valid permit, it is undermining its own requirements.”
SELCrecently sent alettertoFERCoutlining the impact of an invalid permit on pipeline construction and requests it fulfill its obligations to stop further construction until it’s resolved.
However, backers of the pipeline insist that construction will move forward as planned. “We will continue to move forward with construction as scheduled and fully comply as required with all permits and agency requirements. We remain committed to taking all reasonable measures to protect the environment and the species while ensuring progress on a project that is essential to the economic and environmental well-being of the region,” Dominion stated.
As The Exponent Telegram noted, Dominion contends that the appellate court’s May 15 ruling only impacts construction in areas where at-risk species and their habitats may be present. Furthermore, the company believes the incidental take statement invalidated by the court does not impact the pipeline route or other required permits.
“It simply removes the shield that protects against an otherwise unlawful take, and for that reason, we will avoid any activities in any areas identified by (U.S.Fish and Wildlife Service) that would be likely to adversely affect any of the listed species,” Dominion said in the news release.
FERCwill determine the next steps once the Atlantic Coast Pipeline documents are officially entered into the record, commission spokesperson Tamara Young-Allen told The Exponent Telegram.
The Southern Environmental Law Center’s requests to halt all construction on the pipeline “are under consideration,” Young-Allen said.
In the meantime, Young-Allen noted, all previously issued notices to proceed are in effect, with the exception of the areas with threatened or endangered species habitat that the pipeline builders agreed to avoid.
Nonetheless, grassroots resistance against pipelines is growing. Opponents of theMountain Valley Pipelinelaunched theninth aerial blockadethis week to stop progress of the proposed natural gas pipeline running from northwest West Virginia to southern Virginia.
Main image:Glass Hollow Overlook, in the central Virginia Blue Ridge Mountains. Credit:carobe,CCBY–NC–ND2.0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</si>
  <si>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Energy Transfer Uses Workaround to Open Mariner East 2 Pipeline Amid Hazard Worries, Criminal Investigation</t>
  </si>
  <si>
    <t>Jan 3, 2019 @ 14:37 PST</t>
  </si>
  <si>
    <t>DeSmog
DeSmog
Energy Transfer has begun shipping natural gas liquids through one of themost troubledpipeline projects in Pennsylvania, sparking calls for additional investigations as residents say safety concerns remain unresolved.
Natural gas liquids(NGLs) are fossil fuels found in large volumes in “wet” shale gas wells. They include the highly flammable fuels propane and butane, plus ethane, which is used extensively in the petrochemicals and plastics industy.
A year ago today, Pennsylvania temporarilysuspended permitsfor Mariner East 2 pipeline construction, citing the builder’s “egregious and willful violations” of state laws.
Portions of Mariner East 2 construction remain under a separate injunction, this one issued by a state administrative law judge in May, after sinkholes opened up in West Whiteland Township in the densely populated suburbs of Philadelphia.
The Mariner East projects are the subject of acriminal probeby the Chester County district attorney’s office, which announced in December that it was investigating potential charges including risking a catastrophe, criminal mischief, and environmental crimes.
“We expected the state regulators and the governor to step in and assure the safety of Pennsylvanians,” District Attorney Tom Hogan said in a statement announcing the investigation. “They have not.” (Energy Transfer has“vehemently” deniedwrongdoing.)
Nonetheless, just before the New Year, Energy Transfer, which owns Sunoco, announced that it was starting to operate the Mariner East 2 pipeline, bypassing more than 20 miles of unfinished construction by using a small 12-inch pipeline originally installed in the 1930s.
Sunoco Pipeline sign near Mariner EastIIpipeline site in Delaware County, Pennsylvania.Credit:SamHolt6,CCBY–SA4.0
Residents were displeased.
“The fact that a dangerous natural gas liquids pipeline was allowed to become operational whilePHMSA[U.S.Pipeline and Hazardous Materials Safety Administration] inspectors are furloughed, there is an active criminal investigation by the Chester County District Attorney’s Office, without a comprehensive emergency management plan in place, and after 92 seriousDEP[Department of Environmental Protection] violations and counting,” Downingtown mayor Josh Maxwell said, “shows a serious lack of oversight over Sunoco.”
Plauged by Problems
The Mariner East project has proved to be one of the most fraught pipeline projects in recent state history. A November 2018investigationby Reuters found that between Mariner East 2 and the Rover pipeline, Energy Transfer and its subsidiaries racked up over 800 state and federal permit violations — compared against an average 19 violations for four other large pipeline construction projects.
And the company’s problems have not always ended once construction is finished. “In total, Energy Transfer and its affiliated companies released more than 41,000 barrels of hazardous liquids causing more than $100 million in property damage [from 2010-2017],PHMSAdata shows,” Reuters found.
In June 2018, workers struggled to repair an “inadvertent return” of drilling mud at the Turnbridge Apartments in Middletown, Pennsylvania, where Mariner East’s route runs within 25 feet of apartment buildings. Credit: Laura Evangelisto © 2018
The Mariner East 2 pipeline construction project was most recently cited by state environmental regulators for three spills of drilling fluid in November, including a1,000 gallon spill into a wetland. The company had failed to notify nearby landowners of that spill in a timely fashion, state regulators found. Four days later, the companyspilledinto the same wetland again.
In December, two workers were injured during a Mariner East 2construction accidentoutside Pittsburgh that left one worker hospitalized with a broken arm.
The 12-inch pipeline that is now part of Mariner East 2 also suffered from corrosion problems and a history of leaks, pipeline opponents said, including a June 2018 leak of 33,000 gallons of gasoline into a Delaware River tributary outside Philadelphia. Jen Batchelder, an Edgmont, Pennsylvania, resident, toldNPR’s State Impactthat the 12-inch pipe had ruptured on her property in 1992, spilling 100,000 gallons of oil and jet fuel and contaminating portions where she said trees will no longer grow.
The company says itspent$30 million in 2016 upgrading the 12-inch pipe used in Mariner East 2.
A 20-inch, 16-inch, 12-inch ‘Frankenpipe’?
Mariner East 2 was originally designed as a 20-inch pipeline that could carry 250,000 barrels a day of natural gas liquids (NGLs) across the Marcellus Shale for export by sea — but as the project dragged two years behind schedules and amassed a track record of accidents, dozens of “serious” violations of state laws, and over $13 million in fines, its builder decided to bypass missing sections of the Mariner East 2 project, using stretches of 16-inch pipe from its Mariner 2X project and the 12-inch pipe from the 1930s.
Locals have decried that modified plan, with some residentsnicknamingit the “Frankenpipe.”
The company’s been under significant pressure from drillers, who have faced a massive glut of ethane, propane, butane, and otherNGLs from fracking the Marcellus Shale. Propane, butane and ethane all fetch higher prices when separated out from “dry” natural gas, or methane.
The routes of Mariner East pipeline projects span Pennsylvania. Credit:Sunoco Pipeline
Energy Transfer has declined to say publicly just how much of theseNGLs it is now pumping through the modified Mariner East 2 — an important question for its partners in the oil and gas industry, given the mix of pipe bore sizes now being used. “We have not provided that level of detail at this time,” an Energy Transfer spokesperson told trade publicationNatural Gas Intelligencein response to a question about the pipeline’s capacity. “We will provide more information as the pipeline continues to ramp up.”
On September 10, 2018, amassive blastripped through a town just outside Pittsburgh, as a leak from Energy Transfer’s Revolution pipeline, which was planned to connect to the Mariner East pipeline system, ignited a 150-foot tall column of fire, destroying one home and causing dozens to evacuate.
State regulatorsdiscoveredin October that the company had failed to report landslides and leaks and engaged in unpermitted construction activities. The 24-inch Revolution pipeline had only been put in service seven days prior to the explosion.
The Mariner East 1 pipeline project, which involved reversing the direction of another 1930s gasoline pipeline and using it to transport 70,000 barrels a day of natural gas liquids, runs parallel to the Mariner East 2 pipeline for most of its route. Since it began moving ethane and propane in 2016, it’s been shut downmultiple timesby state regulators due to sinkholes along its route.
Safety Debate Swirls
Asked about safety concerns, Energy Transfer spokesperson Lisa C. Dillinger pointed to a risk assessment she said showed that living next to the Mariner East 2 pipeline was less risky thandriving a car.
“We are committed not only to following the strict guidelines set forth in our permits but also to employing the highest levels of construction expertise and operational safety mechanisms,” she wrote. “We have said since the start of theME2[Mariner East 2] project that the safety of the communities and the environments through which we pass is our first priority.”
Dillenger also provideda letterfrom the Pennsylvania Public Utility Commission’s (PUC) Bureau of Investigation and Enforcement (I&amp;E), sent to three school superintendants along the pipeline’s route. The regulator’s letter described two hydrostatic tests, one in October 2017 and one in September 2018, that found no leaks.
“If a pipeline successfully passes a hydrostatic pressure test, it can be assumed that no hazardous defects are present in the tested pipe,” thePUCwrote. (The letter did not address the leak of 33,000 gallons of gasoline from the 12-inch pipeline, which occurred after the successful 2017 test.)
ThePUCletter also described the 12-inch bypass pipeline as “currently holding pressure” and equipped with six automated shut-off valves across its 24.5 mile span. It concluded that thePUC“strongly urge[d]” the schools to update their evacuation plans.
Energy Transfer has previouslygotten pushbackfrom state regulators who said the company had misrepresented thatPUCletter in a legal filing. ThePUCresponded that Energy Transfer’s Sunoco subsidiary incorrectly claimed the state concluded the 12-inch pipeline is “safe.”
“Sunoco mischaracterizedI&amp;E’s position in this matter in its answer to petitioners’ petition for emergency relief, claiming thatI&amp;Eacknowledged that respondent’s 12-inch pipeline is ‘safe,’” thePUCwrote in a filing, according to State Impact. “I&amp;Emade no such assertion.”
That said, thePUCmade clear it was not concluding that the pipeline was dangerous either. “The purpose of this clarification should also not be construed as a testament that the 12-inch line is unsafe,” it wrote, explaining that the responsibility for ensuring safety rests on the company’s shoulders.
In December, the administrative law judge who had ordered the May 218 shutdown rejected a request to halt operation of Mariner East 1,findingthat the petitioners had not shown “a clear and present danger, or an imminent safety risk” along either Mariner East 1 or 2.
With a third Mariner East project, the Mariner East 2X, also underway, some state lawmakers havebegun proposingstronger regulation for the industry.
“The battle for strong pipeline safety in Chester County and in Pennsylvania is not over,” State Senator Andy Dinniman said in a statement after the Marine East 2 pipeline went into use. “In fact, in many ways, it’s just beginning.”
“We must remain vigilant and diligent in working to ensure that they are constructed and operated with safety as the top priority,” he wrote. “And we must pass comprehensive legislation to support that end, and rein in the influence of the natural gas industry in Harrisburg.”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</si>
  <si>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Evidence Released at TransCanada’s Keystone XL Permit Renewal Hearing Sheds Light On Serious Pipeline Risks</t>
  </si>
  <si>
    <t>Jul 28, 2015 @ 10:45 PDT</t>
  </si>
  <si>
    <t>DeSmog
DeSmog
Just because TransCanada continually states that the KeystoneXLpipeline will be the safest pipeline ever built, doesn’t mean it is true.
The company’s pipeline construction record is facing intense scrutiny in America’s heartland, where many see no justifiable rationale to risk their water and agricultural lands for atar sands export pipeline.
New documents submitted as evidence in the KeystoneXLpermitting process in South Dakota — including onepublished here on DeSmog for the first time publicly— paint a troubling picture of the company’s shoddy construction mishaps. This document, produced by TransCanada and signed by two company executives, details the results of its investigation into the “root cause” of the corrosion problems discovered on the Keystone pipeline.
TransCanada Corporationis continuing its push to build the northern route of the KeystoneXLpipeline. On July 27, the company appeared at a hearing in Pierre, South Dakota, to seek recertification of the KeystoneXLconstruction permit that expired last year.
TheSouth Dakota Public Utilities Commissionmust decide if TransCanada can guarantee it can build the pipeline under the conditions set in 2010, which it must do in order to have the permit reapproved.
High-profile spills and other incidents already tar TransCanada’s safety record. The company faces at least two known ongoing investigations by the Pipeline and Hazardous Materials Safety Administration (PHMSA). The incident records of thesouthern route of the KeystoneXL(renamed the Gulf Coast Pipeline)andthe Keystone 1 Pipelinecall into question TransCanada’s claim that its pipelines are among the safest ever built.
Over the last couple of years TransCanada’s public relations team, with the help of friendly regulators, have kept critical evidence away from the public and quashed many media inquiries.
But evidence of TransCanada’s poor performance continues to emerge. Earlier this year, DeSmog obtained documents revealing extreme external corrosion in a section of the Keystone 1 pipeline that was only two years old.
This figure from TransCanada’s “root cause analysis” report shows damage to the Keystone pipeline.
Documents the group obtained during discovery show that the corrosion occurred dangerously close to the Mississippi River near St. Louis.
“Talk about a near miss,” Robin Martinez, a lawyer for the grassroots citizens groupDakota Rural Actionfighting to stop the permit, told DeSmog.
“Had the pipeline failed, the drinking water supply for a significant number of people could have been destroyed,” Martinez said.
“The Commission is abrogating its responsibility by refusing to look at evidence we want to present,” Martinez told DeSmog.“ It is abundantly clear to us the Commission doesn’t want to look at anything from any other agencies.”
Although Dakota Rural Action was denied the opportunity to enter into evidence documents showing TransCanada failed to follow the federally mandated code of construction while building the southern route of the KeystoneXL, Martinez still believes he can present a very strong case against TransCanada’s permit renewal request.
“Granting a permit would be a risky venture for South Dakota, putting the state’s land and water at risk,” he said.
According to Martinez, the witnesses the group will present, includingEvan Vokes, former TransCanada employeeturned whistleblower, will make it clear that TransCanada’s corporate culture put profits over safety.
Areport by DeSmogearlier this year revealed an alarming rate of external corrosion to parts of TransCanada’s Keystone 1 pipeline. Documents obtained through a freedom of information act request indicated the pipeline was 95% corroded, leaving it paper-thin in one area (one-third the thickness of a dime) and dangerously thin in three other places, causing TransCanada to immediately shut it down.
In fact, TransCanada’s instrument readings state it was 96.8% corroded.
Due toPHMSA’s open investigation of the pipeline, regulators refused to turn over any documents that might explain the cause of the pipeline failure.
But lawyers for the Dakota Rural Action group were able to compel TransCanada to turn over documents to which DeSmog and other media sources had been denied acess to — documents the group entered into evidence and is making public.
The documents includeTransCanada’s root cause analysis explaining what caused the external corrosion incident in the Keystone 1 pipeline, where it took place and what the damaged pipeline looked like. The report shows how close to a catastrophic failure that pipeline was before a mandatory test exposed the problem.
What caused such deep corrosion in Keystone 1 in a short period of time? Stray current interference, the company argues. A spokesperson for TransCanada told Politico the problems were linked to “low –voltage electric currents from the Keystone and a nearby pipeline interfering with one another.”
In laymen’s terms, that means “a bunch of professional engineers were behaving badly,” Vokes told DeSmog, “because there are adequate checks and balances in the regulations to avoid this.”
Vokes was not surprised when he reviewed the root cause analysis report, although it was the first time he saw photos of the pipeline’s coating that looked as if “it had been gnawed at by rats.”
When the line was shut down, Vokes advised reporters to look into what happened because he suspected that something very serious had gone wrong. “You don’t shut a pipe down that earns millions of dollars a day over a small anomaly,” he said. And that is howTransCanada described the incident to reporters in 2012.
Even with such damaging evidence, Vokes has doubts the KeystoneXLpermit will be denied.
“How are we supposed to have a fact-based hearing if the Commission won’t admit the documents into evidence?“ Vokes wonders.
TransCanada’s technical shortcomings are not the only hurdle the company has to overcome. The company is being challenged by Native American tribes. “Tribes have a trump card — the treaty rights,” Gary Dorr, of the Nez Perce Nation told DeSmog. “Treaty rights are the supreme law of the land.”
*The hearings will stream live on theSouth Dakota Public Utilities Commission site.
Image credit: Protest against the KeystoneXLpipeline in Ft. Pierre, South Dakota on July 26, 2015.  © Doug Grandt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</si>
  <si>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New Bakken Shale Pipeline to Cushing, OK in the Works</t>
  </si>
  <si>
    <t>Apr 19, 2012 @ 13:45 PDT</t>
  </si>
  <si>
    <t>DeSmog
DeSmog
The controversy overTransCanada‘sKeystoneXLpipelinehasraged on for years now, with no end in sight.
TheKeystoneXLpipelinewould carry tar sands crude from the tar sands epicenter of the world in Alberta, Canada, take it down to Cushing,OK, and then eventually down to Port Arthur,TX, where it will be refined andplaced on the lucrative oil export market.
While Republicans continue to try to make KeystoneXLa campaign issue, President Obama has officially put the fate of the pipelineon the backburneruntil after the November 2012U.S.elections.
But this has not stopped other key pipelines and pipeline extensions from being built “in the meantime, in between time,” as the song lyrics made famous by the classic novel,The Great Gatsby,go.
Most recently in the limelight:Obama’s late-March approvalof theTransCanada Cushing Extension, which extends from Cushing,OK– the self-proclaimed “pipeline crossroads of the world” – toPort Arthur,TX, where oil would be placed on the global export market.
Now, another key pipeline proposal is in the works, one that would move unconventional oil and gas obtained via theproblematic hydraulic fracturing (“fracking”) processinNorth Dakota’s Bakken Shale basinsouthward to Cushing, where it would then be moved to Port Arthur and also placed on the global export market. Another portion of that pipeline would move the oil and gas westward toward Coos Bay, Oregon, where it would also be exported to the highest bidder.
A review, then, is in order.
Enter the Bakken Crude Express Pipeline
On April 11, Wyoming’sCasper Star-Tribunereported“A natural gas company wants to build a 1,300-mile pipeline to carry crude oil from North Dakota through easternmost Wyoming on its way to the nation’s biggest storage terminal in central Oklahoma (Cushing).” The deal will cost somewhere between $1.5-1.8 billion,according to theAssociated Press.
The company and name of the pipeline?Oneok PartnersLP‘sBakken Crude Express Pipeline. The pipeline essentially performs the same function TransCanada’s proposed but not yet approved portion of the TransCanada KeystoneXLpipeline, known in the business world as theBakken Marketlink Project.
Oneok hopes the pipeline is in place andpumping out 200,000 barrels of oil per day“from the heart of North Dakota’s rich oil patch to the hub in Cushing, Okla” by 2015.
Opal, Wyoming: Where the Bakken Shale and Niobrara Shale Converge
The Bakken Crude Express isn’t the only one in play in this deal.
Oneock’sBakken Pipeline, as well as Williams Company’s and Oneock’sOverland Pass Pipeline– which both co-own on a 50-50 joint venture basis – are also part of this deal and are all key pieces of the oil and gas industry’s big-picture pipeline infrastructure puzzle.
The Bakken Pipeline will pump the oil and gas fracked from the Bakken and carry it southward to the meeting point of the Bakken Pipeline and the Overland Pass Pipeline. Some of that oil will continue moving southward toward Cushing, while some of it will divert westward to the city ofOpal, Wyoming, another key pipeline fork in the road.
Oil and gas piped further southward toward Cushing will now be part of Oneock’s Bakken Crude Express. Oil and gas being piped westward toward Opal will connect with theRuby Pipeline, which carries gas fracked in theNiobrara Shalewestward toMalin, Oregon. From Malin, the oil and gas will continue its westward voyage to the city ofCoos Bay, Oregon, via thePacific Connector Pipeline, where it will end up at theJordan CoveLNGexport terminaland placed on the Asian gas export market.
If all of these pipelines are approved, one would see oil and gas liquids fracked in the Bakken and Niobrara Shale basins both placed on the global export market, the former in the Asian and European export markets, the latter exclusively on the Asian export market.
What do American citizens get out of the deal?Higher home heating pricesand all the pollution problems associated with the extraction and transportation of these dirty fossil fuels. Meanwhile, the oil and gas industry gets what it wants – higher profits from overseas buyers. So much for the gas industry talking point that “natural gas promises more affordable energy for Americans.”
The Alternative: Flaring?
Close observers of the North American oil and gas industry know that the Bakken has been the home of vast amounts of gas flaring, a process recently condemned by theCoalition for Environmentally Responsible Economy (CERES)andwritten about by DeSmogBlog.
As of right now, according to an important September 2011New York Timesreport, roughly 30-percent of the gas currently fracked in the Bakken isflared because pipeline infrastructure is lacking.
Flaring –as noted by a startling 2004Friends of the EarthUK(FOEUK) briefing– creates horrific climate and ecological damage.
The flares also contain widely-recognised toxins, such as benzene, which pollute the air. Local people complain of respiratory problems such as asthma and bronchitis. According to theUSgovernment, the flares contribute to acid rain and villagers complain of the rain corroding their buildings. The particles from the flares fill the air, covering everything with a fine layer of soot.
Local people also complain about the roaring noise and the intense heat from the flares. They live and work alongside the flares with no protection.
Bearing that in mind, it is important to dig to the root of the problem: extreme oil and gas extraction methods, such as fracking andtar sandsdevelopment, and not what DeSmogBlog has referred to as playing the game of “pipeline whack-a-mole.”
To repeatwhat we wrote then, as it is the same game, merely different pipelines:
Basically, we’re grasping for leftovers from the original fossil fuel frenzy, and still ignoring the fact that we’re not only running out, we’re also cooking the atmosphere with global warming pollution in the process.
Alas, until we awaken from this delusion, it’s still damned if we do, damned if we don’t.
Some day maybe we’ll pursue a real clean energy future. Until then, it’s ‘pipe dreams’ for the foreseeable future.
Image credit:Denys Prykhodov|Shutterstock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</si>
  <si>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Mass Arrests and Strip Searches of Dakota Access Pipeline Protesters Raise Tensions</t>
  </si>
  <si>
    <t>Oct 25, 2016 @ 00:03 PDT</t>
  </si>
  <si>
    <t>DeSmog
DeSmog
In a chaotic scene Saturday, October 22, law enforcement officers in riot gear used pepper spray and batons to break up a group of hundreds ofDakota Access pipeline(DAPL) protesters during a prayer walk near Cannon Ball, North Dakota.
Authorities from multiple states rounded up and arrested more than 100 people on charges including reckless endangerment, criminal trespass, engaging in a riot, assault on a peace officer and resisting arrest.
The number arrested is still in dispute, with one of the frontline protest camps, Red Warrior Camp claiming 141, while the Morton County Sheriff’s Department is counting 126 on Saturday and one additional arrest on Sunday.
Regardless of the final number, Saturday marks the highest number of arrests made in a single day over the months-long protest against the $3.8 billion pipeline slated to carry Bakken shale oil from North Dakota to Illinois. Saturday’s police actions were a sign, protesters say, that law enforcement has escalated its tactics to intimidate and traumatize them.
Police used batons and pepper spray on protesters. Photo by Rob Wilson.
Temperatures Rising in North Dakota
Hundreds of American Indian Nations and others, who call themselves “water protectors” and are led by the Standing Rock Sioux Tribe, have actively resisted construction of the four-state oil pipeline, claiming that it would cross significant tribal lands and could endanger thewater source for 17 million people.
The Morton County Sheriff’s Department maintains that protesters Saturday were trespassing on private property and inciting a riot. The department also said that in a separate action, protesters damaged construction equipment vehicles and cut holes in doors and fused their arms to the door with concrete.
Morton County Sheriff Kyle Kirchmeier said the actions of protesters Saturday were “intentionally coordinated and planned by agitators with the specific intent to engage in illegal activities.”
Though activists have admitted that several locked themselves down to equipment, spokespeople from the Sacred Stone and Red Warrior Camps said Saturday’s police roundup and mass arrest was an unprovoked attack.
Two young water protectors are trailed by law enforcement. Photo by Rob Wilson.
There are multiplevideos of protestersbeing pepper-sprayed, beaten with batons, and thrown to the ground.
Video from Sacred Stone Camp viaFacebook
On the night of the arrests, Indigenous Environmental Network director,Dallas Goldtooth, said via Facebook Livethat those participating in the prayer walk were complying with law enforcement orders to move but weren’t moving fast enough. He said:
“So they started moving back toward the road. But this group had women and children in it. It had pregnant women, and some elders. Again, this was a prayer march, a prayer walk. It was not near people locking down equipment. As they were making their way back to the road, the police started aggravating the situation. The group split into two, and there was a larger group with a lot of journalists, with media and press, and that group was all arrested. They were corralled. The police circled them up started picking them off one by one.”
Police with pepper spray and guns pushed back unarmed protesters. Photo by Rob Wilson.
National Guard On The Scene
Goldtooth added that it was the first time that the National Guard was employed to assist in arresting protesters. Until Saturday, the National Guard was only present at checkpoints leading to the construction areas.
In addition, law enforcement used rubber bullets to shoot at a surveillance drone used by the Standing Rock Sioux Tribe but the drone was not downed. The Tribe has used drones to document the actions ofDAPLcrews and law enforcement.
Saturday’s actions showed a “disproportionate response” to protesters, Standing Rock Sioux Tribe Chairman Dave ArchambaultIIsaid in a prepared statement.
“The militarization of local law enforcement and enlistment of multiple law enforcements agencies from neighboring states is needlessly escalating violence and unlawful arrests against peaceful protestors at Standing Rock. We do not condone reports of illegal actions, but believe the majority of peaceful protestors are reacting to strong-arm tactics and abuses by law enforcement.”
Law Enforcement “Out of Control”
As reports of police abuse of pipeline protesters grows, civil liberties groups have put law enforcement and the pipeline’s parent company, Energy Transfer Partners, on notice.
“In Standing Rock, the cops are out of control,”Cooper Brinson, staff attorney at Civil Liberties Defense Center, said in a report published last week.
“The actions of police against the land and water protectors at Standing Rock are depraved, abusive, and disgraceful. They are exceedingly disrespectful and radically humiliating to the people who have occupied this land since time immemorial,” Brinson wrote.
Brinson added that police had confiscated protesters’ sacred tribal drums.
Also last week the National Lawyers Guild (NLG) and theACLUof North Dakota, sent Freedom of Information Act (FOIA) and North Dakota Open Records Act requests to fifteen state and federal agencies in response to reports of mistreatment of protesters.
FOIAand open records requests are expected to elicit more information on various federal and state agencies’ involvement and their communications with the pipeline company, according to Rachel Lederman,NLGExecutive Board member and drafter of theFOIArequest.
“We have seen many civil rights violations including but not limited to illegal mass arrests of persons, including journalists, who were attempting to comply with police orders; women strip-searched and forced to remain naked in front of male guards; and blatant surveillance and jamming of cell communications,” Lederman tells DeSmog.
Several journalists face charges for reporting onDAPLprotests and police actions, including four members of theUnicorn Riot media collectivewho have been charged with misdemeanors and three other journalists are facing felony charges. Amy Goodman, host of Democracy Now, was arrested for trespassing on September 8 for filming security guards attacking protesters, and later faced riot charges. A North Dakota judge dismissed the riot charges on October 17, but many journalists fear that the eagerness of law enforcement to jail reporters is intended to create a chilling effect on coverage ofDAPL.
Robin Martinez, anNLGmember who assisted in drafting theFOIArequest, told DeSmog that theNLGanticipates filing lawsuits on several of the “long list of items that are actionable” but would not go into details about upcoming litigation.
Energy Transfer Partners maintains that the entire pipeline will be complete by January 2017 and lawyers for the company have saidDAPLbackers would lose hundreds of millions of dollarsif construction stalls.
A New Frontline Camp
So far there has been no evidence of a demoralized opposition to the Dakota Access pipeline, despite the use of increasingly aggressive security tactics. In fact, activists are preparing for a protracted fight.
Early Sunday morning water protectors responded — peacefully — by establishing a new frontline camp closer to the pipeline easement. In a prepared statement Mekasi Camp-Horinek, coordinator of the new Oceti Sakowin Camp, said protectors were claiming unceded territory affirmed in the 1851 Treaty of Fort Laramie as sovereign land under the control of the Oceti Sakowin.
By noon Sunday several tipis were erected on the Oceti Sakowin Camp, which sits east of state highway 1806, directly on the proposed path of the pipeline and directly across the road from whereDAPLsecurity dogs attacked protestersover the Labor Day weekend.
Camp-Horinek added that water protectors would continue to halt active construction as frequently as possible.
Indigenous Environmental Network organizer Joye Braun said in a statement that Native Americans had never ceded the land where the Oceti Sakowin Camp is going up.
“IfDAPLcan go through and claim eminent domain on landowners and Native peoples on their own land, then we as sovereign nations can then declare eminent domain on our own aboriginal homeland. We are here to protect the burial sites here. Highway 1806 has become the no surrender line.”
The camp also erected three blockades, but later removed one, on Highway 1806. That highway has been closed indefinitely, the Morton County Sheriff’s Department said Monday.
Law enforcement corralled water protectors during their non-violent prayer walk. Photo by Rob Wilson.
Photo credits:Rob Wilson Photography.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A Zen Buddhist priest's guide to supporting yourself and your community in these testing times.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</si>
  <si>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Louisiana Law Turning Pipeline Protests Into Felonies Violates Constitution, New Lawsuit Alleges</t>
  </si>
  <si>
    <t>May 22, 2019 @ 10:51 PDT</t>
  </si>
  <si>
    <t>DeSmog
DeSmog
A lawsuit filed today in federal court in Louisiana challenges the state’s “critical infrastructure” law, used to press felony charges against fossil fuel pipeline construction opponents, as unconstitutional.
Louisiana’s critical infrastructure law is unconstitutionally vague and broad, the suit alleges, because it lets “any authorized person” exclude people from public places like sidewalks and roads if the state’s 125,000 miles of mostly unmarked pipelines cross there. The law could even be used to bring felony charges against a landowner for being on their own land, the lawsuit alleges.
“And, as more than a dozen arrests of peaceful protesters under the new law demonstrate, its actual aim is to chill, and harshly punish, speech and expression in opposition to pipeline projects,” the complaint adds.
The Louisiana law went into effect in August 2018 and wasimmediately usedagainst opponents of Energy Transfer’s Bayou Bridge oil pipeline. It carries severe criminal penalties — “up to five years in prison, with or without hard labor, for being on or near a type of critical infrastructure which could be completely invisible and virtually anywhere,” the complaint says.
A protester was arrested while opposing the Bayou Bridge pipeline in Belle Rose, Louisiana, on February 26, 2018. Credit: Julie Dermansky
“The Louisiana law emerged as part of a national trend of similar legislation pursued by oil and gas interests aimed at cracking down on and chilling protests against fossil fuel infrastructure projects, which are taking place as part of an important national debate about the worsening environment and climate crisis,” the complaint alleges. “It is therefore no accident that the law was invoked immediately after its passage by a private security company working in tandem with local law enforcement at the behest of a private oil pipeline company.”
Louisiana’s “critical infrastructure” law, the suit adds, was drafted by an oil industry trade organization and resemblesa model billcirculated in 20 states by theAmerican Legislative Exchange Council (ALEC)— which means that if Louisiana’s law is struck down as unconstitutional, it could potentially set an important precedent affecting other states.
ALEC, which also circulates a model bill describing climate change as “a historical phenomenon” and subject to continuing debate, counts Bayou Bridge pipeline builder Energy Transfer among its donors,according tothe Center for Media and Democracy’s Sourcewatch project.
At least six stateshave passedlaws since 2016 that would restrict the right to protest near oil and gas pipelines and dozens of other similar bills or executive orders have been introduced nationwide.Missouri,Indiana, andIllinoisare among the states that have seen critical infrastructure bills introduced this year. In Texas, delaying pipeline construction will be punishable by a decade in prison — a sentence similar to that for an attempted drive-by shooting, according toBloomberg— under a bill that passed both the Texas House and Senate this month.
On October 15, 2012, environmental activists in the Tar Sands Blockade held their largest direct action protest to date, shutting down construction on one of TransCanada’s Keystone pipeline work sites in Winnsboro, Texas. Credit: Julie Dermansky
In March, the American Civil Liberties Union (ACLU) filed suit in South Dakota over another law criminalizing pipeline protests — a recent South Dakota lawcreating the crimeof “riot boosting,” (whichACLUattorney Vera EidelmantoldInside Climate News “poses a unique threat to speech and appears to be targeted at protests.”)
Today’s suit is brought by three public interest organizations —RISESt. James, 350 New Orleans, and the Louisiana Bucket Brigade — as well as 10 individuals, who either face felony charges under Louisiana’s critical infrastructure law or who say their First Amendment rights to speech, expressive conduct, and assembly have been chilled by fear of facing felony charges, in part because it’s so difficult to know what conduct is legal or illegal under the Louisiana law.
Some of the plaintiffs in the case say that they live in communities at the center of the petrochemical industry’s planned expansion. They “have organized marches, press conferences, and events in the area to express their anger about and opposition to the attempted petrochemical buildout, including a march through Cancer Alley,” the complaint explains, referencing theLouisiana hotspot for petrochemical industry activity and health issues. But now, they are “concerned the law could be used against them and others inRISEand in the broader community as they necessarily march and protest in the vicinity of pipelines given that their community is overrun by the industry and its infrastructure.”
Plaintiff Pastor Harry Josephin the Mt. Triumph Baptist Church where opponents of the Bayou Bridge pipeline often met.Credit: Julie Dermansky
Sharon Lavigne shows support for Cancer Alley residents on her property in St. James, Louisiana. Credit: Julie Dermansky
The plaintiffs identify several areas where they say the Louisiana law falls short of what the Constitution requires. “There is no requirement in the amended law that a trespasser do or have any intent to do damage, cause harm, or commit any act of violence or other criminal offense, even though it carries a harsh sentence of imprisonment of up to five years and a heavy fine,” the complaint says. “There is no indication in the amended law as to what area around a pipeline is to be considered part of the ‘pipeline’ or critical infrastructure. There is no indication in the amended law as to who can revoke permission from those who have lawfully entered onto the pipeline or infrastructure.”
Louisiana Attorney General Jeff Landry is named as a defendant in today’s suit. Landry, who counted the oil and gas industry as his top donor during his time as a state representative,according toOpenSecrets.org, continued to make his personal support for the oil and gas industry clear in his role as attorney general. “I am — and make no bones about it — a un-bashing [sic] supporter of oil and gas and our energy sector here in this country,” Landry told an oil and gas conference in 2017, as DeSmogpreviously reported.
Protest at a Bayou Bridge pipeline site in Maurice, Louisiana, by opponents from the L’eau est la vie Camp, May 12, 2018. Credit: Julie Dermansky
Some of the earliest arrests under the Louisiana law occurred on land where it turned out the pipeline builder was itself trespassing.
“A representative of the pipeline company testified during trial that the company made a business decision to trespass on the property and begin constructing the pipeline without having concluded easement agreements with all of the co-owners or obtaining an expropriation judgment because the company considered it less expensive to violate the law than to adhere to it,” the complaint alleges.
In December 2018, Energy Transfer wasfined$450 after a trial judge found that the company was in fact trespassing during Bayou Bridge construction.
“The fact that so many protesters have been arrested on property where they had permission to enter and where it was the pipeline company that was knowingly trespassing,” plaintiffs in today’s lawsuit wrote, “demonstrates clearly that the law as amended is subject to arbitrary and discriminatory enforcement.”
“By turning so much of the land in this state into critical infrastructure, the average person can find themselves facing five years in prison for literally just being in the wrong place at the wrong time,” said Center for Constitutional Rights attorney Pamela Spees, who is representing the plaintiffs. “The oil and gas industry pressed this law forward as a means of chilling and discouraging speech and expression in opposition to pipeline projects, but almost anyone can find themselves on the wrong side of this law.”
Attorney General Jeff Landry’s office told* DeSmog, “Attorney General Jeff Landry will vigorously defend the law as our State has an obvious and compelling reason to protect vital infrastructure from criminal trespass, damage, or possible attack. The environmental groups who filed this suit are free to protest, but they are not free to do it in a manner that obstructs and threatens infrastructure.”
*5/22/19 3:56 p.m.PDT: This story has been updated to reflect new comments from Attorney General Landry’s office.
Main image: Protest at a Bayou Bridge pipeline site in Maurice, Louisiana, by opponents from the L’eau est la vie (Water is life) Camp, May 12, 2018. Credit: Julie Dermansky for DeSmog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</si>
  <si>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Company Led by Donald Trump's Energy Aide Says Its Oil Will Flow Through Dakota Access Pipeline</t>
  </si>
  <si>
    <t>Sep 6, 2016 @ 11:47 PDT</t>
  </si>
  <si>
    <t>DeSmog
DeSmog
Continental Resources— the company founded and led byCEOHarold Hamm,energy adviserto Donald Trump’s presidential campaign andpotentialU.S.Secretary of Energyunder a Trump presidency — has announced to investors that oil it obtains viahydraulic fracturing (“fracking”)from North Dakota’sBakken Shalebasin is destined for transport through the hotly-contestedDakota Access pipeline.
The company’s 37-pageSeptember 2016 Investor Updatepresentation walks investors in the publicly-traded company through various capital expenditure and profit-margin earning scenarios. It also features five slides on the Bakken Shale, with the fifth one named “CLRBakken Differentials Decreasing Through Increased Pipeline Capacity” honing in on Dakota Access,ETCOPand how the interconnected lines relate to Continental’s marketing plans going forward.
In a section of that slide titled, “Bakken Takeaway Capacity” a bar graph points out that the opening of Dakota Access would allow more barrels of Continental’s Bakken fracked oil to flow through pipelines.
Dakota Access isslated to carrythe fracked Bakken oil across South Dakota, Iowa and into Patoka, Illinois. From there, it will connect to the company’sEnergy Transfer Crude Oil Pipeline (ETCOP) line, which terminates in Nederland, Texas at the Sunoco Logistics-owned refinery.
From KeystoneXLto Dakota Access
Previously, Harold Hamm was as an outspoken supporter of TransCanada’sKeystoneXLpipeline, deploying the lobbying group he founded named the Domestic Energy Producers Alliance toadvocate forKXLand a Bakken on-ramp which would connect to it. Once he realized the northern leg was doomed politically, Hammbegan singing a different tune on Keystone.
“We’re supporting other pipelines out there, we’re not waiting on Keystone. Nobody is,” Hamm, also an energy adviser to Mitt Romney’s 2012 presidential campaign,told Politico in November 2014. “That thing … needed action on it six years ago. I just think it’s too late and we need to move on.”
One of those ‘other pipelines’ Hamm appears to have taken an interest in is Dakota Access (DAPL). Although to date, neither Hamm nor Trump have commented publicly on theDAPLproject. Continental Resources told DeSmog that it does not comment on pipeline shipping contracts.
As The Intercept’s Lee Fang pointed out in a recent article, some oil from Dakota Access could feedexport markets, despite Energy Transfer’s claims in apresentationthat it will feature “100% Domestic produced crude” that “supports 100% domestic consumption.”
Hamm’s Domestic Energy Producers Alliance, as revealed in a December 2015 DeSmog investigation, led the successfulpublic relations and lobbying campaign chargefor lifting the crude oil export ban.
The battle over the fate of Dakota Access has pitted Native American Tribes, environmentalists and libertarian private property rights supporters against Energy Transfer Partners and state- and federal-level agencies which have permitted the project.
The Standing Rock Sioux Tribe awaits a decision by a Judge in theU.S.District Court for the District of Columbia in its lawsuit against theU.S.Army Corps of Engineers,set for September 9.
“Hamm is an oil profiteer exploiting the health of the water, farmland, and communities in the Dakotas and all downstream,” Angie Carter of the Women, Food and Agriculture Network — one of the over 30 groups comprising the Iowa-based Bakken Pipeline Resistance Coalition — told DeSmog. “In Iowa, we’ve called upon both Trump and Clinton to speak out against the pipeline.”
Like Trump, Clinton has yet to comment on the pipeline.
​Image Credit: Continental Resources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t>
  </si>
  <si>
    <t>Canada’s Trans Mountain Pipeline Inches Forward, But Opposition Intensifies</t>
  </si>
  <si>
    <t>Aug 14, 2020 @ 11:13 PDT</t>
  </si>
  <si>
    <t>DeSmog
DeSmog
Late one night this past April, four people on off-road vehicles drove into a small, Indigenous village near the town of Blue River in British Columbia, Canada. It was dark and the vehicles drove through deep snow, smashing through wooden signs and barriers that guarded the village of tiny houses, erected in the path of a long-distance oil pipeline that runs from Alberta to the Pacific Coast.
The attackers punched and kicked a man, shouting profanity and racial slurs. One of them stole a truck and used it to mow down a display of red dresses, hung as a memorial tomissing and murdered Indigenous women and girls, who are disproportionally affected by violence. The driver then crashed the truck into one of the houses.
The small houses were built by Secwepemc and Ktunaxa people, who built them to assert their rights over unceded Indigenous land, through which an expansion of the Trans Mountain pipeline is slated to carry diluted tar sands oil. Members of the village believe the attack was related to their opposition to the pipeline.
Confrontation between the Trans Mountain pipeline expansion and a variety of Indigenous and environmental groups is heating up, precisely because the new pipeline is now moving forward with construction after years of legal battles.
The government of Prime Minister Justin Trudeau purchased the Trans Mountain system from Kinder Morgan in 2018 in order to keep the expansion alive. Texas-based Kinder Morgan was about to scrap the project, but Canadaboughtit for C$4.5 billion and vowed to see a second, “twin,” pipeline built alongside the existing line. The expansion would triple the system’s capacity to 890,000 barrels of oil per day, allowing Alberta’s tar sands to expand to overseas markets.
In July, Canada’s Supreme Court dismissed an appeal from a group of Indigenous nations, who say the consultation process was flawed because the government, which now owns the pipeline project, is also the one that approved it just a year later. “To let the federal government be its own judge and jury of its consultation process was flawed in so many ways,” Syeta’xtn (Chris Lewis) of the Squamish Nation toldtheCBC.
The court decision removed a major obstacle and the project is moving forward with construction. Yet, opponents are not giving up. “This project is probably the most controversial pipeline in Canadian history, so that’s saying something,” said Sven Biggs, Canadian Oil and Gas Programs Director at environmental group Stand.earth.
The Tiny House Warriors and the Battle for Indigenous Rights
In 2018, a group of Secwepemc and Ktunaxa people built six small houses on wheels and positioned them along the pipeline route to block construction near the community of Blue River in British Columbia. The immediate aim was to prevent the pipeline from moving forward, but the broader goal of the “Tiny House Warriors” was to assert authority over unceded traditional land, where Indigenous title has not been given up or acquired by the Crown in Canada.
“That’s what Tiny House Warriors is. It’s where we face off with the colonial government and their assumption of jurisdiction and authority over our Secwepemc territorial authority and jurisdiction,” said Kanahus Manuel, an Indigenous activist who is Secwepemc and Ktunaxa and a leader of Tiny House Warriors.
In an interview with DeSmog, Manuel described a pattern of harassment and intimidation from industry, oil and gas workers, police, and the state. The determination of Manuel and other Indigenous groups to assert their rights over unceded land has been met with stiff, and sometimes violent, opposition.
Trans Mountain pipelines pumping station in Blue River Unceded Secwepemc Nation#tinyhousewarriors#indigenous#nomancamps#stoptmxpic.twitter.com/uQjfr2GtS3
— Kanahus Manuel (@KanahusFreedom)July 26, 2020
Last year, theCBCreportedthat Trans Mountain Corporation — the government-owned entity in charge of the pipeline project — was monitoring pipeline opponents, and singled out Kanahus Manuel as a “person of interest.” The company monitored her movements and interactions with other protest groups.
Manuel remains steadfast, but the April attack on the Tiny House Warriors encampment left her shaken. She was scared to go to the police to report the incident. When she did, the police treated her more as a suspect rather than a victim, she says, and her lawyerendedthe conversation.
Amnesty International Canadacalledon British Columbia Premier John Horgan and the Royal Canadian Mounted Police (RCMP) to investigate, calling the April incident “part of an ongoing history of harassment, intimidation, attacks, and virulent online threats against the Tiny House Warriors.”
In some ways, this year’s pandemic has facilitated Trans Mountain’s advancement, despite resistance from groups like the Tiny House Warriors. Provincial authorities in both British Columbia and Alberta have declared oil and gas workers “essential services,” allowing work to proceed even as Indigenous communities called for a halt to work,fearingthe spread ofCOVID-19. Alberta’s energy minister Sonya Savage went further, noting how the pandemic could be advantageous to the industry because it would keep pipeline opponents away. “Now is a great time to be building a pipeline because you can’t have protests of more than 15 people,” Savagesaidin May.
As construction proceeds, conflict is intensifying. While the Tiny House Warriors are determined in their resistance against construction of the pipeline, pro-pipelinedemonstrationshave also come to Blue River, billing themselves as “counter protests” to the Tiny House Warriors.
Man camps — a preponderance of temporary housing for oil and gas workers, who are predominantly male — have sprung up as construction of the pipeline picks up pace, bringing another element of danger. “During the height ofCOVID, the man camp workers were coming to harass us,” Manuel told DeSmog. “It is scary. We are a majority female village.”
Temporary worker housing, referred to as a man camp, in the Alpine High region of the Permian Basin oilfields in Texas, February 2020. Credit: ©2020 Justin Hamel
In the Bakken shale in North Dakota, the oil boom and the increase of man campscoincidedwith an increase in violence against women, and Indigenous women in particular.
A sweeping multi-year investigation commissioned by the Canadian government concluded in a 2019reportthat Canada’s history of violence against Indigenous people amounts to genocide. Among the many findings in the National Inquiry into Missing and Murdered Indigenous Women and Girls (MMIWG), a weighty 700-page tome, the investigators singled out extractive industries as a source of violence. “Man camps associated with the resource extraction industry are implicated in higher rates of violence against Indigenous women,” the report said, which is “largely the result of the migration into the camps of mostly non-Indigenous young men with high salaries and little to no stake in the host Indigenous community.”
While man camps represent an immediate threat, Kanahus Manuel of Tiny House Warriors says the Trans Mountain Expansion more broadly represents the latest chapter in a long history of colonial violence. “It’s a white supremacist pipeline. It’s white supremacy that they say they have the right to put a pipeline through when Indigenous people continue to say no,” she said.
The Trans Mountain Corp. said that the process was done properly. “Trans Mountain’s Indigenous Engagement Program was designed to create an open, transparent, and inclusive process,” Ali Hounsell, a spokesperson for Trans Mountain Corp., said in an emailed statement. “We also have signed Agreements with 59 Indigenous groups inBCand Alberta that represent more than $500 million in benefits and opportunities for Indigenous communities.”
When DeSmog followed up with a set of questions on the threats to the Tiny House Warriors, the surveillance of Kanahus Manuel, and the dangers associated with man camps in B.C., the Trans Mountain Corp. spokesperson declined to answer specifically, instead stating that the company “always strives to be a good neighbor,” and that there is a “Worker Code of Conduct,” as well as “clear camp policies and management practices in place to ensure a safe and respectful environment for all.”
Financial and Reputational Risk
After years of resistance from some Indigenous communities, the Trans Mountain pipeline expansion has a new obstacle to its construction in the Vancouver, Canada, area. On August 4, a physician and public health expert set up an “aerial camp” among trees that are scheduled to be cut down to make way for construction of the pipeline outside of Vancouver. Dr. Tim Takaro said he was fed up with the government’s seeming indifference to the project’s climate and environmental impacts.
Physician Tim Takaro in an aerial camp protesting the Trans Mountain pipeline expansion, outside of Vancouver, Canada. Credit: Jef Bradshaw
“The Trans Mountain Pipeline, pushed now by the Trudeau government because it was abandoned by Texas oil companies, must not be built. This is a climate imperative,” the physician and professor at Simon Fraser University in British Columbia said in a video he recorded from his treetop camp.
He said that he has repeatedly warned the government in scientific reports about the multiple environmental and “climate-killing threats” posed by the pipeline. In 2015, he conducted arisk assessmentof the pipeline, and warned that the health effects of increased tanker traffic in the Burrard Inlet, which runs through Vancouver, had not been adequately studied, even as the Canadian government approved the project.
After years of engaging with the official review process, he says his repeated warnings have gone unheeded. “So, I now find myself in a tree, 25 meters off the ground, blocking construction,” Dr. Takaro said. After about 10 days, he came down from his perch, but a new protestertook Dr. Takaro’s placein the trees. Their goal is to delay construction until mid-September, when Trans Mountain needs to halt construction due to salmon spawning. If they succeed, they could push off construction at this particular site until 2021.
I am now occupying a treetop canopy, 20m above the ground, in the path of the TransMountain pipeline expansion.@ttakarojust spent the last ten days up here, and I have taken his position.
More to follow, just getting settled in.pic.twitter.com/Ld5hsiYsri
— Kurtis Baute (@kurtisbaute)August 12, 2020
In addition to pressuring the Trudeau government, which owns the pipeline, Indigenous and environmental groups have launched a campaign that targets the array of insurance companies that provide insurance coverage for the oil project. Under Canadian law, the pipeline must have insurance to cover costs in the event of a spill or major accident.
The timing is important; Trans Mountain’s certificate of insurance expires at the end of August and needs to be renewed. In late July, Swiss insurance giant Zurich said that itwould not renewits policy. Zurich was the lead insurer of the pipeline, providing $508 million of coverage.
Emboldened, campaigners are targeting the remaining insurers. On August 6, more than 140 organizations co-signed aletteraddressed to theCEOs of nine insurance companies providing coverage to the Trans Mountain Expansion. The companies includeAIG, Chubb, Energy Insurance Limited, Liberty Mutual, Lloyd’s, Munich Re, Starr, Stewart Specialty Underwriting, andW.R.Berkley. “Trans Mountain puts Indigenous communities, drinking water, and our shared climate at grave risk,” the letter stated. “We urge you to rule out insuring Trans Mountain and exit the tar sands sector entirely.”
DeSmog reached out to all nine insurance companies.AIGdeclined to comment and Munich Re said their executive that handled issues relating to Trans Mountain was on vacation. The remaining seven insurance companies did not respond.
Insurance for a potential accident is not a theoretical matter. In June, a pump station connected to the existing Trans Mountain pipelinespillednearly 2,000 barrels of light oil in Abbotsford,BC, in an area that supplies drinking water to the Sumas First Nation, another Indigenous nation that opposes the pipeline’s expansion. “This is the fourth time the pipeline has spilled near the reserve in the last 15 years,” Chief Dalton Silver said in astatement. The Sumas First Nation said the expansion poses threats to water and air quality. “It’s the direction of my people that we need to oppose the expansion because we’re thinking about the future. What is going to be here when we’re not?” Chief Silver said.
For its part, the Trans Mountain Corporation downplayed the significance of Zurich ending its coverage. “Changes in insurance companies are a common occurrence, and this decision by Zurich to not renew was anticipated,” Ali Hounsell of Trans Mountain Corp. said. “There remains adequate capacity in the market to meet Trans Mountain’s insurance needs and our renewal.”
Trans Mountain will likely find alternative sources of insurance, but options are decreasing and costs are on the rise, according to Sven Biggs of Stand.earth. “The list of companies that are available to them is getting smaller and smaller over time,” Biggs said.
That could add to the rapidly escalating cost of the project, which has already ballooned. In 2017, Kinder Morgan estimated it might costC$7.4 billionto build. Earlier this year, an updated estimate says costs could exceed C$12 billion. If the government can’t offload it to a private buyer, total costs could soar to C$17 billion.
At the site of what was then Kinder Morgan’s Trans Mountain tank farm in Burnaby, British Columbia, Canada.Credit:Sally T. Buck,CCBY–NC–ND2.0
Since the government owns the project, taxpayers are on the hook for the bill. At the same time, the government is subsidizing the project in another way, bysetting exceptionally low tolling rateson the pipeline. In effect, taxpayers are not only subsidizing construction, but they are also subsidizing oil producers and refiners by undercharging shipment on the pipeline.
“Ten billion in taxpayers’ money to create a very small number of jobs seems less and less like a good deal for Canadian taxpayers when so many sectors of our economy are struggling,” Biggs said.
There are some signs that financial markets and some oil companies themselves are turning against Canadian oil. Deutsche Banksaidin July it would no longer invest or lend to Canadian oil sands. French oil giant TotalSAwrote down$7 billion worth of its oil sands assets in the second quarter, and the company deemed some of its assets as “stranded,” meaning that they likely won’t be produced by 2050. ExxonMobilhintedin a securities filing that it may follow suit at the end of the year.
A recentreportfrom Carbon Tracker found that in a world in which governments meet the Paris Climate Agreement, the Trans Mountain pipeline expansion is “surplus” and unneeded, and it could “well prove to be a drain on the public purse.”
Although delays have hobbled the pipeline, Hounsell, the Trans Mountain Corp. spokesperson, said the project is on track for completion by December 2022, giving “our oil producers unprecedented access to new, high-paying markets, that will unlock billions of dollars in economic value.”
But Kanahus Manuel warned that international financial institutions face both financial and reputational risk by continuing to back a project that she says won’t be built. “Canada said it was going to buy it to ‘de-risk it.’ We are the biggest risk. Being on the ground and stopping construction of the pipeline,” Manuel told DeSmog. “They want to remove us from another village site to make way for a pipeline? Then we are going to expose them.”
Main image: Tiny House Warriors rally near Blue River, British Columbia, on July 25, 2020. Credit: Billie Jean Gabriel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The Montreal Economic Institute isn’t the only group rehashing misleading industry talking points, say climate experts.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</si>
  <si>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Corruption in the Pipeline: A Timeline of Keystone XL Misinformation</t>
  </si>
  <si>
    <t>Caroline Selle</t>
  </si>
  <si>
    <t>Aug 9, 2013 @ 07:00 PDT</t>
  </si>
  <si>
    <t>DeSmog
DeSmog
Though plagued by corruption, the KeystoneXL(KXL) “zombie pipeline” refuses to die.
While firsthand accounts from front line communities in Alberta, Nebraska, Oklahoma, and Texas have galvanized activists, the interconnected web of corporate lobbyists, oil executives, and Obama administration officials continue to push the project forward.
Thankfully, the State Department haslaunched an inquiryinto conflicts of interest in the KeystoneXLpipeline (KXL) review, specifically looking at the troubling revelations about TransCanada contractor, Environmental Resources Management (ERMGroup).
Listed below is a series of selected controversies as well as the key dates around which the pipeline permitting process revolves.
2007: Documentation ofhealth effects of tar sands extractionbegins.
2008: TransCanada proposes the KeystoneXLPipeline extension.
2009: TransCanada files an application to build theKXLpipeline. Elevated occurrences ofcancer are found in residentsof the Fort Chipewyan community, which is located downstream from tar sands extraction sites. The Alberta governmentassertsthere is no cause for concern. Contrary to industry reports, the proposedKXLisrevealed as an export pipeline.
2010: The Environmental Protection Agency (EPA) criticizes the first draft of the Environmental Impact Statement (EIS),calling the report “unduly narrow.” The agency recommends theU.S.State Department look further into oil spill response plans, safety issues, and greenhouse gas concerns.
August 2011: Over a thousand peaceful protesters are arrested in front of the White House. ThefinalEISis released by the State Department. It does little to addressEPA‘s concerns.
September 2011: The Cornell University Global Labor Institute releases a reportraising questions about TransCanada’s job creation estimatesfor theKXLproject. The Cornell study finds – contrary to industry claims – that theKXLpipeline will not be a major source ofU.S.jobs, could increase the cost of gas in the Midwest, and is unlikely to help theU.S.on a path towards energy independence. Additionally, the report points out flaws in an industry-based study (The Perryman Group study) claiming the pipeline will create 119,000 total jobs. The “flawed and poorly documented study” reached the 119,000 jobs estimate by including the southern section of the KeystoneXLproject which has already been built.
October 2011: TransCanada lobbyist Paul Elliot’s close ties to Hillary Clinton aredocumented by DeSmog, as well as those of several other lobbyists with ties to President Obama and then-secretary-of-state Hillary Clinton. Meanwhile, TransCanada is accused ofusing eminent domainto secure land before theKXLis officially approved.
November 2011: The State Departmentloses thousands of commentsfrom public hearings about the pipeline. The department quickly announces it will seek “additional information” anddelays the decision until 2013.
December 2011: Congressional Republicans try to speed up the review process and push the project through. Pro-Keystone bills, riders, and amendmentscontinue to be introduced.
January 2012: President Obamarejects the KeystoneXLpipeline,pointing to, “the rushed and arbitrary deadline insisted on by Congressional Republicans,” which, “prevented a full assessment of the pipeline’s impact, especially the health and safety of the American people, as well as our environment.”
March 2012: President Obamaapproves the southern half ofKXL. The Tar Sands Blockade begins planning a series of non-violent civil disobedience actions in response.
May 2012: TransCanadasubmits a new applicationfor the project.
November 2012: Peaceful Tar Sands Blockade protesters arepepper sprayed by police.
February 2013: The Canadian government admits the toxins leaking into groundwater from tar sands tailings pondsare not naturally occurring.
March 2013: Despite the concerns of scientists, landowners, and local officials, the State Department releases a new draft Environmental Impact Statement (EIS) claiming the proposedKXLproject is environmentally sound. Soon, it emerges that “the study was contracted out to firms with tar sands extraction clientele.” TransCanada hires theERMGroup, a public relations firm with ties to Big Tobacco.
April 2013: TheEPAfinds the State Department’s latest environmental review of the KeystoneXLinsufficient.Reports confirm theEIScontractor greenlighted another faulty “explosive” project.
May 2013: The State Department’s inspector general launches an investigation into theconflicts of interest in the pipeline review process.
June 2013: Dents are found in sections of the Southern half of the pipeline, raisingsafety concerns. Activists crawl inside the pipeline andfind light seeping through. Later, a State Department contractor isrevealed as an American Petroleum Institute (API) member. Friends of the Earth and the Checks&amp;Balances project uncover the fact that Environmental Resources Management, Inc. (ERM), contracted to write theEIS,liedon its June 2012 contract of interest filing.ERMclaimed to have no current business ties to TransCanada, contrary to evidence.
July 2013: The State Department admits itdoesn’t know theKXL’s exact route. Former Obama attorney Robert Bauer is revealed as a member of law firm Perkins CoieLLP, which doeslegal work for TransCanada. His wife, Anita Dunn, works for a TransCanada lobbying group. In light of the numerous scandals, public interest groups call for Secretary Kerryto throw out the State Department’sKXLreview.
August 2013: The State Departmentinitiates an inquiryinto the flawedKXLreview process. Days later, hydraulic fracturing –“fracking” – is linked to theKXL. Top players in the fracking industry and groups pushing for approval of theKXLare both linked to theERMgroup.
The above list is not comprehensive, and it doesn’t include the majority of the impacts of tar sands extraction and refining. But it should provide a clear indication of just how broken and corrupt theKXLpipeline review process is. Let’s hope the Inspector General takes note during the ongoing inquiry.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</si>
  <si>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South Portland Tar Sands Pipeline Defeat: Big Oil Outspends Local Grassroots 6-to-1</t>
  </si>
  <si>
    <t>Nov 8, 2013 @ 09:52 PST</t>
  </si>
  <si>
    <t>DeSmog
DeSmog
Of all the elections and ballot measures voted on around the country on Tuesday, perhaps the most egregious example of the fossil fuel industry’s money influencing an outcome was seen in South Portland, Maine.
Voters in the coastal city were deciding whether to approve a ballot item that would have essentially prevented the loading of tar sands crude onto ships in the South Portland harbor.
The proposed Waterfront Protection Ordinance, which appeared on the ballot after theProtect South Portlandcitizens group gathered enough signatures this past Spring, was voted down by less than 200 votes, out of 8,714 total votes cast.
In the months leading up to the vote, local residents were bombarded with media and direct mail campaigns opposing the ordinance. The week before the election,campaign finance reports revealedthat the oil industry had pumped over $600,000 into ads and mailings opposing the measure.
TheSave Our Working Waterfrontcampaign received most of its funding from big oil companies and industry groups like Citgo, Irving, and theAmerican Petroleum Institute. A good chunk of the money raised – $123,427 to be exact – was used to hire the Maryland-based consultancyDDCAdvocacy, which advertises its ability to organize online campaigns and “local grassroots” advocacy.
Contrast that $600,000 with the roughly $100,000 raised by the three local groups, including Protect South Portland, to support the ordinance.
According to Crystal Goodrich, who organized the door-to-door campaign efforts for Protect South Portland, the oil industry spent more per voter – about $32 per voter in this town of just 19,000 voters – than in even the most expensive elections across the country. “The oil industry bought this election at more than $135 per vote,” said Goodrich, calculating the cost for each “no” vote.
Why would the oil industry fight so hard against the ordinance in this one small coastal town? As we’vereported previously here on DeSmogBlog, the operators of thePortland-Montreal Pipelinehave a not so secret plan to reverse the flow of their line to funnel tar sands crude from the terminus of the Enbridge Line 9, which is currently being reversed in piecemeal fashion, to the South Portland terminal.
There, tar sands crude could be loaded onto tankers for shipment to refineries on the Gulf Coast and abroad. The 70-year old, 236-mile long Portland-Montreal Pipeline currently carries imported crude to Canadian refineries. While operators of the Portland-Montreal Pipeline maintain that there are no immediate plans to ask for a reversal, internal documents and company actions indicate otherwise.
A 2012 report,Going in Reverse: The Tar Sands Threat to Central Canada and New England, by 19 advocacy groups including the Natural Resources Defense Council, Conservation Law Foundation, Greenpeace Canada, the National Wildlife Federation, and 350.org, explains:
The Portland-Montreal Pipe Line is managed by two linked companies: the Montreal Pipe Line Limited, which owns and operates the Portland-Montreal Pipe Line with its wholly ownedU.S.subsidiary, the Portland Pipeline Corporation.
The Portland-Montreal Pipe Line company, as well as Enbridge Inc., have been open about their intent to move tar sands oil east through central Canada and New England. In 2011, Portland Pipe Line Corp. expressed publicly, “We’re still very much interested in reversing the flow of one of our two pipe lines to move western Canadian crude to the eastern seaboard,” treasurer Dave Cyr was reported saying. “We’re having discussions with Enbridge on their Line 9 and what it means to us.”
The Portland Pipe Line Corporation applied four years ago for a permit to use South Portland as the potential location for an alternate tar sands pipeline. Montreal Pipe Line Limited has also applied for a permit to build a pumping station along its right-of-way in Quebec, which would allow for the oil flow to be reversed on the Portland-Montreal link. In February 2012, however, a Quebec judge denied the permit.
It should also be noted that Montreal Pipe Line Limited is owned in large part by Imperial Oil Limited and Suncor Energy. Both companies have major stakes in tar sands mining and refining operations in Alberta.
Despite the ballot defeat, opponents of tar sands in South Portland are optimistic about their campaign going forward. Carolyn Graney, a South Portland resident and volunteer with the Protect South Portland campaign,told theBangor Daily Newsthat, “though she was disappointed with the result, the issue was not settled.”
“I’m still feeling the excitement and momentum we have in South Portland around this issue,” said Graney. “So I’m confident we’re not going to allow tar sands into our city no matter what.”
Cathy Chapman, a spokesperson for Protect South Portland, echoed this sentiment.
“We successfully came together with our neighbors to protect our community and that’s not going away,” said Chapman. “We’re more committed than ever to keeping tar sands out of South Portland. We’re going to vigilantly watch the Portland Pipe Line Corporation, while reviewing our legal and political options. We will hold the Portland Pipe Line Corporation to its claims that it doesn’t have plans to pump tar sands through Maine.”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</si>
  <si>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America's Woefully Inadequate Oversight of Pipeline Safety: A New York Times Stunner</t>
  </si>
  <si>
    <t>Sep 16, 2011 @ 10:58 PDT</t>
  </si>
  <si>
    <t>DeSmog
DeSmog
Last week, theNew York Timespublished abombshell of an expose about the government’s woefully inadequate program to monitor and ensure the security and safety of American energy pipelines. I’ve spent a lot of time lately investigating the state of North American energy pipelines, and this is by far the best overview I’ve seen of the government’s feckless attempt to oversee the sprawling system and protect the public from spills, leaks, and explosions.
Reporters Dan Frosch and Janet Robertsdig into federal government records and safety documents and surface some truly startling findings. Like the fact that there are “still more than 100 significant spills each year.” (“Significant” spills being those that cause a fire, serious injury or death, or release over 2,100 gallons.)
Or that thePipeline and Hazardous Materials Safety Administrationonly requires companies to focus their inspections on “the 44 percent of the nation’s land-based liquid pipelines that could affect high consequence areas — those near population centers or considered environmentally delicate — which leaves thousands of miles of lines loosely regulated and operating essentially on the honor system.” Or the fact that the agency doesn’t even employ as many inspectors as federal law demands.
It’s well worth reading thewhole expose, but here’s the crucial takeaway:
The article is accompanied by ajaw dropping mapof all the toxic spills from pipelines since 1990. Here’s a little taste of the heart of our nation’s energy pipeline system – around extraction hubs in Oklahoma and Texas and the refineries along the Gulf of Mexico – but you really must click through and take in the whole nation.
The writers also make the link to the controversialKeystoneXLtar sands pipelinethat wouldfunnel volatile DilBit crude1,700 miles across six Great Plains states, 1,904 waterways, and the nation’s largest freshwater aquifer (Ogallala).
KeystoneXL, like the rest of the tar sands lines in the Keystone system and the tens of thousands of miles of crude pipelines that came before it, would rely largely on the self-policing that Frosch and Roberts prove has been terribly ineffective.
For all the discussion of “energy security,” there’s remarkably little talk of how much more “secure” our energy system would be if it had appropriate oversight and monitoring in line with the vast scale of the pipeline system. And for all the hollow talk of “job creation,” nobody mentions the number of safety workers that should be hired to keep this system running safely to protect the public.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</si>
  <si>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After Keystone XL: TransCanada Building North American Fracked Gas Pipeline Empire</t>
  </si>
  <si>
    <t>Jun 9, 2016 @ 03:58 PDT</t>
  </si>
  <si>
    <t>DeSmog
DeSmog
Though President Barack Obama and his State Departmentnixedthe northern leg of TransCanada’sKeystoneXLtar sands pipeline in November, the Canadian pipeline company giant has continued the fight in a federallawsuitin Houston, claiming the Obama Administration does not have the authority to deny a presidential pipeline permit on the basis claimed that he did.
As the lawsuit and a relatedNorth American Free Trade Agreement (NAFTA) challengeproceed — and as KeystoneXLhas become acampaign talking pointfor Republican Party presidential candidate Donald Trump — TransCanada has quietly consolidated an ambitious North America-wide fracked gas-carrying pipeline network over the past half year.
Since KeystoneXLNorth got the boot, TransCanada has either won permits or announced business moves in Canada, the United States and Mexico which will vastly expand its pipeline footprint and ability to move gas obtained viahydraulic fracturing (“fracking”)to market.
Oh Canada
North of theU.S.border, TransCanadalanded the last permits it neededfrom the British Columbia Oil and Gas Commission on May 5 to build its proposedCoastal GasLink pipeline project. Coastal GasLink aims to carry gas obtained via fracking from the Montney Shale westward toLNGCanada’s proposed liquefied natural gas (LNG) export facility in Kitimat,B.C.
“This is a significant regulatory milestone for our project, which is a key component of TransCanada’s growth plan that includes more than $13 billion in proposed natural gas pipeline projects which support the emerging liquefied natural gas industry on the British Columbia Coast,” Russ Girling, TransCanada’sCEOsaid in apress release.
Coastal GasLink awaits a final investment decision fromLNGCanada by the end of the year. If it gets the green light, pipeline construction of the 416-mile line will begin in early 2017.
Build Them or Buy Them?
In the U.S., while TransCanada’sNAFTAlawsuit drags on, the corporation also announced a major $13 billion buy-outacquisitionof pipeline behemoth Columbia Pipeline Group on March 17.
Columbia maintains a gargantuan15,000-mile networkof gas pipelines running across the U.S., with a crucial hub ofcrisscrossing pipelinesbased in the prolificMarcellus Shalebasin, an epicenter for fracking in the northeast, particularly Pennsylvania. In a press statement announcing the deal, Girling pointed out just how big his company’s gas-carrying pipeline capacity has become in theU.S.and its nascent potential ability to carry that gas to U.S.-basedLNGexport terminals.
“The acquisition represents a rare opportunity to invest in an extensive, competitively-positioned, growing network of regulated natural gas pipeline and storage assets in the Marcellus and Utica shale gas regions,” Girling said in thecompany’s press releaseannouncing the Columbia deal. “The assets complement our existing North American footprint which together will create a 91,000-kilometre (57,000-mile) natural gas pipeline system connecting the most prolific supply basins to premium markets across the continent. At the same time, we will be well positioned to transport North America’s abundant natural gas supply to liquefied natural gas terminals for export to international markets.”
The deal has yet to be sealed, however, awaiting both afinal shareholder vote on June 22and antitrust approval by theU.S.Federal Trade Commission. Wall Street giant Goldman Sachs acted as thefinancial adviser for the sale.
Kevin Allison, global resources columnist at Reuters Breakingviews, pointed to the acquisition of Columbia by TransCanada as anexample of its shifting business strategypost-KeystoneXL(even though the lawsuit, most certainly, is also part of the company’s business strategy). Rather than focusing on building new lines, he says TransCanada increasingly sees profit margin opportunities in buying ones already permitted and pumping oil and gas, like those owned by Columbia.
TransMexico
As a general rule, oil and gas related developments in Mexico — helped along by the privatization of the country’s energy and electricity sectors, itselfspearheaded by theU.S.Department of Stateunder Hillary Clinton — have flown under the radar as compared to its neighbors to the north in North America. TransCanada’s pipeline moves south of theU.S.border,documented here on DeSmogdays after Obama’s November KeystoneXLannouncement, also have garnered far less attention than KeystoneXL.
Canadian Broadcasting Corporation took note of these dynamics in a recent article.
“The regulatory oversight and environmental opposition is a fraction of what it is in Canada and the United States for a company looking to construct new pipelines,” wrote theCBC. “Mexico is proving to be a low-risk, high-reward business venture at a time when the pipeline company is struggling to construct new projects elsewhere in North America.”
Since November, when the companyannounced its victoryin a bid from Mexico’s government to build the 155-mileTuxpan-Tulapipelineset to carry fracked gas from theU.S.to supply Mexico’s electricity grid, TransCanada has announced other key maneuvers in Mexico. All of them, it turns out, connect to Tuxpan-Tula.
For example, on April 11, theMexican government chose TransCanadato build, own and operate the 261-mile long Tula-Villa de Reyes pipeline in Mexico. Tula-Villa is slated toconnectto the existing 81-mile longTamazunchale Pipeline.
Further, on May 20, Infraestructura Marina del Golfo (IMG) — a joint venture between the Sempra Energy subsidiary companyIEnova and TransCanada —submitted a bidto operate the Sur de Texas-Tuxpan gas pipeline, which would connect to the Tuxpan-Tula pipeline (and to which the Tula-Villa de Reyes pipeline would connect). The 500-mile Sur de Texas-Tuxpan would carry gas initially obtained via fracking from Texas’ Eagle Ford Shale basin underwater through the Gulf of Mexico, into the other Mexico-based TransCanada pipelines and then flood Mexico’s energy grid with fracked gas.
BNAmericas hasreportedthat the Mexican government will announce the winner of that bid later this month.
TheU.S.Commercial Service, an arm housed within theU.S.Department of Commerce’s International Trade Administration, promoted both Tuxpan-Tula and Tula-Villa de Reyes aspotential business opportunitiesforU.S.corporations on its website.
Image Credit:U.S.Commercial Service
Girling, TransCanada’sCEO, sees Mexico as the land of business opportunity for his company moving forward. And understandably so, given all of the company’s recent gas pipeline bid victories there, totaling 916 miles in length.
“Mexico has been a very good place for us to do business,”he toldCBC. “I have a very positive long-term view of the growth of Mexico and its position in North America. We foresee there will be more opportunities on the horizon in Mexico.”
The 916 miles of fracked gas pipeline TransCanada has carved out for itself in Canada amounts to just 250 miles shy of the length of the originally slated KeystoneXLpipeline and longer by nearly an order of two than the 485-mile operational southern leg of KeystoneXL(now called theGulf Coast Pipeline).
And that’s not even counting the mileage obtained from the Columbia purchase or British Columbia’s Coastal GasLink pipeline. That aside, it’s safe to say that TransCanada is quickly morphing into “TransMexico” and more broadly into a North American fracked gas pipeline empire.
Photo Credit: National Nurses United | Flickr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</si>
  <si>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Whistleblower Claims Dangerous Defects in Pipeline for Shell’s Pennsylvania Plastics Plant</t>
  </si>
  <si>
    <t>Mar 18, 2021 @ 17:09 PDT</t>
  </si>
  <si>
    <t>DeSmog
DeSmog
A whistleblower has alleged that the Falcon pipeline — a 98-mile-long fossil fuel pipeline that will soon feed Shell’s massive plastics manufacturing site under construction in western Pennsylvania — was built with defective protection against corrosion. That’s according to public records obtained by the nonprofit FracTracker Alliance and which reveal that state regulators complained last year that federal authorities had failed to adequately investigate the reports of defects.
In thatletter, dated February 26, 2020, obtained by FracTracker via a right-to-know request, Patrick McDonnell, secretary of the Pennsylvania Department of Environmental Protection, wrote to the nation’s top pipeline safety regulator describing “a very serious public safety matter for Pennsylvania.”
“The Pennsylvania Department of Environmental Protection (PADEP) has received what appears to be credible information that sections of Shell’s Falcon Pipeline project in westernPA, developed for the transportation of ethane liquid, may have been constructed with defective corrosion coating protection,” McDonnell wrote, adding thatPADEPhad obtained and sent federal pipeline regulators additional information “which appears to corroborate the whistleblower’s original allegations.”
The letter appears to be the first public reference to allegations that the Falcon pipeline’s corrosion protection may be faulty. FracTracker also obtained a log of over a hundred emails and documents apparently related to one or more informants on Falcon, largely involving discussions between attorneys with thePADEPand other state and federal agencies. The state declined to provide FracTracker with the documents listed in that log, though it did provide a summary of the contents of each communication and indicate who was involved, in some cases providing full names of state officials, in others listing a “Confidential Informant.”
The February 2020 letter outlines serious concern among state regulators. “WhilePADEPdoes not regulate the construction, maintenance or operation of the pipeline itself, our staff was alarmed by the whistleblower’s allegations,” McDonnell wrote, “and concerned for the safety of people living along the pathway of the Falcon Pipeline.”
The letter asserts that federal authorities had done an inadequate job of responding to the whistleblower’s allegations, despite the dangers posed when anti-corrosion coatings on pipelines fail. “Corroded pipes pose a possible threat of product release, landslide, or even explosion,” McDonnell added.
But, he went on, the federal Pipeline and Hazardous Materials Safety Agency (PHMSA) conducted only a “brief inquiry in 2019” that reported finding no coating problems. “PADEPbelievesPHMSA’s initial inquiry was incomplete,” McDonnell continued, “and has referred the matter to other authorities for investigation of the safety of the corrosion protection on the Falcon Pipeline.”
The letter also makes mention of other allegations against the pipeline builder, including “falsification of records and reports, and retaliatory firings and other actions by Shell.”
A Shell spokesperson told DeSmog that on March 1, 2021, the Occupational Safety and Health Administration (OSHA) dismissed anOSHAwhistleblower claim linked to the Falcon pipeline, writing that “OSHAis unable to conclude that there is reasonable cause to believe that a violation of the statute occurred.” It is not clear whether those allegations were made by the same individual or individuals who made allegations about the pipeline coating. A U.S. Environmental Protection Agency (EPA) officialtold State Impactthat it was not currently investigating the Falcon pipeline, and a representative of the Pennsylvania Office of the Attorney General had also declined to comment.PHMSAhas recently said its investigation remains open.
“Residents of the Ohio River Valley know too well the serious and life-threatening impacts that have come from rushed pipeline construction in the wake of the fracking buildout,” said Erica Jackson, manager of community outreach and support for FracTracker Alliance. “Of particular concern with the Falcon Pipeline is the allegation of defective pipeline corrosion coating, as FracTracker has found that corrosion failure is the second leading cause of incidents for hazardous liquid pipelines like the Falcon.”
The Falcon pipeline route cuts close to residential neighborhoods in the Ohio River Valley. Photo Credit: LightHawk, Pilot: A.Lauschke/LightHawk
Turmoil atDOT
ThePADEPletter from McDonnell was addressed to Howard Elliott, a former freight rail executiveappointedas thePHMSAadministrator by then-President Donald Trump in 2017, and copied to others including Trump’s Secretary of Transportation Elaine Chao and several congresspeople representing House committees related to pipelines and oversight.
Elliott would soon find himself embroiled in a very different controversy. In May 2020, he took theextraordinary stepofalso assumingthe role of the Department of Transportation (DOT) acting inspector general — a watchdog role designed to provide independent oversight — while remaining in his role at the helm ofPHMSA, which is part of theDOT.
That movestunnedstaff inside the department, Roll Call later reported (although Elliott promised to recuse himself from any investigations ofPHMSA) andsparked outragefrom independent watchdog organizations. Elliottleft both officeswith the departing Trump administration and earlier this month theDOTOffice of Inspector General released ascathing reporton Secretary Elaine Chao, Elliott’s former boss, faulting her for using her public office in ways thatbenefitedher family business.
PHMSA, now under new leadership, has said that its Falcon investigation remains underway. “We looked into the con­cerns raised by theDEPbut the re­sults are not yet avail­able,” aPHMSAspokespersontoldthe Pittsburgh Post-Gazette.
Falcon ‘in Service’ Soon
A Shell spokesperson told DeSmog that Falcon “exceeds safety requirements,” adding that the pipe was thicker than required, buried an extra foot deep, and includes more shut-off valves thanPHSMArequires.
“The robust design and responsible installation of the Falcon pipeline has been supported by numerous inspections,” spokesperson Curtis Smith said in an email. “Falcon meets or exceeds all safety standards and regulatory requirements and we look forward to the day it’s fully operational.”
That day may come soon. Shell said that Falcon installation is now completed and that the company expects to place it “in service” sometime in the next two months. The company does not plan to fully utilize the Falcon pipeline until its massive plastics manufacturing plant, still under construction in Beaver County, Pennsylvania, is also completed, which Shell projects will occur in 2022.
Questions about the safety of new pipelines may be fresh in the mind for some in western Pennsylvania. In September 2018, Energy Transfer’s Revolution pipeline, which also runs through the western Pennsylvania region,explodedafter just one week in service.Earlier this month, thePADEPallowed that pipe, rebuilt after more than two years of construction mishaps and difficulties, to resume carrying natural gas.
Falcon experienced asignificant numberof difficulties during its construction, including a series of issues during the horizontal direction drilling process used to install pipelines under water crossings and other places where digging a trench is difficult. An anonymous tipster separately claimed that one allegedly under-reported spill in Ohio in December 2019 involved a “release of drilling fluids/industrial waste in the range of millions of gallons,” though the company denied that allegation.
That location continued to experience difficulties even after Shell modified its construction plans at the site of the alleged large spill. In July, Ohio state regulators issued a notice of violation to Shell Pipeline Co. over “an unauthorized discharge of water mixed with bentonite [clay]” at that same location, which the agency said “resulted in sediment entering an emergent wetland” and a creek.
Problems with corrosion have previously been faulted in pipeline failures — including pipelines carryingnatural gas, condensate, and water. “Internal corrosion is the main factor that affects the safety of natural gas pipelines,” one 2018articlein the journalMaterialsexplains. “It can reduce the thickness of thick walls, reduce the strength of pipelines, and lead to leakage accidents.”
“Our region’s water has already been contaminated by the Falcon Pipeline spilling over 250,000 gallons of drilling fluid in Pennsylvania and Ohio, and the pipeline isn’t even operational yet,” Jenn Wood, a spokesperson for area environmental group People Over Petro, said in a statement. “If safety precautions and regulations have already failed this dramatically, we fear for the heightened risk our communities will be forced to shoulder when the pipeline is transporting highly flammable ethane.”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The Montreal Economic Institute isn’t the only group rehashing misleading industry talking points, say climate experts.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</si>
  <si>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Critics Call $3 Billion Sabal Trail Pipeline Florida’s Dakota Access Pipeline</t>
  </si>
  <si>
    <t>Dec 3, 2016 @ 05:57 PST</t>
  </si>
  <si>
    <t>DeSmog
DeSmog
As opposition to the Dakota Access pipeline swells at home and abroad, another pipeline project at the other end of theU.S.is quietly being installed as fast as possible, critics say, displacing residents, threatening water supplies, and racking up alleged construction violations.
And most people in the region — even those in the pipeline’s path — haven’t even heard about it.
Sabal Trail Transmission,LLC, known as Sabal Trail, is using $3 billion of Florida Power and Light (FPL) ratepayer money to build a 515-mile pipeline to transport natural gas obtained viafrackingfrom eastern Alabama to central Florida.
Authorized by the Federal Energy Regulatory Commission(FERC) in February, Sabal Trail is a joint project of Spectra Energy Corp., NextEra Energy, Inc., and Duke Energy.
In Alabama, Sabal Trail would connect to a pipeline network that will move one billion cubic feet of Marcellus-sourced gas from Pennsylvania to Florida,according to the company site, “to serve local distribution companies, industrial users and natural gas-fired power generators in the Southeast markets,” includingFPLand Duke Energy of Florida.
Critics of Sabal Trail say the claim of meeting Florida residential and industrial users’ needs for more natural gas is bogus and point to evidence suggesting much of the gas will be sold and shipped internationally.
They also say Sabal Trail threatens the fragile limestone surrounding the Floridan Aquifer, one of the largest freshwater aquifers in the world.
And they’re angry that a private company is using eminent domain to force homeowners to sell their properties along the pipeline route.
The comparison between the Dakota Access and Sabal Trail pipelines is apt, critics say, because Enbridge, which is a stakeholder in the Dakota Access pipeline,has announced plans to buy Spectra Energy, one of Sabal Trail’s owners.
The Sabal Trail pipeline route superimposed over the Florida aquifer system. Credit: Stop Sabal Trail Pipeline
Eminent Domain Displaces Homeowners
In AprilFERCgranted Sabal Trail a certificate of public convenience and necessity, giving the company a right to eminent domain. Thanks to a2005 Supreme Court decision, local governments can force homeowners to sell their properties for private economic development projects.
Along the Sabal Trail project route, several residents have been forced out, some surprised that they were even in the path of the pipeline.
Two Georgia brothers are now faced with paying Sabal Trail’s legal fees in defending their property against the pipeline.
James Bell, one of the brothers,documents the company’s aggressive tactics in a video, saying:
“In my personal opinion I don’t see how a private for-profit company should be allowed eminent domain…I might understand it if it was for the greater good of the country but this is not. And it is certainly not the federal government or the state government building some road or highway.”
Bell and others along the Sabal Trail pipeline aren’t the only private landowners who have been displaced by pipeline companies’ right to eminent domain. The issue has sparked outrage among landowners in the way of theDakota Access,Transco, andSunoco Logisticspipeline routes.
Activists Document Construction Violations
Opponents of Sabal Trail say that pipeline construction alone poses a threat to local water resources by releasing hazardous materials and drilling mud into waterways, and they say that several incidents of negligence have intensified those concerns.
In Novemberdrilling mud from the Sabal Trail pipeline leaked into south Georgia’s Withlacoochee River, a tributary to the Suwannee River.
John Quarterman, president of theWwals Watershed Coalition, one of the groups opposing Sabal Trail, tells DeSmog that the incident would never have been reported if he hadn’t seen it while flying over the area on a routine survey.
“I noticed this yellow thing across the river where they were doing horizontal directional drilling. The permitting agency admitted it was a turbidity curtain to contain drilling mud, but they weren’t telling me where the mud was coming from,” said Quarterman.
A Sabal Trail pipeline worker in central Florida. The pipeline will run through conservation areas, under rivers and near springs. Credit: Merrillee Malwitz-Jipson
Quarterman told DeSmog such spills could affect the Floridan Aquifer, and that he wonders whether other discharges are not being reported publicly and whether the drilling could cause central Florida’s fragile underground cave system to collapse.
Merrillee Malwitz-Jipson, an organizer with the Sierra Club in Florida, told DeSmog that activists have documented multiple construction violations in the last six weeks, from plowing down homeowners’ fences to creating sinkholes.
One activist, Ronald Reedy, told DeSmog he observed an enormous piece of equipment, a track hoe, stuck in a wetland area in central Florida on two different days.
“The track hoe was tilting at a 45-degree angle and leaking diesel fuel. You could see the rainbow reflecting from the fuel slick. They’re not supposed to drive these things into the wetlands,” said Reedy.
“When they tried to remove it the next day, they had a man standing between two huge machines with no protection, an accident waiting to happen.”
Quarterman told DeSmog that activists are doing more oversight of construction than the permitting agencies.
Malwitz-Jipson and Quarterman believe that many violations and non-compliance issues are due to the speed of construction to keep the pipeline on track. Construction began in June to meet a May 2017 deadline, which has now been pushed to June 2017.
“They’re slamming this pipe into the ground, under water, as fast as they can and they’re careless,” said Reedy.
Malwitz-Jipson told DeSmog she hopes that enough violations will be documented that theU.S.Congress will step in.
“Several citizens are in constant contact with key representatives who could take serious leadership and tellFERCto shut this down,” she said.
Stay tuned for more on the Sabal Trail pipeline, including anEPAabout-face on its environmental impacts, as well as lawsuits against it and conflicting arguments about Florida’s current and long-term need for the natural gas it would bring.
Main image: Water Protectors protest in early December in West Palm Beach, Florida. Credit: Stop Sabal Trail Pipeline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</si>
  <si>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Planned Gas Pipeline Construction on East Coast Puts Climate at Risk: Report</t>
  </si>
  <si>
    <t>Jul 22, 2016 @ 10:48 PDT</t>
  </si>
  <si>
    <t>DeSmog
DeSmog
Nineteen now-pending pipeline projects, if constructed, would let enough natural gas flow out of the Appalachian basin to cause the entireUSto blow through its climate pledges, ushering the world into more than 2 degrees Celsius of global warming, a newly released report by Oil Change International concludes.
Even if the Environmental Protection Agency’s recently-announced methane rules manage to slash leaks from new natural gas infrastructure as planned, building those pipelines would be catastrophic for the climate, the researchers warn.
“All together, these 19 pending pipeline projects would enable 116 trillion cubic feet of additional gas production by 2050,”the report, entitledA Bridge Too Far: How Appalachian Basin Gas Pipeline Expansion Will UndermineU.S.Climate Goals, says. “The currently planned gas production expansion in Appalachia would make meetingU.S.climate goals impossible, even if the [Obama] Administration’s newly proposed methane rules are successful in reducing methane leakage by 45 percent.”
Why do these pipelines matter so much?
In part, it’s because right now there’s a pipeline bottleneck that’s keeping some of the gas from the East Coast – states like Pennsylvania and West Virginia where the Marcellus shale has sparked a drilling rush – from being tapped. But building these proposed lines would let drillers pump much more gas out over the next several decades. “All together, these 19 pending pipeline projects would enable 116 trillion cubic feet of additional gas production by 2050,” the report concludes.
And in part, those 19 pipeline projects matter so much because building pipelines sets in motion changes that will last for decades. “New gas power plants and pipelines are designed to last at least 40 years,” the report notes. “Once the initial capital has been spent on them, they will likely operate even at a loss to the detriment of cleaner sources.”
“Expanded natural gas production is a bridge to climate disaster,” said Stephen Kretzmann, Executive Director of Oil Change International. “Our report shows that even if we entirely eliminated emissions from coal and oil, the emissions from the natural gas boom alone would still blow our climate budget.”
Building out gas infrastructure is risky for consumers as well as the climate. While natural gas is historically cheap at the moment, there’s always the potential for things to change dramatically over the next several decades, since the natural gas market isinfamous for its sharp swings, dramatic price collapses followed by sudden spikes.
The natural gas industry often argues that gas can help with the transition to renewables because wind and solar are intermittent sources of power – the wind’s not always blowing and the sun’s not always shining. So if electrical power plants can switch over to natural gas fired plants when wind and solar ebb (possible because natural gas plants can be fired up or switched off faster than coal-fired plants), then the power grid can be kept stable, gas advocates argue.
The new report tackles that issue head-on, arguing that renewables are ready to stand on their own. “In many parts of the U.S., renewable energy is today the lowest-cost and lowest-impact means to add generation capacity to our electricity system,” the authors write. “Battery storage and grid management technology are ready to even out the intermittency of wind and solar. Widely held assumptions about the need for fossil fuel baseload power and limits to renewable energy penetration are unravelling fast.”
Failing to switch away from natural gas will carry serious climate consequences. If currentU.S.policies are kept in place, the Energy Information Administration predicts that gas production will rise 55 percent by 2040 – and carbon emissions from energy production will drop just 4 percent, according to theAnnual Energy Outlook 2016. But, the Oil Change report notes, staying below 2 degrees requires theU.S.to slash emissions 83 percent from 2005 levels by 2050.
“In other words,” it adds, “even if gas were the only source of greenhouse gases in 2040, it would still blow theU.S.carbon budget.”
And that’s taking theEPA‘s new methane rules,announced in May, into account and using conservative estimates for how much natural gas well leak from newly built pipelines. The researchers used methane leakage rates of 3.8 percent – even though they acknowledge that peer-reviewed research concludes that leaks may in reality be as high as 12 percent.
Meanwhile, crucial decisions for the climate are being made right now, at a time when a shale drilling rush powered by fracking has helped drive natural gas prices to historic lows and when coal-fired plants are increasingly being retired.
But right now, theU.S.is building infrastructure that will make the country increasingly reliant on natural gas. “In 2010, there were only493 natural gas-powered electric plantsin the United States,” the Bulletin of the Atomic Scientistsreportedthis week. “By 2015, the number of plants more than tripled to 1,740, and nearly all of the new plants are combined-cycle ones,” or natural gas plants that are designed provide power 24 hours a day – not as backup for renewable energy sources.
Globally, there is a rapidly closing window to make key infrastructure decisions – a window that could close as soon as next year. “Most recently, a study out of Oxford University examined the ‘2°C Capital Stock’ to see how close the world is to building the electricity generation infrastructure that, if utilized to the end of its economic life, would take the world past the 2°C goal,” the Oil Change report, which was also endorsed by roughly a dozen national and local environmental organizations including 350.org, Earthworks, and the Sierra Club, notes. “The disturbing conclusion they came to is that we will be there in 2017.”
The federal government has taken some steps to reduce methane leaks writ large. Earlier this month, theEPAannouncedrules that it said would reduce methane from landfills by roughly a third – adding up to the equivalent of 8.2 million metric tons of carbon dioxide emissions. Unlike the agency’s new rules for the oil and gas industry, the landfill rules apply to both new and existing locations.
Environmentalists have called on the Obama administration to expand its recently announced methane controls to cover existing pipelines, wells, and other oil and gas infrastructure as well. And in anew reportthe Government Accountability Office focused on methane leaks from federal lands, faulting the Bureau of Land Management for poor record-keeping on flaring, venting and leaks on government-owned land.
But the federal government isn’t the only regulator involved, since states shoulder most of the responsibility for oil and gas controls due to exceptions and exemptions for the drilling industry from many federal environmental statutes.
Yesterday, Californiamoved forwardwith proposed rules that would drive methane emissions from new and existing sites down by as much as 45 percent. Those rules would make California the second state after Colorado to issue its own methane rules.
“California’s new methane protections are an important step forward and will rein in pollution from one of the dirtiest industries in the state,” said Andrew Grinberg of Clean Water Action in astatementyesterday responding to that announcement. “EPAshould follow California’s lead and enact national methane standards for existing oil and gas infrastructure.”
Meanwhile along the East Coast, whistleblowers have warned that another major new pipeline project, the “Algonquin Incremental Market” pipeline – not among the 19 projects covered by the new report – is being constructed without proper inspection, increasing the risk of leaks and explosions, as DeSmogreportedearlier this week.
“There’s a strong and vital movement of people throughout Appalachia who are standing up to protect their communities and their land from pipelines and the increase in fracking they will bring,” Mr. Kretzmann added. “This report makes it clear that all of these people are fighting for our climate too.”
Photo Credit: Pipeline crossing Carter Road in Dimock,PA, by Laura Evangelisto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</si>
  <si>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EnergyNOW! Tackles Keystone XL, And Talks To Me About Pipelines</t>
  </si>
  <si>
    <t>Sep 19, 2011 @ 15:04 PDT</t>
  </si>
  <si>
    <t>DeSmog
DeSmog
On Sunday, energyNOW! news tackled the KeystoneXLdebate in awide-ranging half hour programthat covered the controversial pipeline in typically comprehensive fashion.
An overview intro segment looks at the “impact on America,” from the alleged reduction of imports ofOPECcrude to potential for pollution. Reporter Thalia Assuras’ trip to Nebraska to talk to local ‘Huskers – landowners and politicians alike – is fascinating.
The show then travels up to Alberta, whose Athabasca tar sands reserves would feed the KeystoneXLpipeline, funneling filthy DilBit crude down to Gulf Coast refineries.
The last segment features an exclusive interview with Energy Secretary Steven Chu, which they teased a few weeks back. (And which, you might recall, I responded to at the time, calling hisclaim that KeystoneXLwould increase our national “energy security” cynical politics.)
If you’re able to spend a half hour learning about this urgent hot-button issue, this show is a great place to start. If you can’t see the embedded video below, you can watch onenergyNOW’s website.
As a supplement to their KeystoneXLprogram, and part of their ongoing Reporter’s Notebook series, yours truly sat down and talked to energyNOW! about energy pipelines in general. If you’ve been reading myongoing series about energy pipelines, you’ve likely heard most of this. But you haven’t seen me talk about it awkwardly into a webcam!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</si>
  <si>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Bechtel Whistleblower Warns Against Keystone XL; Witnessed Shoddy Work on TransCanada’s Keystone I</t>
  </si>
  <si>
    <t>Jan 8, 2012 @ 12:14 PST</t>
  </si>
  <si>
    <t>DeSmog
DeSmog
Back in August, DeSmogBlog’s ownEmma Pullman co-produced a startling infographic about how the first section of TransCanada’s Keystone pipeline system was “Built to Spill,” with a dozen spills recorded in the pipeline’s first year of operation.
According to amust-read bombshell Op-Ed in theLincoln Journal Star, these spills came as no big surprise to the workers closest to the project. The piece, published on New Years Eveby a former Bechtel engineer who worked on that original stretch of pipeline, tells the story of gross safety negligence and lax oversight in constuction of that first Keystone line, and warns against letting TransCanada again bring that threat to American soil.
Mike Klink was an inspector for the project, and claims he was fired by the company after repeatedly raising concerns about the substandard materials and poor construction of the pipeline. Klink warns that the company’s missteps and shortcuts that already resulted in 12 spills in one year should serve as fair warning againstTransCanada’s proposed KeystoneXLpipeline.
Klink writes:
I am not an environmentalist, but as a civil engineer and an inspector for TransCanada during the construction of the first Keystone pipeline, I’ve had an uncomfortable front-row seat to the disaster that KeystoneXLcould bring about all along its pathway.
He goes on to describe chronic negligence in Bechtel’s operations while building the Keystone I pipeline, including “cheap foreign steel that cracked when workers tried to weld it, foundations for pump stations that you would never consider using in your own home, fudged safety tests, Bechtel staffers explaining away leaks during pressure tests as “not too bad,” shortcuts on the steel and rebar that are essential for safe pipeline operation and siting of facilities on completely inappropriate spots like wetlands.
Klink worries that his experiences working on Keystone I – as well as the multiple spills that have plagued that project from the outset – should be a warning for the proposed KeystoneXL.
And he’s no treehugging environmentalist railing against all oil pipelines. Heconcludes:
Here again is the infographic co-produced by Emma Pullman and Heather Libby: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</si>
  <si>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How Enbridge Helped Write Minnesota Pipeline Laws Aiding its Line 3 Battle Today</t>
  </si>
  <si>
    <t>May 22, 2018 @ 15:04 PDT</t>
  </si>
  <si>
    <t>DeSmog
DeSmog
By Logan Carroll
The Minnesota section of Enbridge’s Line 3 pipeline accounts for nearly 300 miles of the longest crude oil transport system in the world, and it is failing. The multi-billion-dollar transnational corporation has applied for a permit to replace it. Opposition from tribes in the region and environmental groups is slowing the project, but the process at times appears so tilted in Enbridge’s favor that, watching the court battles and utility commission meetings, it almost feels like Enbridge wrote the rules.
At one point in its application to build the new Line 3, Enbridge listed all the federal and state laws that regulate the permitting and construction of pipelines. Nearly all the Minnesota laws originated in one 1987 Senate bill:S.F.90.
This bill was accompanied by unprecedented pipeline industry lobbying — led in spending by Enbridge — and included subtle but major handouts to pipeline companies. One such provision imposes a sweeping limit on the public’s ability to oppose new pipelines, including the Line 3 replacement project.
On May 18, 2018,about 100 people gathered at the Minnesota capitol and marched in protest of the Line 3 projectto downtown St. Paul in front of the Public Utilities Commission, which in June is slated to decide whether or not to approve the construction and current proposed route of the Enbridge Line 3 oil pipeline. Credit:Fibonacci Blue,CCBY2.0
Industry-Friendly Language
According to environmental lawyer Paul Blackburn, one of the largest barriers to pipeline regulation is actually the federal Pipeline Safety Act, which preempts most state regulations. He called the law “a beautiful example of how to appear to regulate something without actually regulating it at all.”
Still, Blackburn said there are ways for states to regulate pipelines, with some of the most powerful being zoning, permitting, and routing laws. However,S.F.90 includes industry-friendly language that undercuts these and other potential regulations.
The bill allowed pipeline operators to classify their own data after a spill, making it inaccessible to the public. It instituted stiff civil and criminal penalties for pipeline companyemployeeswho failed to alert the authorities or destroyed evidence after a spill, but the companies were subject only to relatively small fines.
PerhapsS.F.90’s largest handout was the overhaul of Minnesota’s routing and permitting process. Before 1987, counties and towns could use zoning to exert some control over the routing and permitting of pipelines (how and where they were built), butS.F.90 preempted local zoning of pipelines, a measure with implications for the Line 3 battle today. Instead, a new pipeline would require only a single routing permit, issued by the Environmental Quality Board, an authority which shifted to the Public Utilities Commission in 2005.
This is the commission that will decide the fate of Enbridge’s Line 3 replacement project, a decision expected in June.
SF90 Minnesota Pipeline Law 1987 (PDF)SF90 Minnesota Pipeline Law 1987 (Text)
The bill’s strongest provision established the call-before-you-dig system, requiring pipeline operators to register the locations of their lines. However, the system is overseen by a nonprofit run by pipeline and excavation industry representatives, and while excavators who don’t comply are fined, there is no punishment for pipeline operators who don’t register their lines.
Hidden Pipelines, Hidden Influence?
In 1986, in Mounds View, Minnesota, a gasoline pipeline exploded, leveling an entire city block and killing two: a woman and her daughter. After the explosion, the governor convened a commission to study how to better regulate the industry. The commission was co-chaired by state Senator Steve Novak, who was alsoS.F.90’s primary sponsor.
He describes the bill as a compromise between three sides: industry, government, and environmentalists. BeforeS.F.90, Novak said, “You’d be living in your neighborhood, going to a school, at a park — some damn pipeline was going right underneath you and you didn’t know it.”
The next legislative session, whileS.F.90 was being drafted in early 1987, Enbridge Energy Partners (then Lakehead Pipe Line Company) spent more than $15,000 lobbying the Minnesota Legislature. This might seem modest post-Citizens United, but it was more than the company would spend in the state in the next 18 years combined.
The petroleum and natural gas industry spent $47,101 in the first six months of that year, nearly all of it by pipeline companies, a figure that would drop to only $17,479 in the year that followed this period. Although not required to disclose how they spent this money, typical lobbying expenses include wining and dining public officials, advertising, or preparing and distributing lobbying materials.
Novak doesn’t recall many specifics of how the bill was drafted, except that nothing was controversial at the time and everything was unanimous, including the preemption of local zoning. One of the problemsS.F.90 addressed was that no one — including counties and cities — was regulating pipelines at all. The routing and permitting provision wasn’t meant to limit regulation, but to expand it by clearly identifying who was responsible for these decisions.
For his part, Novak doesn’t recall the industry manipulating the process, though he admits the possibility. “If there were things that occurred in the seams and along the edges that, possibly, 30 years later, appear to be a manipulation, we didn’t know it at the time,” Novak said.
Novak’s explanation echoes the conclusion of a2014 Suffolk University studyof the effectiveness of state-level lobbying: “By showing a willingness to work with a bill that an interest group opposes in its current form, the lobbyist reassures legislators who might otherwise worry about the intent of the lobbyist and the veracity of the information the lobbyist is providing.” When using this approach, the study found, lobbyists were able to insert industry-friendly language into 65 percent of state legislation.
“There may be conspiracies,” Novak laughed a little, “going on today that we didn’t think of in those days … I would recommend you find some legislators to fix it.”
Minnesota Commission on Pipeline Safety Findings and Recommendations 1986 (PDF)Minnesota Commission on Pipeline Safety Findings and Recommendations 1986 (Text)
Trying to Fix It
In 2013, state Rep. Frank Hornstein introduced amodest oil transport safety billin response to the Lac-Mégantic, Canada, oil train disaster that killed 47 people and an oil train derailment in Minnesota that released 30,000 gallons.
The bill would have required pipeline and railroad companies to pay into a first responder safety fund and conform to some standards for responding to spills.
Early on, rail companies opposed the bill but quickly accepted many of the provisions. The pipeline industry was silent until the very end. “Out of nowhere, they almost literally parachuted into town,” Hornstein said. They poured in from Washington, D.C.; Oklahoma; the Gulf Coast: “All these lobbyists descended on the capital and started lobbying against my bill.”
Hornstein sat down with the lobbyists, who represented theAmerican Petroleum Instituteand pipeline companies, including Enbridge. He described a tense meeting which culminated in one lobbyist demanding to know his “philosophy of oil.”
“I don’t know,” he said. “There’s a lot of it and it causes climate change.”
After that, things moved quickly. While Hornstein worked to get his bill through the House, industry lobbyists worked to get all references to pipelines removed from the Senate version. A small war erupted when reconciling the two versions, requiring the governor’s intervention. In the end, the bill regulated only oil trains; pipeline operators would pay into the safety fund but all other references to them were removed.
New Line 3, Same Old Story
In the last several years, most of Enbridge’s lobbying efforts in the state have been directed at the Minnesota Public Utilities Commission (PUC). Last year, Enbridge spent more than $5 million to influence thePUC, including lawyers’ fees to argue before the commission. However, the company now spends more than $200,000 a year lobbying the legislature. Perhaps not coincidentally, the legislature passeda bill last week that would have allowed Line 3 to bypass thePUCall together. This week,the governor vetoedthat bill.
Sections of pipe destined for Enbridge’s Line 3 replacement project, in Hardisty, Alberta, August 10, 2016.Credit: Marc Chalifoux/Epic Photography for theGovernment of Alberta,CCBY–ND2.0
Most developments in the bureaucratic war over Line 3 happen at the state capital, politically and geographically removed from those the pipeline would affect most. The wording was subtle, but ifS.F.90 hadn’t preempted local zoning, those opposing Line 3 could work with local officials to erect additional barriers.
For better or worse,S.F.90 was an historic piece of legislation. Just last summer, Novak met with others who helped craftS.F.90 to celebrate the 30th anniversary of its passage. He’s proud of the bill and points out that call-before-you-dig has likely prevented another catastrophe. On the other hand,S.F.90 continues to benefit oil and pipeline companies and limit public participation in decisions about pipelines.
“Maybe times have changed,” Novak said of the law, “and it’s time to revisit it.”
Enbridge did not respond to requests for comment.
Main image:Alberta Premier Rachel Notley announced construction of Enbridge’s Line 3 pipeline replacement project in Hardisty, Alberta, Canada, August 10, 2016.Credit: Marc Chalifoux/Epic Photography for theGovernment of Alberta,CCBY–ND2.0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</si>
  <si>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Legal Challenge Filed to Stop Construction of Louisiana's Bayou Bridge Pipeline</t>
  </si>
  <si>
    <t>Jan 30, 2018 @ 14:15 PST</t>
  </si>
  <si>
    <t>DeSmog
DeSmog
Less than a week after construction began on the controversial Bayou Bridge pipeline in Louisiana, a coalition of crawfishers and environmental groups took legal steps to immediately shut down the project. As a result, on February 8 a federal judge will review arequest filed this morning from Earthjustice, a nonprofit environmental law firm, which seeks to halt construction of the pipeline through the Atchafalaya Basin while the court considers the firm’s earlier case challenging the pipeline’s permitting.
A federal judge hasdenied the request for a temporary restrainingorder that would have paused construction ahead of the February 8 hearing.*
The motion was filed on behalf of a coalition of the Atchafalaya Basinkeeper, the Sierra Club, the Gulf Restoration Network, the Louisiana Crawfish Producers Association-West, and the Waterkeeper Alliance.
If built, the pipeline would transportup to 480,000 barrels of oil a dayfrom Lake Charles, in southwestern Louisiana, to a terminal in St. James Parish on the banks of the Mississippi River, cutting through the environmentally sensitive Atchafalaya Basin.
Energy Transfer Partners, the majority shareholder of Bayou BridgeLLC(and Dakota Access),confirmed that constructionbegan last week, despite legal challenges it faces in federal and state court.
Bayou Bridge pipeline construction site where trees are being cleared along the pipeline route.
Bayou Bridge pipeline construction site.
On January 25, I went to one of the sites on the outskirts of the Atchafalaya Basin where work on the pipeline had begun. Drone footage by Phinizy Percy, an independent camera operator, captured a swath of trees already cut down and piled along the route.
‘Irreparable Harm’ to the Basin?
On January 11Earthjustice filed a caseagainst theU.S.Army Corps of Engineers alleging that irreparable harm to the Atchafalaya River Basin was not adequately considered when the Corps approved a permit for the pipeline.
“Energy Transfer Partners has a deplorable track record when it comes to respect for our environment and our nation’s irreplaceable ecosystems,” Jan Hasselman, an attorney with Earthjustice, said in a statement to the press. “We can’t allow them to run roughshod over the Atchafalaya Basin’s bottomland hardwoods, cypress swamps, bayous and backwater lakes — and the communities that rely on them — particularly when the Corps failed to adequately consider the risks posed by this project.”
The suit makes the case that the proposed pipeline threatens to damage the delicate and already stressed ecosystem in the Atchafalaya Basin, a national heritage site. In addition, the suit claims the crawfish industry, which relies on the health of the basin’s wild crawfish habitat, will be negatively impacted.
The plaintiffs demand that the Corps enforce existing permitsfor oil and gas pipeline companies already operating in the basinthat are not compliant. They say that if the Corps does not bring those operators into compliance before the Bayou Bridge pipeline is installed, then the damage to the basin and the water flow essential to it resulting from existing pipeline construction impacts could become permanent.
“There are already miles of pipelines crisscrossing the basin that have decimated our water quality, creating hypoxic water that kills crawfish, and filled the basin with so much sand that our ability to fight flooding has been seriously compromised,” said Jody Meche, a commercial crawfisherman with the Louisiana Crawfish Producers Association-West. “Why should we let a company that has already proven it has no regard for our environment or our way of life do even more harm?”
The Decline of an Ecosystem and Way of Life
Jody Meche, president of the Louisiana Crawfish Producers Association-West, at a fundraiser event for Atchafalaya Basinkeeper.
At the Atchafalaya Basinkeeper’s annual fundraiser on January 28 in Lafayette, Louisiana, Meche told supporters that he has had a front row seat while watching the decline of the basin. The Cajun way of life will soon be a thing of the past if people like him don’t stand up and protect what belongs to all of us, said Meche.
Meche and many locals are not against the oil and gas industry per se, but they do not support allowing that industry to destroy a way of life for them and generations to come. He and the Atchafalaya Basinkeeper, where he is a board member, will continue fighting to hold the government accountable for its responsibility to protect the basin.
Meche pointed outEnergy Transfers Partners failure rate, citing thecompany’s drilling mud spill in Ohioduring construction of the Rover pipeline. If a similar spill were to happen in the basin, the crawfish industry would be destroyed, he said.
“Energy Transfer Partners has proven time and time again that it can neither construct nor operate new pipelines without spilling,” Larissa Liebmann, the Waterkeeper Alliance’s staff attorney, said in a statement to the press. “This injunction is necessary to protect the communities and waterways from bearing the costs of yet another irresponsible pipeline build-out.”
Legal Challenges Abound
Bayou BridgeLLCis also facing legal challenges in state court ina suit filed last yearby the Tulane Environmental Law Clinic against the Louisiana Department of Natural Resources. Filed on behalf of the Louisiana Bucket Brigade, 350 New Orleans, Gulf Restoration Network, and St. James residents, the lawsuit alleges the agency was overly lax when considering whether to permit Bayou Bridge. That case is still under review.
In addition, on January 25, the Center for Constitutional Rights argued a case asking for Bayou BridgeLLCto turn over records relating to the company’s use of eminent domain to seize land to build the pipeline.The judge ruledthat Bayou Bridge did not have to turn over the documents but gave the center a chance to amend its petition.
The center’s next challenge requests that the court compel the governor’s office to release requested documents of its communications with private entities involved with the project. This request, also filed on behalf of the Louisiana Bucket Brigade, 350 New Orleans, and the Atchafalaya Basinkeeper, will be heard by a court on February 2.
Alexis Daniel, a spokesperson for Energy Transfer Partners, didn’t comment on the request for an injunction to stop construction on the project. Instead Daniel reiterated previous claims the company has made about the pipeline’s potential benefits to the state: “It will provide an estimated 2,500 local construction jobs that support Louisiana families, generate an estimated $17.6 million in sales tax for local businesses such as restaurants, hotels, and stores.”
Daniel didn’t mention that the company previously stated the pipeline would create only 12 permanent jobs.
Local Paper Advocates for the Pipeline
The day before the injunction was filed, The Baton Rouge Advocate weighed in with an editorial:“Our Views: Legal flak should not delay Bayou Bridge pipeline project.”
Dean Wilson, executive director of the Atchafalaya Basinkeeper, next to alegacy cypress tree in the basinthat will been cut down if the pipeline is built.
“It reads like it was lifted from a list of industry talking points,” Dean Wilson, executive director of the Atchafalaya Basinkeeper, told me. The Atchafalaya Basinkeeper is submitting a response to The Advocate, calling out the newspaper for releasing what he says is misinformation.
“The paper is basically suggesting that regulators shouldn’t be questioned; that the process shouldn’t be tested even though judicial review is built into our system,” Pam Spees, an attorney with the Center for Constitutional Rights, told me.
“Most concerning about this piece,” Spees continued, “is that The Advocate is using its power and privilege as a longstanding paper-of-record in this state in an attempt to mute the voices and concerns of Louisiana residents and organizations who are exercising their First Amendment rights to petition and be heard in a matter where the odds are stacked mightily against them.” She added, “If The Advocate’s editorial were a high school civics essay, it would get a failing grade for missing the whole point of democracy.”
*Updated January 31, 2018.
Main image: Construction along the route of the Bayou Bridge pipeline west of Henderson on January 25. All photos by Julie Dermansky.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</si>
  <si>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Pastor Leads Lawsuit Opposing Bayou Bridge Pipeline to Protect Louisiana Cancer Alley Community</t>
  </si>
  <si>
    <t>Jun 26, 2017 @ 18:16 PDT</t>
  </si>
  <si>
    <t>DeSmog
DeSmog
Pastor Harry Joseph of the Mount Triumph Baptist Church in St. James, Louisiana, is takinglegal actionto prevent theBayou Bridge pipelinefrom being built in his community, roughly 50 miles west of New Orleans. He is named as a plaintiff in a case filed by theTulane Environmental Law Clinic, petitioning the Parish Court to overturnthe coastal permitthat the Louisiana Department of Natural Resources (DNR) gave Energy Transfer Partners, the company that built the controversialDakota Access pipeline.
The Bayou Bridge pipeline will be the last leg of the Dakota Access, carrying oil fracked in North Dakota to Louisiana. The final stretch of the project, if built, will span 162.5 miles from Lake Charles to St. James, cutting through the Atchafalaya Basin, a national heritage area and the country’s largest river swamp.
This pipeline will transport crude oil from the oil and gas hub in Nederland, Texas, to a terminal in St. James Parish’s Fifth District, a small, predominately low-income African-American community of fewer than 2,000 in a stretch of land along the Mississippi River known as Cancer Alley.
A Beleaguered Town With No Way Out
Pastor Joseph found out about the Bayou Bridge pipeline shortly after atornado affected the 5th Ward earlier this year. A power line came down, blocking the only road residents can use to get in and out of the area. It was a stark reminder that the community doesn’t have an evacuation route — and the only alternative road out was closed to the public by an oil storage company that bought the land.
A home in St. James next to oil storage tanks.
“The pipeline is one more risk to our community that we really don’t need,“ Joseph told me. The community is already facing the imminent construction oftwo multi-billion-dollar methanol plants.
“People are sick of being sick and tired,” Joseph told me. “Politicians tell us that the new developments are good for St. James because of jobs and money” ― two things he points out that he is not against but he thinks that the greed of those in power needs to be put in check. “My prayer is that they look at the situation the community is facing — and not just how much money the state is making, but instead, look at how many people are being destroyed.”
A Community as ‘Collateral Damage’?
Ata hearing for the pipeline permit, Joseph allied himself with environmental groups opposing the pipeline, includingBold Louisiana,Gulf Restoration Network,the Sierra Club, and theAtchafalaya Basinkeeper, which are also part ofthe lawsuit againstDNR. The Louisiana Environmental Action Network has also been helping the community fight against thepetrochemical plant permitsand other developments adding to air and water pollution in the area.
Genevieve Butler, who goes by the name Eve Miller, a representative of the community-based organizationH.E.L.P.(Humanitarian Enterprise of Loving People) Association, is also a plaintiff in the lawsuit. Miller and Joseph hold meetings about the pipeline fight the third Monday of each month at the Mount Triumph Baptist Church, which has become a hub for pipeline resistance.
Community members and environmental advocates gather at the Mount Triumph Baptist Church in St. James.
May Nguyen, Tulane Environmental Law Clinic’s Community Outreach Director, at a meeting about the Bayou Bridge pipeline (BBP) in St. James.
I met Miller at her home before the last meeting on June 19. She lives across from numerous oil storage tanks at the end of a dead-end street. From her porch we looked out at a field full of oil tanks. “The area used to be pastoral, but now it is almost void of life,” she told me. “We no longer hear birds, frogs, or insects, and our fruit trees don’t flower anymore.”
Miller describes the community as “collateral damage.” It angers her that, when oil storage facilities started expanding at a rapid clip in 2014, she says white residents in the area were bought out, but not a single black household.
Eve Miller on her front porch in St. James.
Pastor Joseph of the Mount Triumph Baptist Church speaking at the June 19 monthly meeting, with Scott Eustis, the Gulf Restoration Network’s Coastal Wetland Specialist.
“Everyone knows someone who has cancer, has died from cancer, is suffering from cancer, or has some type of illness that could lead to cancer. So every household knows something about cancer,” Miller told me. “But when I was a teenager growing up in the same area — you didn’t see people sick and dying.”
Because the LouisianaTumor Registry doesn’t provide sufficient data to pinpoint elevated cancer rates in specific towns, and no recent health survey has been done, proof that the industrial installations are the cause of people’s cancer isn’t conclusive. However, anecdotal reports from the community are alarming, and the future doesn’t look any better.
“We have been told if an accident happens, to shelter-in-place,” Miller told me. “Close windows and doors till you get an all clear. But in our area, houses have shifted because of the ongoing construction — there is no place to stay safe. None of the windows and doors closes tightly.” As we spoke, we could hear banging coming from construction of a new facility on the other side of the levee down the road from Miller.
Building a Case Against the Pipeline
Pastor Joseph at St. James Parish Council meeting on April 19.
Timmy P. Rousel, the St. James Parish President, responded to the community’s concerns after Pastor Joseph submitted apetition with 400 signatures calling for an evacuation routeduring a council meeting. In a letter to Joseph, Rousel encouraged residents to identify any frail or elderly who will require emergency assistance to contact their nearest senior center and have family members create an emergency plan ahead of time. “But no plan can help you if the only road in and out of the area is shut down,” Miller pointed out.
A St. James Parish resident in her yard on Burton Street.
Burton Street used to be a public road offering an alternative route out of St. James Parish’s Fifth District but has been closed to the public by industry.
Lisa Jordan, deputy director of the Tulane Environmental Law Clinic, told me the situation in St. James was one of the worst instances of environmental injustice she has seen.
The lack of an evacuation route is a key factor cited in the law clinic’s petition. But that didn’t play intoDNR’S original decision to grant the pipeline permit, according to Patrick Courreges, LouisianaDNRcommunications director. He explained thatDNRonly takes into consideration when the proposal would make substantial changes to areas, and that the addition of the Bayou Bridge pipeline to St. James Parish wouldn’t qualify.
Tulane’s petition to the Parish Court also alleges that theDNRignored a state constitutional provision: “The natural resources of the state, including air and water, and the healthful, scenic, historic, and esthetic quality of the environment shall be protected, conserved, and replenished insofar as possible and consistent with the health, safety, and welfare of the people. The legislature shall enact laws to implement this policy.”
The clinic’s case argues that, as the Louisiana Supreme Court has ruled, this provision compels the state to reduce negative impacts on the environment and public welfare before approving a proposal that impacts the environment, and as Tulane says, “DNRfailed to do that.”
Can the Law Clinic Win?
On June 14, the Tulane Environmental Law Clinicwon the reversal of another contentious permitDNRissued in a residential community in Belle River, Louisiana. In that case,DNRgranted a permit toFASEnvironmental Services that could lead to theexpansion of its injection well operation in the Atchafalaya Basin. Like Energy Transfer Partners,FASEnvironmental Services has a poor safety record, which played a role in the court’s decision to revoke the permit.
Despite the recent legal victory, the odds are stacked against stopping any pipeline in Louisiana. In the last 10 years,DNRhas not turned down a single pipeline permit request. But Pastor Joseph is hopeful that the court system will ultimately help him save his community.
Homes on Burton Street in St. James Parish sit next toNuStarEnergy’s St. Jamescrude terminal, where the Bayou Bridge pipeline, if built, will end. ©Julie Dermansky (Flight made possible bySouthWings)
Even if Joseph can’t stop the pipeline, the battle against it is shining a light on the grave injustices his community is already facing. He is eager to show anyone around St. James, so others can see and hear for themselves what his community is dealing with. He doesn’t expect to shut down industry there, but ultimately he wants the companies to buy out everyone who wants to leave the area — St. James has around 1,000 residents total — because he says no one will be safe after all the pending industrial developments are completed.
He hopes the lawsuit will give pause to the other state and federal agencies yet to decide on Energy Transfer Partners’ remaining permits for the Bayou Bridge pipeline. The company has pending requests for a water quality certificate from the Louisiana Department of Environmental Protection anda permit from theU.S.Army Corps of Engineers.
What Joseph sees going on around him reminds him of a lesson from the Bible, he says: “The love of money is the root of all evil.”
He wonders now if the love of money is so strong that industry leaders and politicians are willing to let people die in order to get it. Not if he can help it, he told me.
Pastor Harry Joseph near oil storage tanks in St. James, close to the Mount Triumph Baptist Church. All photos by Julie Dermansky for DeSmog.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</si>
  <si>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Broken Trust: Victims of Pipeline Spills Tell Their Stories</t>
  </si>
  <si>
    <t>Dec 17, 2013 @ 05:00 PST</t>
  </si>
  <si>
    <t>DeSmog
DeSmog
Evaluating pipeline safety is the business of engineers and scientists, but evaluating the human cost of transporting hazardous materials near people’s homes is best left to those who’ve experienced the fallout.
Homeowners shared their experiences with industry insiders at theNew Orleans Pipeline Safety Trust conferencein New Orleans late last month.
On March 29, Exxon’sPegasus pipeline burstin Mayflower, Arkansas, releasing up to7,000 barrelsof diluted bitumen. That’s whereAnn Jarrelland her family lived, just outside the evacuation zone set by government officials — a zone she believes was too small because it didn’t reflect the fact the pipeline was carrying diluted bitumen, which is more toxic then crude oil.
Bitumen is diluted with a mixture of undisclosed toxic emulsifiers to help it flow through pipelines — a factor homeowners, government officials and first responders appear to often be left in the dark about.
On the day of the spill, Jarrell’s daughter Jennifer, who lived in her house with her infant son, suggested they leave because of the smell. She learned in school that in the case of a spill, if you can hear it, see it, smell it or touch it, you need to leave the area immediately. Jarrell called the local police and asked about evacuating. She was told if there wasn’t oil on her land, she didn’t need to leave her home. So Jarrell and her family stayed. But, she told the room full of industry insiders, “I should have listened to my daughter.”
Ann Jarrell, Homeowner from Mayflower, Arkansas ©2013 Julie Dermansky
Jarrell and her family are suffering from health issues after breathing in toxins for weeks. On August 20th, Jarrell went to her doctor because she was having difficulty breathing. After examining her, her doctor told her not to return home. After a few days away, Jarrell began to feel better, but she says her doctor advised her not to return because she would quickly become ill again if she breathed in more of the same toxins. Now she lives away from her home, even though she must continue to pay for it.
No one in Mayflower seemed to know they were dealing with diluted bitumen at the onset of the spill, Jarrell said. She told officials attending the conference that they should know what is in pipes before a spill and have instructions on how to deal with the toxins. “The standard radius around a spill site should have different circumferences depending on what is spilled,” she advised.
“Not being given informationis more stressful than knowing one needs to leave,” Jarrell said. It wasn’t until she went to aFaulkner County Citizens Advisory Groupmeeting, weeks after the spill, that she learned she had been breathing toxic chemicals.
“Many residents trusted information and guidance we received from government officials and industry representatives,” Jarrell said. “We believed them when they said breathing the air was safe and the level of chemicals detected not harmful. Well, I understand now what has become clear since the time of the pipeline rupture — the health of the community has been compromised. The information was inaccurate and incomplete and our trust was misplaced.”
Since the spill, Jarrell has made it her mission to help spread accurate information about what is going on in Mayflower. She startedThe Mayflower Oil Spill Diaries, a Facebook page where she compiles everything she finds about what is going on.
Watch Ann Jarrell’s presentationbeginning at 3:49. Video courtesy of the Pipeline Safety Trust.
Ceresco, Michigan,homeowner David Gallaghershowed conference attendees a video produced byInside Climate Newsdocumenting the construction of Enbridge’s 6B line, just 14 feet from his home. Construction has gone on for months.
Gallagher challenged representatives from Enbridge at the conference to speak with him. “If the 6B line were to rupture so close to my bedroom, will my wife and I be safe?” he asked.
David Gallagher, homeowner from Ceresco, Michigan, ©2013 Julie Dermansky
Watch David Gallagher’s presentation. Video courtesy of the Pipeline Safety Trust.
Jennifer Baker from Monkton, Vermont, was the last homeowner to speak. Her community’s opposition to theAddison Rutland Gas Projecthas been so fierce the pipeline operators were forced to change the proposed route. “In Vermont,civic engagementis a pastime,” Baker said. She advised the handful of activists at the conference to “insert yourself into the process and be as annoying as possible.”
Jennifer Baker, homeowner from Monkton, Vermont  ©2013 Julie Dermansky
Watch Jennifer Baker’s presentation. Video courtesy of the Pipeline Safety Trust.
Carl Weimer, president of thePipeline Safety Trust, said in an e-mail after the conference: “We continue to invite the affected public to our conference to tell their stories, because often their stories represent the disconnect between the fine words and intentions of industry executives and regulators and the reality of what happens on the ground in communities across the country.”
He continued: “We think it helps the affected public realize they are not alone, and it helps the industry realize there is still much more they need to do. Many within the industry attending our conference have said these are the most important sessions we have at the conference and why they keep coming back.”
Have previous disasters adequately informed current pipeline practices? It seems doubtful. Even the Pipeline and Hazardous Materials Safety Administration’swebsitedoes not differentiate between diluted bitumen and crude oil.The Enbridge diluted bitumen spillin Kalamazoo is being cleaned up for the third time. And in Mayflower, citizens such as Jarrell have become human guinea pigs, after experiencing long-term exposure to tar sands fumes.
Less than a week ago, TransCanadastarted fillingthe southern half of its KeystoneXLpipeline with “oil” in Cushing, Oklahoma. When asked by DeSmogBlog fellow Steve Horn if the oil is conventional oil or diluted bitumen sourced from Canadian tar sands, TransCanada’s spokesman,Shawn Howard wrote, “oil is oil,” evading an answer. Contrary to Howard’s comments, diluted bitumen is not the same as crude oil.
Complicating matters, the chemical mixtures used to dilute bitumen are being treated as a trade secret, so they can’t be analyzed. According to Inside Climate News, “the mixture often includes benzene, a known human carcinogen.” Furthermore, when spilled in fresh water, bitumen sinks after the diluents evaporate, making it much more difficult to clean up than crude, which remains on the water’s surface.
In the coming weeks, TransCanada will inject about three million barrels of an undisclosed type of oil into the line. If something goes wrong, will local officials and first responders have the proper information on hand to deal with a diluted bitumen spill? Will the radius of any evacuation zone be larger than it was after the Mayflower spill? Or will the same mistakes be made again?
Carl Weimer, president of the Pipeline Safety Trust ©2013 Julie Dermansky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</si>
  <si>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TransCanada Cancels Energy East Oilsands Pipeline</t>
  </si>
  <si>
    <t>Emma Gilchrist</t>
  </si>
  <si>
    <t>Oct 5, 2017 @ 09:59 PDT</t>
  </si>
  <si>
    <t>DeSmog
DeSmog
Canadian pipeline company TransCanada announced today it will no longer be proceeding with its proposed Energy East Pipeline and Eastern Mainline projects.
“After careful review of changed circumstances, we will be informing the National Energy Board that we will no longer be proceeding with our Energy East and Eastern Mainline applications,” said president andCEORuss Girling in astatementreleased Thursday morning.
The $15.7 billion Energy East pipeline planned to transport 1.1 million barrels of oil per day from western Canada’s oilsands to refineries in Quebec and Saint John, New Brunswick, as well as an export terminal in New Brunswick.
In late August, the National Energy Board — an independent regulatory agency that oversees international and inter-provincial oil and gas pipelines —  announced it wouldconsider upstream and downstream greenhouse gas emissionsin determining whether the Energy East pipeline was in the national interest. This marked a first for the board, which had come under fire for not considering climate impacts in other pipeline hearings.
Both Enbridge’sNorthern Gateway pipelineand Kinder Morgan’sTrans Mountain pipelinereceived regulatory approval with no consideration of their impacts on greenhouse gas emissions.
TransCanada asked the National Energy Board to put its regulatory review hearings on hold while it reviewed the decision to include an assessment of the pipeline’s impact on greenhouse gas emissions.
The decision to abandon the project comes amid low oil prices and an expected slow-down in oilsands production. Several international companies havesold off oilsands projectsin the past year.
“The reason that Shell, Total and Statoil are pulling out, and the reason that Exxon has had to write down much of its Kearl Lake reserves, isn’t because of the emissions profile of the oilsands bitumen,” Jeff Rubin, senior fellow of Centre for International Governance Innovation,told DeSmog Canada in March. “It’s rather because it doesn’t make any economic sense, before we even look at emissions pricing.”
TransCanada Cancels Energy East Oilsands Pipeline. What now?https://t.co/eiNT24HaC9#EnergyEast#cdnpoli#oilsands#climatepic.twitter.com/alGcqImBXb
— DeSmog Canada (@DeSmogCanada)October 5, 2017
In November 2015, the Alberta government announced itsclimate plan, which gained support from a wide range of environmentalists and theCEOs of Suncor, Canadian Natural Resource Ltd. (CNRL), Shell and Cenovus.
The plan caps oilsands emissions at 100 megatonnes per year. Environment Canada figures predicted a 2020 output of 103 megatonnes from the sector, so for production to expand beyond current projects, per barrel emissions will need to be reduced.
Pipelines have become a symbol of the larger debate about climate change, with new pipeline proposals threatening to enableincreasedoil production at a time when scientists and world leaders agree rapid de-carbonization is needed.
New polling released byAbacus Datain September indicates a majority of Canadians (59 per cent) are growing “more worried about climate change and it is changing my view of how long we should use oil.” That includes 48 per cent of Albertans and 35 per cent of Conservative voters.
“Energy, pipeline and climate issues have been among the most highly charged political debates in Canada for several years,” said Abacus chairman Bruce Anderson.
“What we are seeing in our numbers now is an evolution of opinion: concerns about climate change have deepened, and belief that the world is going to transition away from oil has grown.”
Three pipelines are still in the running: the Trans Mountain pipeline to theB.C.coast, the KeystoneXLpipeline to the Gulf coast and Enbridge’s Line 3 export line to theU.S.All of these pipelines have received regulatory approval in Canada — but hurdles still remain.
Alberta Premier Rachel Notley said Thursday that now  Energy East is dead, there is an even greater urgency in completing the Trans Mountain project toB.C.to diversify the industry’s export markets beyond the United States.
TheB.C.government doesn’t share her view, however, and is currently part of acourt challenge against Trans Mountainbeing heard this week.
The Canadian Energy Pipeline Association and others blamed TransCanada’s decision on Ottawa’s “unclear decision-making process.”
However, New Brunswick PremierBrian Gallant told the Globe and Mailhe received assurances from Ottawa that the greenhouse gas assessment didn’t represent an insurmountable hurdle for TransCanada.
“Given the positive signals the federal government has sent to TransCanada over the last weeks … we believe it is clear that TransCanada is not proceeding with its application for the Energy East pipeline because recent changes to world market conditions and the price of oil have negatively impacted the viability of the project,” Gallant said.
TransCanada had hit regulatory hurdles even before the greenhouse gas assessment was announced. In the summer of 2016, the National Energy Board’s review of Energy East was compromised after it was revealed by the National Observer that former Quebec PremierJean Charest met the chairman and two commissionerson the National Energy Board while working for TransCanada.
The National Energy Board ended upsuspending the hearingsinto the proposed 4,500-kilometre pipeline and selecting a new panel.
TransCanada is expected to take an estimated $1-billion charge on its pre-tax fourth-quarter earnings due to Thursday’s announcement.
Photo: shannonpatrick17 viaFlickr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</si>
  <si>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As Enbridge Races to Build Line 3 Pipeline, Resistance Ramps Up in the Courts and On the Ground</t>
  </si>
  <si>
    <t>Jan 8, 2021 @ 16:52 PST</t>
  </si>
  <si>
    <t>DeSmog
DeSmog
On January 2, 2021, during the first weekend of the New Year, dozens of water protectors gathered to demonstrate and pray along Great River Road near Palisade, Minnesota. Theyjoined in song, protesting a controversial tar sands oil pipeline calledLine 3, which is currently being constructed through northern Minnesota and traditional Anishinaabe lands. Ojibwe tribes have helped spearhead the opposition to this pipeline, alongside Indigenous and environmental groups.
A clash with police hours later resulted in the arrest of 14 demonstrators. As one water protector, Shanai Matteson, described the confrontation: “There were more police, and fewer Water Protectors, in an unreasonable show of force by officers … who escalated the situation.”
Footage from the January 2 demonstration. Credit: Kevin Whelan.
This Indigenous-led resistance to the Line 3 pipeline is reminiscent ofStanding Rockin North Dakota, where, since 2015, the Standing Rock Sioux Tribe has led fellow Native and non-Native water protectors in taking a stand against theDakota Access pipeline, which ultimately went into operation in 2017. Both of these battles over new tar sands pipelines also have featured direct action demonstrations and legal challenges, all with significant stakes for Native rights and sovereignty, the integrity of impacted water bodies and land, and the global climate.
In Minnesota, the fight over Line 3 has dragged on for over six years. Now, with the Canadian-based energy pipeline giantEnbridge Corporationcommencing construction, opponents are continuing their resistance on the ground and in the courts.
Longstanding Opposition
Pipeline opponents have been battling Enbridge since the company first proposed the Line 3 project in 2014. Enbridge haspitched it as a replacementof an older, corroding pipe built in the 1960s, though the new pipeline will be larger and much of ittraverses through a different areacompared to the older pipeline. Opponents thereforedescribe itas a new pipeline rather than a replacement. This new Line 3 project would nearly double the capacity to carry heavy crude, almost a million barrels per day, from the Alberta tar sands fields in Hardisty to the end point over a thousand miles away in Superior, Wisconsin.
The majority of the nearly $3 billionU.S.portion of the pipeline, around 337 miles of it, would run through Minnesota. State regulators like the Minnesota Pollution Control Agency and the Minnesota Public Utilities Commission have issued key permits for the pipeline, despite expert studies — including areview by the Minnesota Department of Commerce— showing the project is unnecessary and would have harmful and costly impacts, particularly to the environment and to tribal communities.
According to aFinal Environmental Impact Statement(EIS) issued by the state last year, the social cost of the project over a 30-year life cycle is estimated at $287 billion — far greater than the roughly$2 billion Enbridge sayswill flow to the Minnesota economy during construction. This “social cost” is based on the social cost of carbon, or an estimate of societal damages occurring from carbon emissions that drive the climate crisis.
And with a capacity to carry 760,000 barrels per day of heavy crude, the Line 3 pipeline could result in an annual increase of 193 million tons of carbon emissions. “The potential increased [greenhouse gas] emissions associated with the Project would contribute incrementally to global climate change,” theEISacknowledges.
Experts have crunched the numbers andestimatedthat the annual carbon intensity of this pipeline is equivalent to the emissions from 50 coal-fired power plants, or to 38 million vehicles on the roads. Indeed, the globe-warming emissions associated with Line 3 would be greater than the emissions from the entire state of Minnesota.
“This is not just another pipeline. It is a tar sands climate bomb,” Minnesota writer Louise Erdrich, a member of the Turtle Mountain Band of Chippewa,wrote in a recent New York Times op-edvoicing opposition to the Line 3 project. Another prominent Indigenous leader in the Line 3 opposition, Winona LaDuke of the White Earth Nation and executive director of Indigenous environmental justice group Honor the Earth, hascalledthe Line 3 fight “ground zero” in the battle over climate change.
Besides climate impacts, some of the main points ofoppositionto the massive Enbridge project — the largest in the company’s history — include violations of Indigenous sovereignty and treaty rights, ecological destruction including to wetlands and wild rice beds, concerns over oil spills, and extending a lifeline to the dying tar sands industry.
Some of the world’s largestbanks and insurersareturning away from Canadian tar sands, for example, and major tar sands pipelines like KeystoneXLhave faced considerable opposition and delays. In November 2020, Michigan Governor Gretchen Whitmer announced she isordering Enbridge to shut downanother of its oil pipelines,Line 5, citing repeated violations of Enbridge’s easement (or permit) that threaten the Great Lakes.
Minnesota Governor Tim Walz has facedcriticismfor failing to take similar action opposing Line 3 and for allowing the controversial project to advance under approvals from his administration. Governor Walz’s office did not immediately return DeSmog’s call requesting comment.
Enbridgeopponents point to the company’s track recordof spills and accidents as a major concern. The company is responsible for the2010 Kalamazoo River oil spillthat leaked nearly one million gallons from a tar sands pipeline, as well as a1991 pipeline rupture in Grand Rapids, Minnesotathat released 1.7 million gallons of oil. Enbridge has hadmany safety violations over the years, and just a few months ago in Massachusetts, there were two accidents leading to emergency shutdowns of a newly constructed, Enbridge-ownedgas compressor station in the town of Weymouth. Even on the new Line 3 project in Minnesota, one worker has alreadydied during a construction accident in December.
In response to a request for comment on safety concerns, Enbridge pointed to the “thorough” review and permitting process for Line 3, as well as itsCOVID-19 safety protocols for workers. According to Enbridge spokesperson Juli Kellner, “Safety is Enbridge’s top priority and is at the core of the replacement of Line 3,” which she described as “an essential maintenance and safety project and a $2.6-billion private investment in Minnesota.”
It is in this context that Minnesota regulators have issued approvals for the embattled Line 3 project. The state’s Public Utilities Commission (PUC)granted Enbridge a Certificate of Need and routing permit in 2018reaffirmedits approval and has since rejected requests by project opponents that construction be halted while courts resolve outstanding legal challenges. And in November 2020, the Minnesota Pollution Control Agency approved a water quality certification, which was quickly followed by theU.S.Army Corps of Engineersgranting a federal Clean Water Act permitthat same month.
New Legal Challenges
These state and federal approvals have allowed Enbridge to undertake construction, which began in December. But pipeline opponents and Ojibwe tribes have launched new legal challenges seeking to overturn the permits and halt Line 3 construction.
At the state level, Line 3 opponents are challenging both thePUC’s approval and refusal to pause the project, as well as the Pollution Control Agency’s certification.Two recent petitions before the Minnesota Court of Appeals, brought by the Red Lake and White Earth Bands of Ojibwe, Honor the Earth, and Friends of the Headwaters, aim to halt construction while other legal challenges resolve. These lawsuits could stretch on for another six or nine months, by which time the pipeline construction is expected to be complete.
Andy Pearson, Midwest Tar Sands Coordinator atMinnesota 350— one of the groups fighting Line 3 — told DeSmog that Enbridge has accelerated its construction schedule in a race against the court challenges, noting that Enbridge knows it is unusual for a court to order the disassembly of a pipeline that is already in the ground.
“It’s a clear play by Enbridge to do an end-run around the process playing out here,” Pearson said. “And the Governor is enabling them by not insisting they halt construction while these legal challenges are pending.”
Groups and tribes fighting Enbridge permits in court include the Red Lake Band, White Earth Band, Mille Lacs Band, Honor the Earth, Friends of the Headwaters, the Sierra Club, the Youth Climate Intervenors, and the Minnesota Department of Commerce. Pearson said it is unusual that a state agency like the Department of Commerce has to go to court against the state, but commented that that is where the situation is at.
Another newlawsuitwas filed on Christmas Eve, December 24, against the Army Corps of Engineers challenging the federal agency’s approval of Clean Water Act permits. Environmental law firm Earthjustice filed that lawsuit on behalf of the Red Lake and White Earth tribal nations, Honor the Earth, and Sierra Club. The lawsuit brings claims under multiple environmental laws and alleges the Army Corps failed to prepare an Environmental Impact Statement and to evaluate the pipeline project’s cumulative impacts.
“The Corps’ issuance of the permit authorizing [Line 3] violates multiple federal laws and treaties, harming plaintiffs&amp;their members.”
Red Lake&amp;White Earth Bands,@HonorTheEarth&amp;@SierraClubMNsue Army Corps inUScourt.#StopLine3@Earthjusticehttps://t.co/73OW5Q1VV2
—MN350(@MN_350)December 29, 2020
A new federal administration under President-elect Joe Biden could aid Line 3 opponents by finding Enbridge’s federal permits to be inadequate given lack of consideration to issues like tribal concerns and climate impacts. “We need Biden to be responsible here and to revoke or suspend the [Clean Water Act] permits,” Pearson said, adding: “this pipeline is functionally the same as KeystoneXL,” whichBiden has opposed.
‘Destruction is Brutal’
Meanwhile, the fight against Line 3 in Minnesota is continuing on the ground as Enbridge plows ahead with construction.
A coalition of Indigenous and environmental groups — including Honor the Earth,RISECoalition, Giniw Collective, Gitchigumi Scouts, Indigenous Environmental Network, and Red Lake Treaty Camp — is amplifying the grassroots resistance.
In addition to the demonstration on January 2 that resulted in 14 arrests, multiple demonstrations have occurred in recent weeks, including one in mid-December when22 water protectors were arrested. Anotherdemonstration was held on January 5in Superior, Wisconsin (the proposed end point of Line 3), and one isscheduled for Saturday, January 9, again at Great River Road just north of Palisade, Minnesota.
Enbridge is progressing at the rivers. It is time. Rally for the Rivers:#StopLine3this Saturday, Jan 9th – Join us to protect our water and pray for the rivers at the Mississippi in PalisadeMN#WaterProtectorshttps://t.co/Bt1o6qfknr
— Honor the Earth (@HonorTheEarth)January 8, 2021
According to a firsthand account of the Line 3 resistance camp fromWinona LaDukeon January 7: “Lots of people [are] stopping by and dropping off wood, food, warm clothes, Christmas cookies and cash.” She described the people engaged on the ground as “Volunteers of all walks of life — ex-DNR[Department of Natural Resources] officers, Episcopal Bishop of Minnesota, delegations of state representatives, and then lots of police.”
“There’s a huge frustration with the state and some righteous anger, as people watch the 4,200 out-of-state workers come into our territory,” LaDuke explained in a statement emailed to DeSmog. “The destruction is brutal … Heavier and heavier equipment comes and the devastation of the project becomes clear — from the right-of-way given to Enbridge to the 630 million gallons of water Enbridge is allowed to discharge from wetlands and through pipes. People are very determined and so far 44 have been arrested.”
LaDuke notes that in anew articlepublished Thursday, January 7 in The Nation, she describes the construction process as akin to rape.
“Let us shove this pipeline through. We will brutalize your village, we will drive our equipment over your medicines and then we will bring in the drill and drill under your rivers. The company is gunning for the 22 river crossings, with seven crews,” she told DeSmog. “It’s brutal.”
Main image: Water protectors demonstrate at a gathering protesting Enbridge’s Line 3 pipeline project on January 2, 2021. Credit: Kevin Whelan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The Montreal Economic Institute isn’t the only group rehashing misleading industry talking points, say climate experts.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</si>
  <si>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B.C. Leaders Plan Mass Rally Against Enbridge Gateway Pipeline October 22</t>
  </si>
  <si>
    <t>Sep 13, 2012 @ 05:00 PDT</t>
  </si>
  <si>
    <t>DeSmog
DeSmog
Next month, Canadians will launch one of the largest acts of civil disobedience in the country’s history. Over 80 influential leaders from across the country, representing a wide cross-section of “business, First Nations, environmental, labour, academic, medical and artistic communities…announced an upcoming mass sit-in in front of the provincial legislature in Victoria, British Columbia on October 22,” according to theDefendOurCoast.ca announcement.
However,the recent upswing in opposition means the Conservatives must take a precautionary approach to the project if they want to maintain political support inB.C.
Follow the action and find out more atDefendOurCoast.ca.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</si>
  <si>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Bayou Bridge Protesters Arrested as Louisiana Advances Bill Toughening Penalties for Pipeline Protests</t>
  </si>
  <si>
    <t>Apr 6, 2018 @ 16:29 PDT</t>
  </si>
  <si>
    <t>DeSmog
DeSmog
On Thursday, April 5, opponents of theBayou Bridge pipelineattempted to shut down its construction by blocking an industrial supply company’s facility in Iowa, Louisiana, just outside of Lake Charles on the same daya bill spelling out harsher penaltiesfor pipeline protesters was advanced to committee during the Louisiana legislative session.
For about two hours starting at 6:30 a.m., roughly 20 protesters blocked the entrance toYak Mat, an industrial yard that supplies access mats used to create temporary roadways at pipeline construction sites and enable trucks to pass through muddy areas. The site is close to the starting point of the Bayou Bridge pipeline, which spans south Louisiana from Lake Charles, near the Texas border, to St. James, along the Mississippi River. The pipeline is the tail end of Energy Transfer Partners’Dakota Access pipelinenetwork, which begins in North Dakota.
Renate Heurich, locked to a barrel, being rolled out of the entrance to the Yat Mat lot in Iowa, Louisiana, during a protest against the Bayou Bridge pipeline.
Louisiana joins several states, includingWyoming, Iowa,Pennsylvania, and Ohio, inintroducing a billspecifically making the types of protests increasingly common at oil and gas pipeline construction sites criminal acts with harsher penalties. This latest proposed legislation parallels ananti-protest lawthat passed inOklahoma in May 2017. Protests against the Dakota Access pipeline were cited as the inspiration for these “critical infrastructure” bills, which liken the actions of pipeline protesters to “terrorist activities.”
Shortly after police arrived on Thursday, the protesters dispersed, except two New Orleans residents, both educators. Renate Heurich and Susan Prevost chained themselves into barrels fastened to the ground at the entrance to the mat supply yard. Both women started the day in crawfish costumes to emphasis the oil pipeline’s threat to thewild crawfish habitat in the Atchafalaya Basin, a National Heritage Area which the pipeline is being built through, despite an ongoing legal challenge.
Law enforcement officers waiting to move in on the protesters in Iowa, Louisiana. There were more members of law enforcement at the protest than protesters.
One of the Bayou Bridge pipeline protesters, dressed as an iconic Louisiana crawfish, in Iowa, Louisiana.
Prevost stressed the importance of protecting Louisiana’s heritage. She worries that an oil spill in the basin will mean that future generations of local Louisianans won’t know the joys of traditional crawfish boils. A spill in the basin could decimate the wild crawfish population. “Can Louisiana really afford the Bayou Bridge pipeline from the company that has the worst record on pipeline accidents?” Prevost asked me the night before the protest.
Heurich, a founding member of 350 New Orleans, believes it is imperative to take a stand against climate change. She believes direct actions against the pipeline are necessary because tremendous public outcry against the permitting of new fossil fuel projects and ongoing legal challenges against the pipeline have not succeeded in stopping its construction.
“Six Democratic New Orleans city council members recently voted in favorof a new gas plantand Democratic governor John Bel Edwards still won’t acknowledge man’s role in climate change,” she said, “but they all know humans are responsible for climate change. I don’t believe they’re dumb. It is absolutely about the money.”
Renate Heurich, a retired teacher and member of 350 New Orleans, protesting against the Bayou Bridge pipeline in Iowa, Louisiana.
Protesters move back when police move in and tell them to disperse. All but the two who remained in the barrels complied.
Heurich also wants to protect Louisianans from the pollution oil and gas industry sites produce which sicken many people in fenceline communities, like St. James, a small town where the Bayou Bridge pipeline will end. She told me that people she knows are already dying of illnesses associated with toxic emissions from industrial sites in the area, includingKeith Hunter, a retired carpenter, whom she met at an anti-pipeline meeting in St. James. Others she met a year ago in St. James have been diagnosed with cancer.
After sheriff’s deputies managed to move Heurich’s barrel out of the way, operations were able to resume. The deputies offered Heurich and Prevost a deal: If they unlocked themselves on their own, they would be charged with felony trespass, but avoid being taken to jail. Heurich unlocked herself, while Prevost remained in her barrel until noon, deciding to unlock herself after two trucks passed dangerously close to her.
Truck loaded with mats returning to the yard passing dangerously close to Susan Prevost who was locked into a barrel fastened into the ground.
After conferring with a lawyer, Susan Prevost removes herself from a barrel she attached herself to in order to block work on the Bayou Bridge pipeline.
Susan Prevost being led away by police after her arrest during a protest against the Bayou Bridge pipeline.
Cherri Foytlin, one of the founders of the anti-pipeline L’eau Est La Vie Camp (Water Is Life), was also arrested after live-streaming the demonstration for over an hour at the end of the driveway, which she thought was a public road. “I complied with what the officers told me,” she wrote in an email. When the police came after her, others from the camp pleaded with the officers to let her go, explaining she hadn’t heard them tell her to get off the driveway.
Another activist who took part in the protest was accused of stealing a car. All were released later the same afternoon but face charges.
Cherri Foytlin, in the back of a police car being taken to jail for trespassing during a protest against the Bayou Bridge pipeline.
Protester being taken away.
Heurich found it ironic that their direct action took place hours before the state legislature advanced to committee the billHB727, which would strengthen punishments against pipeline protesters. She said the attorney for theLouisiana Mid-Continent Oil and Gas Association, whoreportedly helped draft the bill, sat next to its lead sponsor during the session. “The oil and gas industry writes a law to protect its interest, in order to keep Louisiana a sacrifice zone while at the same time taking away our First Amendment right to protest its actions,” she said in dismay, “and our legislators support it.”
Louisiana law already prohibits trespassing at sites known as “critical infrastructure,” including power plants, oil refineries, chemical plants, water treatment facilities, and natural gas terminals. House Bill 727 adds pipelines and their construction areas to the list of critical infrastructure sites, a move in reaction to growing pipeline protests nationwide.
HB727 is based on amodel billproduced by the conservative, corporate-fundedAmerican Legislative Exchange Council (ALEC). “But it isALEC-plus” Pam Spees, a lawyer for the Center for Constitutional Rights, whichis representing a coalition of groups against the Bayou Bridge pipelinein a variety of legal challenges, said. “People not involved in an action, who don’t protest, damage, or injure anything or anybody, can still be held accountable for being associated with activists.”
The bill increases the penalties for any damage to or interference with pipeline and other critical infrastructure sites. Sentences range from one to 15 years in prison with a $10,000 fine or six to 20 years plus a $25,000 fine if the damage could threaten human life or disrupt site operations. In addition, this state bill criminalizes “conspiracy to commit trespass.” Anyone involved with organizing a protest like the one on April 5 could face a year in prison. And anyone connected to an action that involves damaging the infrastructure could end up with a prison sentence of 20 years and fines of up to $250,000 if a judge rules that they are part of a conspiracy that threatens life or the operation of critical infrastructure.
“The language concerning conspiracy is worrisome,” Spees told me during the protest in Iowa. “The conspiracy provision makes it possible for law enforcement to arrest people before they have actually done anything wrong, even if they are just planning a nonviolent protest.” After Thursday’s protest, Spees traveled to the jail to help make sure everyone arrested during the demonstration was released.
Along with a handful of others, Meg Louge, a member of 350 New Orleans, spoke out againstHB727 at the state capitol in Baton Rouge. Many of them objected to the proposed law because existing trespass laws are already in place. Some argued during Thursday’s legislative session that the new law is meant to quash dissent against oil and gas pipelines. “The representatives who spoke in favor of the bill cited the protests in North Dakota a couple of times and how they don’t want Louisiana to ever have a ‘Standing Rock’ type situation,” Louge said.
Though Louge was not pleased the bill was moved to committee, she said that she was glad that Rep. Valarie Hodges, one of the bill’s sponsors, agreed to amend the conspiracy language during the session, before the bill is voted on in committee.
While Thursday’s pipeline protest didn’t go as planned, Heurich was not discouraged. “Today’s action was a success,” she said during a call. “One of our goals is to get the word out that climate change is a huge issue and that there is real opposition in Louisiana.”
Manager of a LaQuinta Hotel next to the industrial yard waving goodbye as the protesters left the area. Some of the hotel’s workers were taken aback by the protesters who interfered with some of their guests’ work. Many workers that use the mats stay in the hotel.
Law enforcement removing one of the barrels used in a protest against the Bayou Bridge pipeline in Iowa, Louisiana.
All photos by Julie Dermansky ©2018
Main image: Susan Prevost, a New Orleans teacher, in a crawfish costume locked to a barrel during a protest against the Bayou Bridge pipeline in Iowa, Louisiana.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</si>
  <si>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Keystone XL Pipeline Gets New Push From Revolving Door Team of Lobbyists</t>
  </si>
  <si>
    <t>Jul 25, 2017 @ 14:52 PDT</t>
  </si>
  <si>
    <t>DeSmog
DeSmog
A changing of the guard in the White House, with PresidentDonald Trumptaking the helm, has spawned a hiring spree of new lobbyists to advocate forTransCanada‘s long-contestedKeystoneXLpipeline.
In the forefront, TransCanada hashiredthe firmCGCNGroup — former employer of Trump’s top White House energy adviser,Mike Catanzaro— to lobby for Keystone with a two-person team. TransCanada has alsohireda duo of in-house lobbyists, one who worked as a Democratic congressional staffer and another who worked for a Republican, to make the case for the pipeline.
TransCanada’s new team of lobbyists serves as a departure from recent years, in whichteamsoflobbyistsandpublic relations professionalstied to the Democratic Party and President Barack Obama went to bat for Keystone. KeystoneXLlanded its long-desired presidential permit from President Trump in January, but now faces the specter of alack of sufficient market demandfor oil from theAlberta tar sands.
KXLLobbyists Under Trump
CGCN‘s Keystone lobbying team, asDeSmog previously reported, is led by Jay Cranford. Cranford formerly worked as a staffer forU.S.Rep. John Boehner (R-OH) and as staff director of theU.S.House Natural Resources Committee’s Subcommittee on Energy and Minerals.
Mike Freeman, former legal counsel for the House Natural Resources Committee under ChairmanU.S.Rep. Rob Bishop (R-UT), started withCGCNin Mayand has joined Cranford in lobbying for the pipeline.
Freeman also has worked as an attorney for the Federal Energy Regulatory Commission (FERC), which oversees the presidential permit process for cross-border natural gas pipelines. TransCanada hasseveral gas pipelines plannedin Mexico and a cross-border pipeline, theSur de Texas-Tuxpan pipeline, which is still in the proposal phase.
Before leaving for his current White House energy job, Catanzaro actuallylobbied for KeystoneXLduring quarter one of 2017.
Credit:Office of the Clerk,U.S.House of Representatives
TransCanada, meanwhile, has hired lobbyists from both sides of the aisle to fight for its cause. One of them, Alex Oehler, served as a staffer for California Republican,U.S.Rep. Wally Herger, according to data compiled by Legistorm. TransCanada’s federal government relations manager, Jim Gordon, who was a long-time policy adviser forU.S.Rep. Stephen Lynch (D-MA), is also now lobbying for the project.
After John Kerry departed the Senate to becomeU.S.Secretary of State, the 2013 Democratic Party primary race for his seat featured Lynch, whoran as a pro-Keystone candidate, and the eventual winner,U.S.Sen. Ed Markey (D-MA).
Beyond just KeystoneXL, however, both lobbying teams are also pushing to ease the regulatory and permitting path for future cross-border pipelines and domestic natural gas pipelines, according to the disclosure forms. This drive coincides with therecent passageof two House bills, one which wouldaxthe presidential permitting processthat killed KeystoneXLthe first time around under President Obama in November 2015, and another which wouldexpediteFERC‘s permitting processfor natural gas pipelines.
Main image:Pipes for the KeystoneXLpipeline in 2009.Credit:shannonpatrick17,CCBY2.0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</si>
  <si>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How the Koch Machine Quietly Pushed for the Dakota Access Pipeline and Stands to Profit</t>
  </si>
  <si>
    <t>Apr 8, 2017 @ 04:59 PDT</t>
  </si>
  <si>
    <t>DeSmog
DeSmog
Quietly and behind the scenes, a front groupfundedby theKochfamily fortune has lobbied and advocated for thesoon-to-be-operatingDakota Access pipeline, a project in which a Koch subsidiary stands to profit.
A DeSmog investigation reveals that the group, the60 Plus Association, pushed in recent months forDakota Accessboth on the state and federal level. In Iowa, which the pipeline bisects, 60 Plus advocated on the project’s behalf in front of the Iowa Utilities Board, which ultimately gave pipeline ownerEnergy Transfer Partnersthe permit it needed. And 60 Plus haslobbied for the pipelinenationally as well.
Ultimately, the profits from Dakota Access will be seen by Koch subsidiary Flint Hills Resources. The finding by DeSmog comes just days before Dakota Access will officially open for business.
Koch Bakken Pipeline
Before Energy Transfer Partners proposed Dakota Access, Koch Industries proposed its own pipeline to carry crude obtained viahydraulic fracturing (“fracking”)from theBakken Shaleto Gulf of Mexico–based refinery markets. Koch Industriescalled offthe proposal for that pipeline, the Dakota Express pipeline, in January 2014, merely months before theDakota Access pipeline project debuted in June 2014.
When Koch introduced Dakota Express the year before, the company said it was exploring plans to connect to a then-proposed and now-nixed pipeline owned by Enbridge, theEastern Gulf Crude Access pipeline, which would have brought Bakken oil to refineries in the Gulf of Mexico. Enbridge is now anequity co-ownerofDakota AccessLLC, the joint venture company owned in a majority stake by Energy Transfer Partners.
Prior to proposing Dakota Express, Koch Industries subsidiary Flint Hills Resources in 2011signed a contractwith theCOLTHub, a Bakken Shale-based offloading terminal and storage site then co-owned by Rangeland Energy.
“Today theCOLTHub serves as a point of liquidity for the distribution of Bakken crude oil throughout North American markets by providing customers with crude oil storage and connectivity to theBNSFRailway Company and various inbound and outbound pipeline systems,”explains Rangeland’s website. Its website also details that Flint Hills — a giant in the oil and gas industry refining market — was among its clients.
“TheCOLTHub aggregates crude oil produced in Williams and McKenzie counties by pipeline and truck; provides crude oil handling, on-site blending and storage services through on-site tankage; and access to multiple downstream crude oil markets through pipeline and unit train loading capabilities.”
AU.S.Securities and Exchange Commission (SEC) filing submitted by the private equity firm Crestwood Equity explains that theCOLTHub actually connects directly to Dakota Access.
“TheCOLTHub is connected to the Meadowlark Midstream Company,LLCand Hiland Partners,LP(Hiland) crude oil gathering systems and the Dakota Access Pipeline (DAPL) interstate pipeline system at theCOLTterminal, and the Enbridge Energy Partners,L.P.and Tesoro Corporation (Tesoro) interstate pipeline systems at Dry Fork,”the form details.
“Moreover, because theCOLTHub and our Arrow system will each interconnect with theDAPLinterstate system, our Bakken crude oil assets will become even more integrated and offer customers greater service options when theDAPLinterstate pipeline system is placed in service.”
Flint Hills also discussed the importance of the Hub to its business bottom line in apress release announcing the deal.
“We’re very pleased to join forces with Rangeland to improve our position in North Dakota,” Brad Razook, Flint Hills Resources president andCEO, said in the release. “Rangeland’s state-of-the-art facility will greatly enhance our ability to serve our customers in the Williston Basin.”
Reaction to Standing Rock
60 Plus’s advocacy for Dakota Access appears to have kicked into a new gear just as the protest movement against the pipeline swelled in September 2016 near the Standing Rock Sioux Reservation in Cannon Ball, North Dakota. During that month, it deployed its chairman,Jim Martin, to begin federallobbyingfor Dakota Access and to write an article supporting the pipeline for the business and politics publication Morning Consult.
Image credit:U.S.House of Representatives, Office of the Clerk
“Whether it’s heating or cooling your home or putting gas in your car, the cheaper the energy, the more economically stable your checkbook will be,”wrote Martin. “The 60 Plus Association’s 5.5 million members know this all too well. This is why as an organization that champions free enterprise and who have championed energy issues for seniors before, we strongly support the Dakota Access pipeline.”
In his article, Martin cited the protests in his piece as a rationale for 60 Plus’s entrance into advocating for the pipeline.
“Unfortunately, the completion of the Dakota Access pipeline is threatened by the ongoing protest,” Martin wrote. “A small, yet vocal minority, much of which refused to engage during the orderly process, is resorting to dangerous tactics to stop this project.”
60 Plus in Iowa
The 60 Plus Association, created as a pro-privatization alternative to the American Association of Retired Persons (AARP), alsohired legal counsel to advocatefor Dakota Access during the pipeline’s contentious state-level permitting process in Iowa in 2015. Its vice president, Matthew Kandrach, alsotestified on behalf of the pipelinebefore the Iowa Utilities Board.
Image credit:Iowa Utilities Board
“The Dakota Access Pipeline Project is important to seniors for several reasons. High energy prices are disproportionately impacting America’s low and fixed-income senior citizens today — citizens that often have limited financial resources with which to meet their needs,” Kandrach told the Iowa Utilities Board in September 2015. “By helping the United States to better capitalize upon its growing domestic energy resources — and affordably transport these resources to market — the Dakota Access Pipeline will help to foster stability within energy markets nationwide, and improve the availability of affordable American produced crude oil.”
What Kandrach didn’t mention in his testimony was what was perhaps the most important detail: Dakota Access appears poised to line the pocketbooks of Koch Industries, whichfunnels millions of dollarsto his own employer.
Main image:The Dakota Access pipeline construction in central Iowa.Credit:Carl Wycoff,CCBY2.0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</si>
  <si>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ExxonMobil Arkansas Tar Sands Pipeline Gash 22 Feet Long, Attorney General McDaniel Confirms</t>
  </si>
  <si>
    <t>Apr 10, 2013 @ 17:48 PDT</t>
  </si>
  <si>
    <t>DeSmog
DeSmog
Arkansas Attorney General Dustin McDaniel announced today that ExxonMobil’s Pegasus pipeline suffered a22 foot long gashthat led to the rupture that gushedup to 294,000 gallons of tar sandsdilbit down the streets of Mayflower on March 29.
McDaniel revealed the news of the 22-foot gash at a press conference this afternoon and stated that – to the best of his knowledge – ExxonMobil had complied with the dictates of theinitial subpoena for documents he issued on April 4.
That subpoena was issued in response to the March 29 rupture ofExxon’s Pegasus Pipeline, a 20-inch tube carrying 95,000 barrels oftar sandscrude per day – also known asdiluted bitumen, or “dilbit”–from Patoka, Illinois to Nederland, Texas.
“We received 12,587 pages of documents, including more than 200 blueprint-sized diagrams. Our investigation is ongoing,”Aaron Sadler, Spokesman for McDaniel toldDeSmogBlog.
The cause of the Pegasus gash is still unknown.
In February, theTar Sands Blockadegroup revealed photographs that appear to indicate that TransCanada – which is now building the southern half of the KeystoneXLpipeline in Texas –may be laying poorly-welded pipe there.
Could it be a faulty or corroded weld that led to the gash in the 65-year-old Pegasus pipeline? Did it corrode due to its age or as a result of error on Exxon’s part?
The 12,587 pages of documents will hopefully have some answers.
Photo Credit:Karoline Wightman | Fox 16 News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</si>
  <si>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FERC Approves Gas Pipeline Expansion in Pacific Northwest</t>
  </si>
  <si>
    <t>Oct 19, 2023 @ 15:30 PDT</t>
  </si>
  <si>
    <t>DeSmog
DeSmog
On October 19, the Federal Energy Regulatory Commission (FERC) approved a certificate for TC Energy’s GTN Xpress project, authorizing the expansion of fracked gas supply into the Pacific Northwest. The approval came despite vocal opposition from many members of Congress and the governors of Washington and Oregon.
The 1,300-mile GTN pipeline runs from the U.S.-Canadian border, down through Idaho, Washington, and Oregon and then terminates at the Oregon-California border, bringing fracked gas from British Columbia to the U.S. West Coast.
TC Energy’s proposal approved by FERC will dramatically increase the throughput of the existing pipeline by upgrading three compressor stations, which are facilities that increase pressure in the pipeline to propel gas forward.
The expansion of the gas pipeline system could add about 150,000 dekatherms per day of additional capacity — nearly 55 billion cubic feet, roughly the equivalent to powering 742,000 homes.
The company has argued that more gas is needed to meet demand in the Pacific Northwest. However, many view it as a huge setback to regional climate efforts and, as DeSmog previouslyreported, the assertion that demand will grow in the coming decades belies the relatively stringent climate regulations on the books in multiple states in the region, which require gas utilities to slash greenhouse gas emissions. In Oregon, for instance, gas utilities must cut their emissions in half by 2035 and by 90 percent by 2050, from a 2017-2019 baseline.
Public officials across the Pacific Northwest submitted letters opposing the project to FERC over the past year. Officials who sent letters of opposition include Washington Gov. Jay Inslee (D) and Oregon Gov. Tina Kotek (D); Sens. Jeff Merkley (D-OR), Ron Wyden (D-OR), Maria Cantwell (D-WA), Patty Murray (D-WA), and Alex Padilla (D-CA); the Attorney Generals of Washington, Oregon, and California; as well as several members of the House of Representatives. The Columbia River Inter-Tribal Fish Commission, which represents several regional tribes, also opposes the pipeline proposal.
On October 18, a day before FERC’s announcement, Murray, Merkley, Wyden, and Cantwell sent a jointletterto FERC commissioners.
“Put simply, there is no way that our states can meet their emissions goals if this project moves forward,” the senators wrote.
Rep. Andrea Salinas (OR-6) sent her own letter as well.
“[GTN Xpress] is antithetical to Oregon’s ongoing efforts to transition away from fossil fuels and to combat climate change,” Salinaswrote.
The decision is the latest in a series of federal approvals foroil,gas pipeline, andLNG export projects, which have angered activists around the country.
“With this decision to approve the GTN Xpress expansion, the Biden administration is again failing on its promises to protect environmental justice communities and the climate. Any expansion of fossil fuels is incompatible with a livable future,” said Oil Change International’s U.S. Program Co-Manager Allie Rosenbluth.
Northwest climate groups had held out some hope that the vocal opposition to the project from elected officials and a wide variety of community organizations would have swayed FERC. In addition, the fact that there was no demonstrated need for more gas should have worked against the project’s prospects, opponents believed.
But FERC was unmoved and greenlighted the project onOctober 19. Climate groups blasted the decision.
“FERC failed to listen to Senators, Governors, State Attorneys General, Tribes, and the public in its rubber stamp of unnecessary fracked gas in the Northwest,” said Audrey Leonard, Staff Attorney of Columbia Riverkeeper.
Opponents noted that TC Energy has presided over safety mishaps and explosions at other pipelines around the country. Most recently, the company’s gas pipeline in Virginiaexplodedin July of this year.
FERC has a well-known track record of granting favorable decisions to the gas industry, havingapproved425 gas projects between 2000 and 2021. It only rejected two projects in that 20-year period.
“The GTN Xpress proposal would lock in a huge new influx of fracked gas for decades at the very moment that our communities are experiencing accelerated climate change impacts such as frequent drought and summers of smoke,” said Satya Austin-Opper, of 350 Deschutes.
Columbia Riverkeeper and Oregon-based Rogue Climate said they would file for a petition for a rehearing. They have 30 days to do so, after which FERC will have an additional 30 days to respond. TC Energy cannot begin construction until that appeal is resolved.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The Montreal Economic Institute isn’t the only group rehashing misleading industry talking points, say climate experts.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</si>
  <si>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Dakota Access Pipeline Tribal Liaison Formerly Worked For Agency Issuing Permit To Cross Tribal Land</t>
  </si>
  <si>
    <t>Aug 29, 2016 @ 16:02 PDT</t>
  </si>
  <si>
    <t>DeSmog
DeSmog
The Standing Rock tribe has filed alawsuitagainst the U.S Army Corps of Engineers for using the controversial Nationwide Permit 12 to fast-track authorization of the hotly contested Dakota Access pipeline.
Slated to carry oil obtained viahydraulic fracturing (“fracking”)from North Dakota’sBakken Shalebasin to Patoka, Illinois, the plaintiffs say not only was the Army Corps’ permitting of the Energy Transfer Partners and Enbridge Corporationjointly owned pipelinea violation of the National Environmental Policy Act (NEPA) and the Clean Water Act, but also a violation of theNational Historic Preservation Act’s (NHPA) Section 106.
A review of court documents for the case currently unfolding in theU.S.District Court in Washington,D.C.has revealed that thetribal liaisonfor Energy Transfer Partners tasked with abiding by Section 106 passed through the revolving door and formerly worked for the Army Corps. The finding also raises key ethical questions in the field of archaeology.
That liaison —Michelle Dippel— technically works for a Dakota AccessLLCcontractor namedHDR, a company whichhelps pipeline companiesandotheroil and gas industry infrastructure companies secure permits for their projects. Dippel, the South Central Region Environmental Services Lead forHDR, began her career as a project manager for the Army Corps’ Fort Worth District and also formerly worked for the natural gas pipeline company Spectra Energy.
Anarchaeologist by academic trainingand amemberof the Register of Professional Archaeologists, a biographical sketch for Dippel tracked down on the Florida Department of Transportation’s website lists her job sub-title as “Project Streamlining” on behalf of theDOT.
Image Credit:FloridaDepartmentof Transportation
Section 106
Dippel lists Section 106 consultation as an area of expertise on her LinkedIn page.
Section 106, in turn, serves as a major part of the focus of the lawsuit, the recently completedoccupationof a Dakota Access Pipeline construction site in Cannon Ball, North Dakota, and the push by the Standing Rock Indian Reservation for a court-orderedinjunctionto halt pipeline instruction.
“Although federal law requires the Corps of Engineers to consult with the tribe about its sovereign interests, permits for the project were approved and construction began without meaningful consultation,” reads an August 24 op-ed inThe New York Times by Standing Rock chairman David ArchambaultII.
“The Environmental Protection Agency, the Department of the Interior and the National Advisory Council on Historic Preservation supported more protection of the tribe’s cultural heritage, but the Corps of Engineers and Energy Transfer Partners turned a blind eye to our rights. The first draft of the company’s assessment of the planned route through our treaty and ancestral lands did not even mention our tribe.”
Indeed, the court documents demonstrate that Standing Rock officers’letters to the Army Corps often went unanswered.
Image Credit:U.S.District Court for the District of Columbia
Anintervenor in the case, the Cheyenne River Sioux Tribe, also testified in court documents about the sanctity of the land as it relates to tribal traditions and history. One of thosetestimoniescame from Cheyenne River Sioux Tribe member Joye Braun, an organizer for theIndigenous Environmental Network.
TheNHPA‘s Citizen Guide to Section 106 Review explains that Section 106mandatesthat government agencies, such as the Army Corps, “consider the effects of projects they carry out, approve, or fund on historic properties” though it also “does not mandate preservation” because “sometimes there is no way for a needed project to proceed without harming historic properties.”
At issue here inStanding Rock Sioux Tribe v.U.S.Army Corps of Engineers, then, is the alleged lack of thoroughness of the Section 106 review and not the absence of one altogether. Even theAdvisory Council on Historic Preservation(ACHP) itself penned aletterin May 2016 to the Corps expressing concern about the lack of rigor in its Section 106 Review.
Like thesouthern legof TransCanada’sKeystoneXLpipeline and Enbridge’sFlanagan Southpipelines, the Army Corps and Dakota AccessLLCby extension utilized Nationwide Permit 12 as an end-run around a more vigorous andNEPA-oriented environmental review.
Code of Conduct
The Register of Professional Archaeologists (RPA), of which Dippel is a member,describes itselfas a “listing of archaeologists who have agreed to abide by an explicit code of conduct and standards of research performance, who hold a graduate degree in archaeology, anthropology, art history, classics, history, or another germane discipline.”RPAalso notes that “Registration is a voluntary act that recognizes an individual’s personal responsibility to be held accountable for his or her professional behavior.”
RPAalso maintains aCode of Conduct, calling for those in the profession to veer away from archaeology in service to the powerful and to the detriment of the vulnerable.
“An archaeologist shall actively support conservation of the archaeological resource base [and] be sensitive to, and respect the legitimate concerns of, groups whose culture histories are the subjects of archaeological investigations,” it reads. “An archaeologist shall not engage in any illegal or unethical conduct involving archaeological matters or knowingly permit the use of his/her name in support of any illegal or unethical activity involving archaeological matters.”
The Code, paying homage to ethics and the integrity of the profession, calls for archaeologists to disobey orders from their employers if they run contrary to the Code’s dictates.
“An archaeologist shall refuse to comply with any request or demand of an employer or client which conflicts with the Code and Standards,” it continues.
Dippel did not respond to a request for comment from DeSmog.
Terry Klein, President ofRPA, said that the organization “only responds to a violation of our Code of Conduct or Standards of Research Performance when someone hassubmitted a formal grievanceabout the violation to the Register’s Grievance Coordinator.”
Though Dippel does not maintain a membership in the American Cultural Resources Association (ACRA), itsCode of Ethicsalso has fairly strict guidelines for work one could or should do on behalf of a client.
“While the definition of the public interest changes through ongoing debate, anACRAmember owes allegiance to a responsibly derived concept of the public interest,” it reads. “AnACRAmember shall strive to respect the concerns of people whose histories and/or resources are the subject of cultural resources investigation.”
Archaeology as “Disaster Capitalism”
Critics of the modern-practiced academic discipline of archaeology, such asRichard Hutchings— co-director of theInstitute for Critical Heritage and Tourismand a Research Associate at Vancouver Island University — assail it as akin to what author Naomi Klein has referred to as “disaster capitalism.” Hutchings named it as such in a paper titled, “Archaeology as Disaster Capitalism,” co-authored with Vancouver Island University archaeologist and ProfessorMariana La Salle.
The authors dub Dippel and those in similar positions in the orbit of commercial archaeology as “archaeobureaucrats,” or people who deploy their professional techniques in service to multinational corporations. Pipeline archaeology and clearing space for pipelines, in particular, has become amajor playerin theprivate sector.
“That most archaeologists are employed by and answer directly to transnational development corporations is only the tip of the iceberg,” Hutchings said via email. “More troubling is that while most archaeologists are white (like their employers and their employer’s stockholders), the majority of heritage sites archaeologists permit to be destroyed are Native American, raising the specter of not just environmental racism but a coordinated and systematic human rights violation.”
Thomas King*, the former Director of the Office of Cultural Resource Preservation forACHP, has also critiqued cultural resources management work done byU.S.government agencies and corporations as a de facto whistleblower, calling the process a form of “whitewashing” in his 2009 book titled,Our Unprotected Heritage: Whitewashing the Destruction of our Cultural and Natural Environment.
U.S.District Court Judge James Boasberg willissue a rulingon the Standing Rock tribe’s request for an injunction on September 9, with a hearing on the issue set for the day before on September 8. Meanwhile, four miles north of Cannon Ball, an encampment of tribal protesters continues at theSacred Stone Camp.
* This post has been updated to remove erroneous mention of Thomas King’s retirement. We regret the error.
Photo Credit:Peg Hunter|Flickr,CCBY–NC2.0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t>
  </si>
  <si>
    <t>Firm Hired by FERC to Review Dominion’s Atlantic Coast Pipeline Linked to Project’s Main Environmental Contractor</t>
  </si>
  <si>
    <t>Apr 2, 2017 @ 03:57 PDT</t>
  </si>
  <si>
    <t>DeSmog
DeSmog
A contractor working for the Federal Energy Regulatory Commission (FERC) in its environmental review of the proposed Atlantic Coast pipeline has ties to the project’s leading environmental contractor, DeSmog has found.
Merjent, a Minneapolis-based environmental consulting company, was hired byFERCin 2014 as a third-party contractor to assist in the review of the pipeline, a 550-mile multi-state natural gas project promoted by apartnershipled by Dominion Energy and including Duke Energy and Southern Company. If authorized byFERC, the pipeline will ship fracked gas originating in the Marcellus Shale through West Virginia and Virginia, and into North Carolina.
As DeSmogreportedin February, several associates and members of the new Trump administration’s transition teams have ties to companies behind the Atlantic Coast pipeline. A document leaked to the press in January revealed that the project was the only gas pipeline included by the transition team in a list of high priority infrastructure projects.
While third-party contractors are paid by the applicant pipeline company, they are considered independent consultants working under the control ofFERCstaff and are screened by the government for conflicts of interest.
Prospective contractors must disclose any potential conflicts toFERC. Disclosure forms must specify any past and current “direct or indirect relationship” with “any business entity” that “could be affected in any way by the proposed work.”
Merjent-Natural Resource Group Connections
DeSmog has found that Merjent has ties to the pipeline’s main environmental and engineering contractor, Natural Resource Group, which is also based in Minneapolis. Natural Resource Group has been working on the Atlantic Coast pipeline since it began itsFERCapplication process in 2014.
Merjent’s websitelistsNatural Resource Group as one of its clients. The list includes various major energy companies such as Hess Corporation, TransCanada, and Whiting Petroleum. The company says it has “experience serving clients on all types of energy projects, including oil and gas, utilities, renewable energy, and biofuels.”
From Merjent’s website, showing Natural Resource Group as one the company’s clients.
DeSmog has also found that eight Merjent employees currently reviewing the Atlantic Coast pipeline — more than a third of its team members for the project — previously worked for Natural Resource Group. These include Merjent’s project managerJeff Mackenthunand deputy project managerZeke Rice.
All eight previous Natural Resource Group employees signed off on the project’s Draft Environmental Impact Statement (DEIS), which waspublishedin late December 2016.
Records Dominion submitted toFERCshow that it hired Natural Resource Group to provide a variety of key services to the project, including environmental and permitting services, field surveys, and support for stakeholder engagement activities. Natural Resource Group was behind much of the resource reports for the project.
In the interim, Natural Resource Group was purchased in late 2014 by Environmental Resource Management, a large international environmental consulting company.
Strong Opposition to the Pipeline
TheDEISwas overall positive for the pipeline companies behind the project. While it found that the construction of the pipeline will have some adverse and significant impacts on the environment, the “majority of impacts would be reduced to less-than-significant levels” with the implementation of various mitigation measures by the applicant companies.
However, that has not reassured the controversial project’s many opponents, who have been fighting the proposed pipeline for over two years. In early March, three grassroots organizations — Friends Nelson, Wild Virginia, and Heartwood —fileda motion withFERCrequesting it rescind and revise theDEIS, which they claimed to be “inadequate.” According to the motion, new pieces of information about the pipeline’s potential effects have come to light following the publication of theDEIS.
Residents and activists living near the pipeline path have in the past few weeks beenprotestingandmarchingalong its route. In their opposition, they cite, among other things, damage to pristine wild areas, potential adverse human health effects, long term climate implications, and inappropriate use of eminent domain land seizures.
Earlieranalysisled by the research group Key-Log Economics has found that of the thousands of comments submitted by the public toFERCduring the pipeline’s scoping period, most have been negative and critical of the project.
Reached for comment, Merjent’s Jeff Mackenthun referred DeSmog toFERC, saying the company is obliged to do so underFERC’s direction.FERCdid not provide a comment before publication. Natural Resource Group did not respond to a request for comment.
Main image:A June 2016 rally against the Atlantic Coast pipeline in Augusta County, Virginia.Credit:Anne Meador,CCBY–NC–ND2.0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</si>
  <si>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TransCanada's Keystone XL South Pipeline Set To Begin Operations Today</t>
  </si>
  <si>
    <t>Jan 22, 2014 @ 14:43 PST</t>
  </si>
  <si>
    <t>DeSmog
DeSmog
Today, January 22, the southern portion of TransCanada’s KeystoneXLpipeline is set to become operational, although environmentalists and Texas homeowners are continuing to fight against it.
TransCanada is surely celebrating now that it has a pipeline system in place connecting the tar sands in Alberta, Canada to the Gulf Coast refineries and export terminals — via the combination of the original Keystone pipeline running from Alberta to Cushing, Oklahoma and the pipeline it connects to, KeystoneXL‘s southern half (now rebranded the Gulf Coast Pipeline Project) whichPresident Obama fast-tracked via executive order nearly two years ago.
But nobody except the pipeline’s owners knows exactly what will be transported through the Gulf Coast pipeline. TransCanada declined to reveal this important information, citing the confidentiality of their commercial contracts. Jeannie Shiffer, a spokesperson for theU.S.Pipeline and Hazardous Materials Safety Administration’s (PHMSA), part of the Department of Transportation, confirmed that, “PHMSAdoesn’t require pipeline operators to report crude oil types.”
This leaves landowners and first responders in a precarious situation in the inevitable case of a spill. As tar sands pipeline spills inKalamazoo, MichiganandMayflower, Arkansashave made clear, tar sands dilbit is more toxic than conventional oil and requires a different spill response effort.
Sierra Clubpresident Michael Brune reacted critically to the start up of the pipeline in a statement: “Today’s announcement is a painful example of President Obama’s ‘All of the Above’ energy plan at work: polluted air and water, carbon pollution, and the ever present threat of poisoned drinking water for millions of Texas and Oklahoma families. At a time when America is making huge strides on wind and solar power, this dangerous and unnecessary tar sands pipeline is a step backward when we should be moving forward on clean energy.”
Michael Brune, president of the Sierra Club, checks out damage caused by Superstorm Sandy in Ocean Beach,NJ. ©2013 Julie Dermansky
Ramsey Sprague, spokesperson for the activist group,Tar Sands Blockade, told DeSmogBlog:
“As theKXLSouth startup begins, it’s important to not lose sight of the goal of why Tar Sands Blockade took direct action against pipeline construction. In the dust-up, we drew more engagement with the climate and environmental justice movements than were aware previously. We received encouragement from all over the world, from all over Texas, and from across the Gulf South. When the pipeline leaks, we’ll be there holding the feet of TransCanada andPHMSAto the fire with thousands and thousands of others to assist. The fight isn’t over, and industry leadership will rue the day it decided to go all in on tar sands in such a cavalier and inhumane fashion.”
Environmental activists in the Tar Sands Blockade at a direct action protest in Winnsboro Texas. ©2012 Julie Dermansky
The push to stop the southern pipeline route intensified in the spring of 2013 after activists discovered TransCanada repairing anomalies in the pipeline in Winnsboro, Texas and began investigating themselves. Since their evidence was presented, along witha report by Public Citizen,PHMSAregulators have acknowledgedproblems with TransCanada’s welding practices. But the agency took TransCanada at their word that all the repairs were conducted properly, and chose not to require additional testing.
In early January 2014, landowners and activists attended a meeting with Roderick Seeley, director of the Southwest Region ofPHMSAand members of his staff.
Julia Trigg Crawford, whose lawsuit against TransCanada for confiscating her land is still pending, told DeSmogBlog what she learned at the meeting:
“The Pipeline Hazardous Materials Safety Administration says they don’t have enough inspectors to watch everything…only 32 inspectors for five states. Based on what they told us, I haveNOconfidence there was even minimal oversight and inspection.  INEVERsaw aPHMSAhard hat, jacket, decal, business card….If they were on my property inspecting, they were invisible. I even asked the TransCanada contact on the ground if anyone fromPHMSAwas ever here, and he didn’t even know whoPHMSAwas. At the meeting, I heard the words ‘faith’ and ‘trust’ way too much from an organization that is supposed to be ensuring our safety.”
Julia Trigg Crawford peers into a TransCanada construction site adjacent to her land  ©2012 Julie Dermansky
Eleanor Fairchild,labeled an “eco-terrorist” by TransCanadaafter she and Daryl Hannah blocked machinery on Fairchild’s property, was also at the meeting. (Criminal charges are still pending for her act of civil disobedience on her own land.) On the eve of the start-up ofKXLSouth operations, Fairchild told DeSmogBlog,
“It is scary to know the southern line is now operational. Will TransCanada be held accountable for not following construction codes that are required by law? Who is the criminal in this case?”
Eleanor Fairchild inspects the easement on her land in Winnsboro, Texas while TransCanada prepares to install the pipeline. ©2012 Julie Dermansky
Michael Bishop, another Texas landowner fighting the pipeline in the courts, told DeSmogBlog:
“My concerns about the start-up of this illegal project are the same as they were when I first learned that TransCanada was claiming the power of eminent domain and the fraud they employed to obtain land.  I was concerned then and am more concerned now about the material they will be pushing through that line and the potential for leaks. The fact that their own operating history is so horrible, and that they have had a great number of recorded leaks since their start-up, those concerns are now elevated to worry and disaster preparation.”
Michael Bishop stands in front of a section of the KeystoneXLpipeline before it was installed on his property. ©2013 Julie Dermansky
But the pipeline is safe, according to TransCanada’s external communications and media relations representative Davis Sheremata, who stated in an email to DeSmogBlog:
“The standards we adopted for the Gulf Coast Project have set a new bar for safety and the design of modern oil pipelines. We voluntarily agreed to 57 additional conditions with theU.S.Department of Transportation Pipeline and Hazardous Materials Safety Administration to provide even greater confidence regarding the operation and monitoring of Gulf Coast. No other pipeline that has been built to date has all of these safety and operating conditions.”
When I askedPHMSAif the agency thinks KeystoneXLis the safest pipeline ever made, the agency failed to answer that question, but responded with the following statement:
“PHMSAoversees pipeline design, construction, maintenance and operation.PHMSA‘s safety inspectors have spent over 150 days inspecting the construction of the Gulf Coast pipeline project overseeing welding, coating, installation, backfilling, testing and all other construction activities to ensure that the newly constructed pipeline will operate safely. Now that the construction phase is complete,PHMSAwill continue to monitor TransCanada’s compliance with federal pipeline safety requirements and keep the public updated on our safety activities.”
Evan Vokeshas his own opinion of the pipeline’s integrity. A former TransCanada employee turned whistleblower, Vokes exposed TransCanada for violating construction codes to regulators in Canada and theUS. He laughed when told regulators had faith that TransCanada properly repaired the anomalies.
“Having faith,” Vokes says, “is not an engineering strategy.”
Whistleblower Evan Vokes with Tom Smith, head of Public Citizen during a pipeline safety conference in Dallas. ©2013 Julie Dermansky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</si>
  <si>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Keystone Pipeline Consultants ERM Criticized in Past for BP Pipeline Approval in Turkey</t>
  </si>
  <si>
    <t>Kevin Grandia</t>
  </si>
  <si>
    <t>Mar 13, 2013 @ 11:53 PDT</t>
  </si>
  <si>
    <t>DeSmog
DeSmog
DeSmogBlog has found that Environmental Resources Management, the consulting firm behind theKeystoneXLPipeline environmental impact assessment, has been at the center of controversial pipeline projects in the past.
Activists working against the 2002 planned construction of British Petroleum’sBaku-Tbilisi-Ceyhan pipelinein Turkey, singled out Environmental Resources Management (ERM) for what they saw asERM“grooming” theBPpipeline for construction. Like the KeystoneXLpipeline assessment,ERM‘s assessmentof the Turkish pipeline was seen as flawed and drafted in a way that gave all but the green light for the pipeline to be constructed.
Environmental and human rights group London Rising Tide wentas far as occupyingERM‘s officesin London, handing out pamphlets to employees stating that:
Your employer [ERM] plays a crucial role if low-key, in groomingBP‘s Baku Ceyhan pipeline for construction.
In recent days, similar concerns have been raised after thewebsite InsideClimate News revealed that:
The State Department’srecent conclusionthat the KeystoneXLpipeline “is unlikely to have a substantial impact” on the rate of Canada’s oil sands development was based on analysis provided by two consulting firms with ties to oil and pipeline companies that could benefit from the proposed project.
Researcher Brad Johnson writing on Grist then made thelink to Environmental Resources Management, finding that,
The “sustainability consultancy” Environmental Resources Management (ERM) was paid an undisclosed amountunder contract to TransCanadato write the statement, which is now an official government document.
The construction and operation of the Baku-Ceyhan pipeline has impacted the livelihoods of local fishermen, as seen in this video: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</si>
  <si>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Another Virtual Pipeline Truck Carrying Fracked Gas Crashes in New York. Local Climate Advocates Demand Urgent Action</t>
  </si>
  <si>
    <t>Justin Nobel</t>
  </si>
  <si>
    <t>Sep 25, 2019 @ 15:26 PDT</t>
  </si>
  <si>
    <t>DeSmog
DeSmog
On Monday around 1:00 a.m., a “Virtual Pipeline” truck carrying compressed natural gas mined from the Marcellus Shale crashed on Interstate 88 near Binghamton, New York, after the vehicle swerved to avoid deer, flipped over, and fatally ejected 52-year-old driver Jeffrey Lind. The truck’s container system began leaking compressed methane gas, a potent greenhouse gas, into the atmosphere. Governor Andrew Cuomo declared a state of emergency in Broome County, where the crash occurred.
About 80 nearby homes were evacuated, two separate school districts shut for the day, and an army of state officials deployed to the scene, including agents with the New York State Division of Homeland Security.
In a state where climate activism is surging, and students recently walked out of school tojoin marchesestimated at4 million worldwide, residents and environmental advocates are demanding to know why these virtual pipeline trucks are still allowed to drive on New York highways and local community roads, near homes, schools, and places of worship.
Furthermore, research done by retired New York Department of Transportation commercial vehicle inspector Ron Barton indicates the trucks may be operating unlawfully.
Here are two photos from that fatal tractor-trailer crash this morningpic.twitter.com/qisLGhvcWz
— Vince Briga (@VinceBrigaTV)September 23, 2019
“We call upon our state and federal transportation regulators to investigate how these trucks have secured hazmat permits,” said Nicole Dillingham, president of the central New York advocacy group Otsego 2000, and resident of a community affected by virtual pipeline trucks. “This is a serious concern which must be addressed by state and federal regulators. These trucks must be removed from our roads until their safety is fully tested and necessary precautions implemented. It is a new technology requiring new, appropriate regulation.”
Questionable Permits
Virtual pipeline trucks contain specially designed cylinders that are loaded with compressed natural gas. The trucks haul the gas between existing pipelines or to areas not connected to a natural gas distribution system, such as rural towns, and remote factories, universities, and hospitals.
XNG, the energy company responsible for Monday’s accident has had 11 crashes in New York in just the past two years, according to data with the Federal Motor Carrier Safety Administration.XNGhas not replied to questions from DeSmog.
Earlier this yearDeSmog highlighteda March crash near Cobleskill, New York, in which compressed gas had leaked from the demolished truck. DeSmog revealed that because in several crashes the compressed gas containers have ruptured, virtual pipeline trucks may be violating a Special Permit from theU.S.Pipeline and Hazardous Materials Safety Administration (PHMSA), and thereby operating unlawfully. The permit states the containers must have “demonstrated the … ability to protect the tubes from damage due to front, rear, or side impact, and rollover.”
But Barton, the whistle-blowing former New York vehicle inspector, says that in at least three instances in New York state alone, gas has leaked from the containers, meaning the containers were not appropriately “protected” during a crash.
A scantily regulated and increasingly popular new way to ship fracked natural gas in New York&amp;New England, going almost completely under the radarhttps://t.co/L4qDVkYISI@ashleybraun@DeSmogBlog
— Justin Nobel (@JustinNobel)May 22, 2019
Two companies construct the unique carbon fiber compressed natural gas containers: California-based Quantum Fuel SystemsLLCand Hexagon LincolnLLC, out of Lincoln, Nebraska. Barton pointed out that carbon fiber is not authorized as a material for containers holding compressed natural gas under hazardous material regulations, but by obtaining the Special Permit fromPHMSAthese companies are able to legally manufacture these containers.
Barton questions the general wisdom of the Special Permit, and is now calling for its outright revocation and an immediate investigation. “If operators don’t meet that Special Permit the permit should be yanked,” he said. “These trucks should not be allowed on the road.”
But that has not happened. Instead, at least to date,PHMSAhas continued to allow the trucks to operate. “APHMSAinvestigator reported to the scene of the accident on Monday [and] we will review information gathered to determine if any additional actions will be necessary,” an agency spokesperson told DeSmog. “PHMSAcontinuously reviews special permits and regulations to ensure the safe transportation of hazardous materials.”
Still Waiting for Government Action
Furthermore, despite an extensive effort by Barton and other local residents to inform officials of the hazard, New York leaders have done nothing to halt the trucks. “What I am really upset about is Delgado’s office,” said Barton, referring to the freshman Democratic congressman representing New York’s 19th congressional district, which includes Barton’s home.
Compressed Natural Gas
— Jason Garnar (@jasongarnar)September 23, 2019
Rep. Antonio Delgado’s district also encompasses a controversialXNGvirtual pipeline route across central New York. This virtual pipeline is located in the same region where the Constitution pipeline, which faced a surge of activism and was denied a key permit by the New York State Department of Environmental Conservation in 2016, would have run. The route goes from the gas-rich Marcellus shale fields of Susquehanna County, Pennsylvania, to an interstate pipeline in north-central New York called the Iroquois.
Neither Congressman Delgado’s office nor Governor Cuomo’s office have replied to DeSmog questions on virtual pipeline trucks.
“I have informed Delgado’s office numerous times on the issue, and I don’t think Delgado has done anything with this,” said Barton. “I got to tell you, I have waited long enough, these trucks should have been off the road long ago.”
Virtual Pipelines: Growing, Along With the Protests Against Them
Instead, the industry seems to be going in the other direction. In early September, just two weeks before the Binghamton crash, Quantum Fuel Systems announced a new line of virtual pipeline trucks. “The new 40-foot Virtual Pipeline trailer comes standard with 45 tanks, has a gaseous capacity of approximately 471,000 standard cubic feet and weighs less than 57,000 pounds fully loaded,”reads a press release posted on Yahoo Finance. “Available inQ1, 2020, theVPLite45/40′ will be certified for use in theU.S.and Canada, with worldwide availability to follow.”
Meanwhile, in New York, the climate action groups 350.org, Sane Energy, Mothers Out Front, and others are already plotting a rally calledEarth to Cuomoscheduled for October 13 in Poughkeepsie to protest Governor Cuomo’s inaction on virtual pipeline trucks, and other issues related to fracking.
Earth to Cuomo: The Rally for#NewYork‘s Climatehttps://t.co/6AWhf57Ijh#NYpic.twitter.com/c4BdDatHPW
—NEWomenforJustice (@NEWomen4Justice)September 21, 2019
“This horrific incident highlights why we demand an end to fracked gas transport in New York State,” said Kim Fraczek, director of Sane Energy. “Governor Cuomo and his Public Service Commission [PSC] must act now, and we will continue to raise the volume on thePSC. They must put the health and safety of the public first, rather than pander to an industry built on destruction and bullying that locks us into decades of more fossil fuels.”
“It’s unfortunate,” added Bill Kish, a co-organizer for the Earth to Cuomo rally. “Many New Yorkers are unaware that there is a substantial and thriving fracked gas industry crisscrossing the state.”
Main image: The wreckage of theXNGtruck that crashed near Binghamton, New York, on September 23. Credit: Courtesy of the Broome County Sheriff’s Department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A DeSmog dispatch from Prince Rupert, which could be ground zero for Canada’s next big oil export fight.
The Montreal Economic Institute isn’t the only group rehashing misleading industry talking points, say climate experts.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</si>
  <si>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Report: 90% of Pipeline Blasts Draw No Financial Penalties</t>
  </si>
  <si>
    <t>Nov 17, 2018 @ 10:48 PST</t>
  </si>
  <si>
    <t>DeSmog
DeSmog
ByLorraine Chow, EcoWatch.Reposted with permission fromEcoWatch.
A striking report has revealed that 90 percent of the 137 interstatepipelinefires or explosions since 2010 have drawn no financial penalties for the companies responsible.
The article fromE&amp;ENewsreporter Mike Soraghan underscores the federal Pipeline and Hazardous Materials Safety Administration’s (PHMSA) weak authority over thefossil fuelindustry for these disasters.
The government levied a mere $5.4 million in fines for the 13 pipeline explosion and fire cases in the last eight years, the analysis found.
“That’s less than one day of profits for one major pipeline company,TransCanada. It’s $2 million less than what [TransCanadaCEORuss Girling] made last year,” Soraghan explained in atweet.
137 fires and explosions on interstate pipelines since start of 2010. $5.4 million in fines levied by feds at@PHMSA_DOT. That’s less than one day of profits for one major pipeline company, TransCanada. It’s $2M less than what coCEOmade last yearhttps://t.co/rBR8HzMRdh
— Mike Soraghan (@MikeSoraghan)November 16, 2018
One of the country’s largest natural gas pipeline accidents—the 2010 San Bruno, California pipeline explosion that resulted in eight deaths—fell under state jurisdiction rather thanPHMSA. California authorities imposed a record $1.6 billion fine against Pacific Gas and Electric (PG&amp;E).
Although serious pipeline incidents are relatively rare—at least when you consider how much natural gas is transported every day by the country’s3 million milesof mainline and other pipelines—it’s little solace to the people who have suffered from pipeline accidents.
CitingPHMSAdata, theWashington Postreported that more than 300 people have died and 1,200 have been injured due to natural gas pipeline incidents in the last 20 years—and the nation’s aging gas distribution network further increases these risks.
7 Hospitalized After#PipelineExplosions in#Texashttps://t.co/5sq000oE4N@PipelineandGas@keystonexI@PriceofOil
— EcoWatch (@EcoWatch)August 2, 2018
But new gas pipelines explode, too. TransCanada’s LeachXPress project, which was placed in-service on Jan. 1,exploded in Marshall County, West Virginiain June. A 24-inch natural gas line, owned by Texas-basedEnergy Transfer Partnersand its subsidiarySunoco, exploded inBeaver County, Pennsylvaniain September a week after it was activated.
These risks have prompted calls from environmentalists and concerned citizens to halt new fracked gas projects such as theAtlantic Coast PipelineandMountain Valley Pipeline, which have both lost key permits in recent weeks.
“Those who disregard the public’s widespread opposition to fracked gas pipelines seemingly always point to how safe they are and closely watched they’ll be. Nothing could be further from the truth,” theSierra Club‘s Beyond Dirty Fuels campaign director Kelly Martin said in anonline statementin response to theE&amp;ENews article.
“We know we can’t expect corporate polluters to look out for our health, but we should be able to count on our enforcement agencies to protect us. Stories like these show exactly why we should never build another fracked gas pipeline, especially when clean, renewable energy sources are abundant and affordable,” Martin concluded.
Pipeline in Hurricane Florence’s Potential Path Poses Added Dangerhttps://t.co/73UAxfFiQS
— TheYEARSProject (@YEARSofLIVING)September 14, 2018
Main image:PG&amp;Ereceived a maximum sentence for the 2010 San Bruno natural gas pipeline explosion.Credit:MisterOh,CCBY–SA3.0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</si>
  <si>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Judge Sides with Big Oil in Maine Pipeline Case</t>
  </si>
  <si>
    <t>Dec 15, 2017 @ 03:55 PST</t>
  </si>
  <si>
    <t>DeSmog
DeSmog
In a case that has national ramifications, a federal judgehas ruled againstthe city of South Portland, Maine, in its latest effort to stop the coastal town from becoming a destination for Canadian tar sands oil.  The case centers around an existing pipeline owned by oil companies ExxonMobil, Shell, and Suncor.
ThePortland Montreal Pipelinecurrently moves refined oil from South Portland to Montreal, Canada. However, since Canada is awash in oil and currently exports overthree million barrels a dayto the U.S., there is very little demand there forU.S.oil. As a result, the pipeline is not operating close to full capacity.
The oil companies that own the Portland Pipe Line Corporation (PPLC) now want to reverse the pipeline’s direction to bring Canadian tar sands oil to South Portland, where it would be exported.
In 2014, the city of South Portland passed theClear Skies Ordinance, banning the export of crude oil from the city. This ordinance was designed to protect local air quality because the plans to bring tar sands oil to South Portland require building two smokestacks on the waterfront,  located adjacent to residential areas. These pollution control towers would burn off the toxic volatile components of the tar sands oil mixture.
Proposed location of pollution control towers with the city of Portland in the background. Credit: Thomas Mikulka
In 2013, prior to the city passing the Clear Skies Ordinance, residents of South Portland gathered the 4,000 signatures required to place a measure on the ballot, which would allow voters to decide whether or not they wanted to allow tar sands oil in their community. That’s when the oil industry started paying attention. TheAmerican Petroleum Instituteended upspending over $750,000to help defeat the ballot measure, which lost by fewer than 200 votes.
Why would oil companies and their lobbyists spend so much money on a small pipeline project that may never be economically viable? The reason has little to do with this particular project and everything to do with setting a precedent for preventing local communities from taking actions to protect their air quality or local environment when those issues come into conflict with oil and gas interests.
“This has always been seen by the companies as a beachhead,” Sean Mahoney of the Conservation Law Foundation toldInside Climate News. “They can’t allow communities to pass this kind of ordinance because it could be a model for communities everywhere.”
Sure enough, after the city council overwhelmingly passed the Clear Skies Ordinance in 2014, the Portland Pipe Line Corporation sued the city to overturn the crude oil export ban.
Bug Light Park is adjacent to the proposed location of the pollution control towers necessary for exporting Canadian tar sands oil from South Portland. Credit: Thomas Mikulka
Is This Tar Sands Pipeline Economically Viable?
In the latest round of this legal battle, the city of South Portlandasked Judge John Woodcock Jr.to throw out the case because the pipeline in question isn’t economically viable andPPLChas no plans — or financing —  in place to proceed with the project. The city’s lawyers pointed out that reversing the pipeline to bring tar sands oil from Canada to South Portland requires oil for the pipeline, yet it currently has no way to get that oil. Even the judge made this point in therecent decision, saying, “forPPLCto pump oil from Montreal to South Portland, there must be oil to pump.”
And right now there isn’t. The pipeline company originally argued that it would source oil from TransCanada’s proposed Energy East pipeline, but that project hasnow been cancelled. Enbridge Line 9, its other pipeline option, is currently at full capacity and an unlikely source of oil to ship to South Portland. In a recent presentationEnbridge said“its system is expected to be at or near capacity through 2021.”
At the moment, there is no way to supply the South Portland pipeline with oil to transport from Canada to Maine. On this basis, the city’s lawyers argued the pipeline company shouldn’t be allowed to continue with its lawsuit because even if it won, the pipeline would not be economically viable. No one will finance an oil pipeline that has no access to oil, they say.
When Energy East was still a possibility, it was a big part ofPPLC’s argument about why the company needed to reverse the pipeline in the first place. Judge Woodcock’s recent decision notes this: “During the August 9, 2017 evidentiary hearing,PPLCrelied heavily on the prospect of the construction of this new pipeline to alleviate the lack of volume currently available through Enbridge Line 9, most of which appears to be under contract.”
But with Energy East now out of the question,PPLCclaims this is a good thing.
The judge’s decision notes thatPPLCasserted that the Energy East pipeline’s cancellation was not only not important because of the “‘dynamic, extremely complex [nature of the oil] market, that is affected by a myriad of influences,” but was in fact a positive development because it would mean that the Portland Montreal Pipeline “will continue to be the sole operator of a crude oil pipeline running to the Atlantic coast.”
This complete reversal on the role of the Energy East pipeline didn’t seem to bother Judge Woodcock. And he has embraced thePPLC’s “extremely complex nature of the oil market” argument as justification for allowing the lawsuit to continue, because, basically, no one can predict the future of oil markets:
“… the Court does not need to resolve the complicated question of whether the City is correct [about little to no oil being available for the pipeline] … this is because whatever the state of the oil market today, it can be said with some confidence that it will not be the same four or so years from today.”
Except when it comes to Energy East and Enbridge Line 9, things are likely to be the same as they are today. Energy East won’t exist in four years and Enbridge Line 9 has said that its system will be at capacity until at least 2021.
But essentially the judge is saying that just because the pipeline is not economically viable today doesn’t mean it couldn’t be viable at some point in the unknowable future.
However, at the same time the judge said you can’t predict the future or try to resolve “complicated” economic questions, he took the liberty of doing just that when he wrote, “In the range of oil company projects,PPLC’s reversal of an existing pipeline seems a surer bet than many other proposals.” Seems like a bold conclusion from someone who has repeatedly said the future and oil markets are far too complex to predict.
Still, the judge did emphasize the one thing he was certain about.
“The one constant factor I know is they have a pipeline in the ground,” Judge Woodcock said at the November 21 hearing. And that seemed to be enough for him to let the case continue.
In the Ground and Under the Water
The fight in the courts may be about an air quality ordinance and the rights of a community to control projects with potential health impacts in that area, but the pipeline reversal project poses another threat to the people of South Portland and the greater Portland metro area.
The current pipeline passes under a section of Sebago Lake, which is the source ofdrinking water for Portlandas well as 15 percent of Maine. If the pipeline leaked, the potential economic and health impact of polluting Sebago would be immense.
Existing pipeline passing below Sebago Lake in Maine. Credit: Thomas Mikulka
TheKeystone pipeline’s recent oil leakoccurred in an agricultural field in South Dakota and did not immediately contaminate any water sources. However, the 2010 leak of the Enbridge Line 6 pipeline resulted in tar sands oil going directly into Michigan’s Kalamazoo River. That spill took five years andmore than a billion dollarsto clean up.
While the judge is correct that “they have a pipeline in the ground,” it is clear that “they” — the Portland Pipe Line Corporation — are not the only ones assuming the risk in this situation. The air quality of South Portland and the drinking water for the greater Portland metro area are at risk. This lawsuit will determine if the residents of South Portland are allowed a say over those risks or if the oil industry will overrule residents.
Main image: Marsh adjacent to Sebago Lake. Credit: Thomas Mikulka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</si>
  <si>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Trudeau Approves Kinder Morgan Trans Mountain Pipeline As Part of Canada’s ‘Climate Plan’</t>
  </si>
  <si>
    <t>Nov 29, 2016 @ 15:43 PST</t>
  </si>
  <si>
    <t>DeSmog
DeSmog
Justin Trudeau announced the approval of the Kinder Morgan Trans Mountain pipeline Tuesday, saying the project is integral to meeting Canada’s climate commitments.
“Today’s decision is an integral part of our plan to uphold the Paris Agreement to reduce emissionswhile creating jobs and protecting the environment,” Trudeau told reporters at a press conference.
The Trans Mountain pipeline expansion project will twin an existing pipeline running from Alberta to Burnaby,B.C.increasing transport capacity from 300,000 barrels of oil per day to 890,000 barrels per day. Trudeau also approved an application to increase capacity of the Enbridge Line 3 pipeline from 390,000 to 915,000 barrels per day.
According to Environment and Climate Change Canada, the two pipelines combined represent an increase of 23 to 28 megatonnes of carbon dioxide equivalent released into the atmosphere.
Under the Paris Agreement Canada pledged to reduce emissions 30 per cent below 2005 levels by 2030. Canada’s current policies aren’t expected to meet those targets. According to a recent analysis by Climate Action Network, Canada is expected tomiss those targets by 91 megatonnes.
Trans Mountain and Line 3 put Canada at a further disadvantage when it comes to meeting those targets.
“If built, these projects would facilitate huge growth in the tar sands,” Adam Scott, analyst with Oil Change International, said, “increasing total greenhouse gas pollution by as much as [277 megatonnes]* ofCO2every year — equivalent to the pollution from 58 million cars on the road.”
Trudeau acknowledged the Trans Mountain approval was made in light of increased production in the oilsands.
“We know there will be an increase in the production in oilsands in coming years,” Trudeau said, adding Canada’s pipeline network is operating at capacity, meaning more pipelines are necessary.
But Scott says that position isn’t backed up by the facts.
“There is no need for any additional pipeline capacity,” Scott said, pointing to arecent analysisdone by Oil Change International.
.@JustinTrudeauApproves#KinderMorganAs Part of Canada’s ‘Climate Plan’https://t.co/5FK6lCqyFl#bcpoli#cdnpoli#ClimateAction#COP22
— DeSmog Canada (@DeSmogCanada)November 30, 2016
Other experts, such as independent economist Robyn Allan, have demonstrated thefaulty calculationsbehind the ‘need for new pipelines’ myth.
While the construction of new pipelines will mean more carbon emissions, Trudeau said Alberta’s climate change plan, which caps oilsands emissions at 100 megatonnes is the key to Canada’s climate action.
Alberta has yet to demonstrate how it will fit existing oilsands projects, proposed and approved, into the 100 megatonne cap.
The Trans Mountain pipeline review process excluded consideration of upstream climate impacts of the pipeline. The National Energy Board, Canada’s federal pipeline regulator, argued such concerns fell outside the scope of a federal environmental assessment.
On the election trail Trudeau promised to revamp Canada’s pipeline assessment process and promised to put Trans Mountain through a more robust review if elected. The federal government has since backed down from that promise.
Beyond its climate implications, many argue other unacceptable risks posed by the pipeline to marine animals and indigenous rights were also not adequately considered in the review process.
Marcie Keever, oceans and vessels program director from Friends of the Earth, said Trans Mountain is a major threat to vulnerable species off the coast of southern British Columbia.
“In approving this ecosystem-destroying pipeline, Canada’s leaders have ignored the threats to the Salish Sea, its marine species, and its 8 million people, including 29 Tribes and First Nations,” Keever said.
The pipeline will result in a seven-fold increase in tanker traffic in the Salish Sea and Puget Sound, home to a struggling population of resident killer whales.  An analysis commissioned by the Raincoast Conservation Foundation found if the pipeline proceeds, southern residentkiller whales have a 50-50 chance of becoming locally extinctas a result.
Image: Wilderness Committee
Trudeau said his cabinet weighed the decision to approve the Trans Mountain pipeline carefully, adding he would not have approved it should it represent a significant threat to coastal ecosystems. His announcement also included a promise to implement a long-awaited oil tanker ban off the north coast of British Columbia and the final dismissal of the Enbridge Northern Gateway pipeline.
Peter McCartney, climate campaigner with the Wilderness Committee, an organization actively involved as an intervenor in the review processes for both Trans Mountain and Northern Gateway, said Trudeau gave mixed messages in his announcement.
“Today’s tanker ban is an acknowledgement that tar sands tankers pose an enormous threat to coastal communities and ecosystems,” McCartney said. “If Justin Trudeau agrees that the Great Bear Rainforest is no place for a pipeline, he can’t possibly think that the Salish Sea is better.”
Approval of the Trans Mountain project is in Canada’s “national interest,” Trudeau said today, saying despite opposition the pipeline “will get built.”
“Canadians know that strong action on the environment is good for the economy. It makes us more competitive by fostering innovation and reducing pollution,” Trudeau said.
“Canadians value clean air and water, beautiful coasts and wilderness and refuse to accept that they must be compromised to create growth. We agree.”
McCartney said, despite the rhetoric, Trudeau has clearly chosen to ignore the wish of British Columbians.
“To ignore the deeply held views of the vast majority of people who live on this coast is outrageous,” he said.
“But frankly this is not their call,” he added.
There are already seven legal challenges launched against Trans Mountain and its review process by local First Nations, environmental groups and municipalities.
This past summer aB.C.court ruled the provincial government failed to uphold its duty to consult with First Nations during the review of the Northern Gateway pipeline. Many anticipate the Trans Mountain pipeline, conducted under a similar review structure, will face similar legal rulings.
Vancouver Mayor Gregor Robertson, an outspoken opponent of the project, said the pipeline approval is a “big step backwards for Canada’s environment and economy.”
“This project was approved under a flawed and biased Harper-era regulatory process that shut out local voices and ignored climate change and First Nations concerns.”
“I — along with tens of thousands of residents, local First Nations, and other Metro Vancouver cities who told the federal government a resounding ‘no’ to this project — will keep speaking out against this pipeline expansion that doesn’t make sense for our economic or environmental future.”
Sierra Club B.C.’s Caitlyn Vernon said in no uncertain terms that Trudeau has picked a fight with the west coast.
“The Kinder Morgan pipeline will not be built. Not on our watch,” Vernon said.
“Communities acrossB.C.came together to stop Enbridge’s Northern Gateway. The same will happen to stop Kinder Morgan. Legal challenges have already been filed, and First Nations and municipalities are vowing to do what it takes.”
She added, “We will not rest until pipelines and tankers are replaced by a truly renewable energy future forB.C.and for Canada.”
*Updated: Monday, June 4, 2018 11:01 a.m.PDT. This article originally stated the combined emissions from the Trans Mountain and Line 3 pipelines would amount to 27 megatonnes. That figure has been corrected to 277 megatonnes.
Image:Prime Minister Photo Gallery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</si>
  <si>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During Paris Climate Summit, Obama Signed Exxon-, Koch-Backed Bill Expediting Pipeline Permits</t>
  </si>
  <si>
    <t>Dec 31, 2015 @ 03:58 PST</t>
  </si>
  <si>
    <t>DeSmog
DeSmog
Just over a week before theU.S.signed the Paris climate agreement at the conclusion of theCOP21United Nations summit, President Barack Obama signed a bill into law with a provision that expedites permitting of oil and gas pipelines in the United States.
The legal and conceptual framework for the fast-tracking provision on pipeline permitting arose during the fight over TransCanada’s KeystoneXLtar sands pipeline. President Barack Obamainitially codified that conceptviaExecutive Order 13604— signed thesame day as he signed an Executive Orderto fast-track construction ofKeystoneXL‘s southern leg — and this provision “builds on the permit streamlining project launched by” Obamaaccording to corporate law firm Holland&amp;Knight.
That 60-page streamlining provision falls on page 1,141 of the broader 1,301-pageFAST(Fixing America’s Surface Transportation) Act (H.R.22 and S. 1647), known in policy wonk circles as the highway bill. The provision is located in a section titled, “Federal Permitting Improvement.”
Explaining what types of projects the provision cover,the bill reads,
…any activity in the United States that requires authorization or environmental review by a Federal agency involving construction of infrastructure for renewable or conventional energy production, electricity transmission, surface transportation, aviation, ports and waterways, water resource projects, broadband, pipelines, manufacturing, or any other sector as determined by a majority vote of the Council that is subject to [the National Environmental Policy Act]NEPA[and] is likely to require a total investment of more than $200,000,000.
The provision also sets a specific timeline as to how long environmental reviews should take, setting the limit to just under half a year.
It dictates that “any decision by an agency on an environmental review or authorization must be issued not later than 180 days after the date on which all information needed to complete the review or authorization (including any hearing that an agency holds on the matter) is in the possession of the agency.”
Further, the bill vastly shortens the number of years of the statute of limitations under which legal teams can bringNEPAlawsuits in Section 41003.
“The new legislation also includes litigation reforms that reduce theNEPAstatute of limitations from six years to two years generally – and 150 days for transportation projects – and requires courts to consider the effects on jobs,”explains Holland&amp;Knight in a blog post.
Legal scholars refer toNEPAas the “Magna Carta of environmental law,” somewhat akin to the First Amendment as it relates to free speech.
NEPAallows for a robust public commenting and public hearings period and environmental groups have argued on numerous instances in federal courts in recent years that the Obama Administration hasusurped the conventionalNEPAprocessin order to green-light numerous tar sands pipelines built in the years since the KeystoneXLdebate began five years ago.
The bill further mandates that the Permitting Dashboard, which tracks streamlined projects’ progress under the legal auspices of Executive Order 13604, continue to exist on the websitepermits.performance.gov. It also creates a Federal Permitting Improvement Steering Council, which will have an executive director appointed by the president and consist of those working for executive agencies who deal with infrastructure project permitting as part of their day-to-day duties.
Exxon, Koch Lobbying
ExxonMobil,BP,Shell,America’s Natural Gas Alliance (ANGA),American Petroleum Institute (API),Koch Industries,U.S.Chamber of Commerceandmanyotherslobbied for theFASTAct’s passage.
The highway bill subsectionformerly sat as a stand-alone bill, theFederal Permitting Improvement Act of 2015 (S.280), sponsored byU.S.Sen. Rob Portman (R-OH).A review of the list of those who lobbied for that piece of legislation by DeSmog reveals thatExxonMobil,Shell,Anerican Association of Oil Pipelines (AAOP), theGas Processors Associationandothersall pushed for its passage.
Campaign finance data reviewed by DeSmog shows that Portman, up for re-election in 2016, hasreceived $483,900from the oil, gas and utility industry sectors (individuals andPACs, combined) so far in the campaign cycle. Portman’s campaign donorsoverlap with those who lobbied for the billsuch as ExxonMobil,API,ANGA, Koch Industries and Shell.
Chamber of Commerce Runs Show
When thehighway bill provision passed,Portmanissued a press releasefeaturing quotes from high-ranking building trades union officials, the National Association of Manufacturers—and probably most importantly in this case, theU.S.Chamber of Commerce.
Photo Credit:Wikimedia Commons
“TheU.S.business community also applauds the permit streamlining provisions included in theFASTAct to coordinate and speed up the review and approval of permitting for significant infrastructure and manufacturing projects,”U.S.Chamber of Commerce President andCEOTom Donohuestated in the Portman press release.“Improving the permitting process to make our system swift but safe – one of the Chamber’s longstanding regulatory and legislative priorities – is essential for investment, development, and growth of the American economy.”
Portman has received more than any other candidate so far,to the tune of $10,000so far during the election cycle, from theU.S.Chamber of Commerce and theChamber lobbied forH.R.22. His office did not respond to repeated requests for comment sent by DeSmog.
It also appears that the Chamber of Commerce spearheaded the submission of amulti-industry letter of supportsent toU.S.Senate members on May 4. The May 4 letter has much of the same language, verbatim, as aMarch 3 lettersubmitted to the Senate by the Chamber.
Including theU.S.Chamber of Commerce, 169 Chamber groups signed the May 4 letter, out of the 300 groups and companies signing on in total.
Metadata from the May 4 letter shows thatMarc Freedman, executive director of Labor Law Policy andregistered lobbyistfor theU.S.Chamber of Commerce, authored it. Before coming to work at the Chamber, Freedman served as legal regulatory counsel for theU.S.Senate Small Business Committee.
The Chamber has played the long game on this legislation, beginning its push back in 2009 by creating the website “Project No Project,” which documents energy infrastructure projects held up by “NIMBY” (not in my backyard) activists on a state-by-state basis.
“These ‘Not In My Back Yard’ folks, orNIMBYs as they are called, block energy projects by organizing local opposition, changing zoning laws, opposing permits, filing lawsuits, and bleeding projects dry of their financing,”reads a website description from 2009. “Through Project No Project, theU.S.Chamber seeks to provide the cold, hard truth aboutNIMBYand radical environmental activism, and make our leaders finally pay attention to this growing problem.”
In March 2011, the Chamber followed up on the creation of the “Project No Project” website by releasing a report titled, “Progress Denied: A Study on the Potential Economic Impact of Permitting Challenges Facing Proposed Energy Projects.”
Years later, it appears, the Chamber has landed what it asked for: streamlining of domestic pipelines and energy infrastructure projects, enshrined by both congressional legislation and a presidential executive order.
GE, Obama Jobs Council
In hispress release announcing the provision’s passagein the highway bill, Portman pointed out that the recommendation to streamline permitting for pipelines and other related energy infrastructure came not only from theU.S.Chamber of Commerce’s report, but also from President Obama’s2011 Year-End Reportpublished by hisJobs Council.
That report concluded that theU.S.government should go “all in” to expedite building pipelines and other fossil fuel-related projects:
The Council recognizes that providing access to more areas for drilling, mining and renewable energy development is controversial, but, given the current economic situation, we believe it’s necessary to tap America’s assets in a safe and responsible manner. Additionally, policies that facilitate the safe, thoughtful and timely development of pipeline, transmission and distribution projects are necessary to facilitate the delivery of America’s fuel and electricity and maintain the reliability of our nation’s energy system. Over the long term, we expect that innovation and technological advancements will greatly reduce America’s reliance on fossil fuels. Until then, however, we need to be all in.
That section of the report then ends on a thankful note:
Image Credit:White House Jobs Council
Jeffrey Immelt, Chairman andCEOof General Electric (GE), heads up the Jobs Council and in turn,GEhas donated $6,000so far to Portman’sU.S.Senate race run for office.GEalso paid alegionoflobbyiststo advocate forH.R.22.
“Keystone-ization” Nullified?
Speaking toUSAToday in May 2015,Martin Durbin— nephew ofU.S.Sen. Dick Durbin (D-IL) and head lobbyist for thehydraulic fracturing (“fracking”)industry lobbying groupANGA— expressed his concern that gas pipeline projects could experience a KeystoneXLredux.
“These are things that pipeline developers have had to deal with for a long time,”Durbin toldUSAToday. “But we’ve seen a change in the debate. I hesitate to put it this way, but call it the Keystone-izationof every pipeline project that’s out there, that if you can stop one permit, you can stop the development of fossil fuels. That’s changing the way we have to manage these projects.”
In the months that followed,ANGA,API(the two groups have sincemerged into a single entity) and several other oil and gas companies lobbied for and succeeded in making such a regulatory change, culminating in the passage of theFASTAct.
So is the age of “Keystone-ization” a done deal? Not everyone thinks so.
“Industry may get many things on its short-term wish list this political season, but the destruction of petrochemicalNIMBY-ism as a whole is a pipe dream,” Ramsey Sprague, president of theMobile Environmental Justice Action Coalitiontold DeSmog.
“Blockadia is rising. We are seeing more and more examples of frontline communities rising to exercise their agency over their collective futures in pursuit of environmental justice, and the season of decentralized environmental solidarity is only just beginning.”
Photo Credit:Shutterstock|pandemin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</si>
  <si>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Louisiana Homeowner Left to Hold Bayou Bridge Pipeline Accountable for Damaging her Home</t>
  </si>
  <si>
    <t>Jun 6, 2018 @ 14:00 PDT</t>
  </si>
  <si>
    <t>DeSmog
DeSmog
Melinda Tillies learned about the controversialBayou Bridge pipelinethe day its construction began next to her home a couple months ago. As workers prepared the site for the pipeline, the activity made it feel like an earthquake had struck her home, she said, waking her family as their home shook on its foundation, cracking walls and dislodging tiles.
Tillies lives in Youngsville, Louisiana, a suburb of Lafayette. She purchased her dream house just over a year ago, but now she regrets buying it. “The pipeline is way too close to my house for comfort. If I had any idea there would be a pipeline built next to my house, I wouldn’t have bought it,” she told me.
Tillies uses her cell phone to document the installation of the pipeline next to her home.
The pipeline, owned by Bayou Bridge PipelineLLC, a subsidiary of Energy Transfer Partners, runs the length of Tillies’ property on her neighbor’s land, about 25 feet away from her home. The 162.5-mile pipeline is an extension of an existing one that originates in Nederland, Texas, and ends in St. Charles, Louisiana. Because it crosses state lines, the Bayou Bridge pipeline is subject to federal pipeline regulations. The project will serve as the last leg of a transportation network to move oil fracked in North Dakota (and potentially Canadian tar sands) via the Dakota Access pipeline to Louisiana’s coast for export.
View from Tillies’ kitchen as the Bayou Bridge pipeline is installed.
I visited Tillies on June 2 as workers were burying the pipeline. She documented the work, gathering whatever evidence she could in case she has to sue the company for the damages to her home. “I bought this house a year ago and have a report that tells how everything was fine,” she said. “Now the doors and window don’t close right and there are a lot of cracks in the walls.”
After talking to Steven P. Flynn, Bayou Bridge Pipeline’s lead right-of-way representative, Tillies thought the company would take care of the damage. She says Flynn told her to get a contractor to give her an estimate and then the company would pay to have her house fixed.
Screen door that no longer lines up to the door frame in Tillies’ home.
Crack that opened between the ceiling and the walls in Tillies’ living room.
Once she got a quote for the repairs, which came to $15,050, she gave it to Flynn. He told her he wasn’t authorized to cover that amount. Tillies was shocked by Flynn’s attitude, which she found rude and dismissive. “I did what he asked me to do,” she said, “and all he could offer is to tell me I should get an attorney.”
Tillies fears the damages will be even more costly than the initial quote because she received it before the company began digging and laying the pipe. “Things have gotten worse since they put the pipe in the ground,” she said. Once the ground has settled, she plans to have a structural engineer check on the house.
I asked Energy Transfer Partners, the principal owner of the Bayou Bridge pipeline, how it plans to deal with the damage the pipeline installation caused to Tillies’ home and how it deals with damage done to property along the pipeline route in general.
“Conversations with this particular landowner are ongoing,” Energy Transfer Partners spokesperson Alexis Daniel told me. “I would reiterate that we take all landowners claims seriously, and we remain committed to treating all landowners fairly and respectfully.”
A comment Tillies finds laughable. “I asked Flynn for the number of his boss when he told me to hire a lawyer, and he wouldn’t give it to me. Does that sound like a company that is working with landowners’ issues?” she asked. “They were rude to me from the start.”
Living Next to Pipelines
Though the installation is done, the stress the project has caused Tillies hasn’t dissipated. Once the pipeline is operational, she says she will live in constant fear of an oil spill. Though she’d like to move, having a pipeline 25 feet from her kitchen window makes her doubt her ability to sell the house for the price she bought it, if she could sell it at all. “I would never buy a house this close to a pipeline,” she said.
A construction crew removes water from the ditch around the pipeline across from Tillies’ home before filling it with dirt.
Her statement echoed one made in 2013 by Bill Lowry, aCommunity Liaison Service Managerwith theU.S.Pipeline and Hazardous Materials Safety Administration (PHMSA),one of the federal agencies that regulates oil pipelines. Whileat a Public Safety Trust conference, Lowry was asked how he’d feel if the KeystoneXLpipeline was being built in his backyard.
He answered: “Here is what I did when I bought my house — I looked on all the maps, I looked for all the well holes. I found there is nothing around me but dry holes and no pipelines. And it’s not because I’m afraid of pipelines, it’s not because I think something will happen. It’s because something could happen … You’re always better off, if you have a choice …”
He trailed off before finishing his sentence, but added, “If I was building a house, I wouldn’t build it on a refinery … I wouldn’t build it on a pipeline, because they’re all industrial facilities. That’s just the reality.”
PHMSA’s Bill Lowry at a 2013 Pipeline Safety Trust conference
Tillies’ house in Youngsville, Louisiana, near the Bayou Bridge pipeline easement.
Limited Information for Affected Communities
PHMSAis responsible for setting federal policies and rules for transporting oil and other hazardous materials, with the goal of preventing spills, and investigating spills once they happen. Education is also part of the agency’s mission.
Tillies had never heard ofPHMSAor received any information about pipeline safety from anyone. Nor did anyone else I have spoken to that lives near the Bayou Bridge pipeline. That fact didn’t surprise Rebecca Craven, Program Director for thePipeline Safety Trust,an organization with a stated mission to promote pipeline safety through education and advocacy.
“Unfortunately, the regulatory requirements for operators to provide community members some basic information about pipelines in their vicinity does not apply until the pipeline is operational,” she wrote via email. And in a situation like Tillies’ “where a home is very close to, but not on a right of way, there is noPHMSAregulatory requirement that they provide any information at all until they start moving product through the line.”
Alandowner’s guidecreated by the Pipeline Safety Trust doesn’t mince words. “Every pipeline comes with certain risks of failure. As a landowner or resident with a pipeline nearby, you inevitably assume a portion of that risk.“
As landowners along pipeline routes find out, whether they have an agreement with the pipeline operator, have their land taken by eminent domain, or, in Tillies’ case, happen to live adjacent to the pipeline right-of-way, they are on the hook for resolving conflicts with the pipeline operator if something goes wrong.
“There is no governmental assistance for landowners whose property is damaged by a pipeline operator, even if that operator is licensed or certificated by a governmental agency,” Craven explained. “They all view that as a civil matter between the operator and the landowner and leave it to landowners to pursue damages against the operator.”
How Close Is Too Close?
“The federal regulations say nothing about any minimum distance away from homes that pipeline installation must occur,”according to the Pipeline Safety Trust.
And thoughPHMSAcreated thePipeline Informed Planning Alliance (PIPA) to recommend guidelinesfor how close construction of new structures should be to existing pipelines, it didn’t task the Alliance with recommending how close pipelines should be installed near existing structures.
The Pipeline Safety Trust finds it“puzzling how the industry can see the importance of these types of recommendations, and not see the importance of turning them around to apply to the development of new pipelines near existing buildings.”
How close a pipeline operator chooses to build its pipelines next to existing structures is up to the operator, unless there is a local or state regulation in place, and few local rules exist because states generally follow the federal guidelines set byPHMSA. This reality has created more than one opponent to pipelines.
Growing opposition to the rush of oil and gas pipeline projects is coming not only from the “Keep it in the ground movement” that aims to stop new fossil fuel infrastructure projects but also from “Democrats and Tea Party types” who oppose using eminent domain for pipelines exporting oil and gas, andNIMBY’s (Not in My Back Yard) like Tillies.
According to Tillies, dealing with the Bayou Bridge pipeline representatives has also left a bitter taste in the mouths of her neighbors. “That is one nasty company,” Tillies said. “They turned my dream into a nightmare.” She wants other property owners to know that “if it can happen to me, it can happen to you.”
Melinda Tillies diligently documenting work on the Bayou Bridge pipeline.
Installation work on the Bayou Bridge pipeline next to Melinda Tillies home in Youngsville, Louisiana.
Main image: Melinda Tillies in front of her house as the Bayou Bridge pipeline is buried nearby.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</si>
  <si>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The Latest Propaganda Push From Pro-Pipeline Front Group GAIN</t>
  </si>
  <si>
    <t>Feb 15, 2019 @ 10:39 PST</t>
  </si>
  <si>
    <t>DeSmog
DeSmog
This is a guest post byClimateDenierRoundup.
Although pipelines have been facing a number of setbacks recently, pro-pipeline groups aren’t giving up. One of those isGrow America’s Infrastructure Now(GAIN), which came to our attention because it’s recently begun sponsoring the Washington Examiner’sdaily energy newsletter.
GAIN’s website simply describes the group as supporting strengthening infrastructure development and only mentions pipelines as one aspect of its focus, which also includes bridges, roads, etc. But the group’sblog,Twitter, andcoverageinthe mediaare pretty exclusively dedicated to pro-pipeline messaging. Hmmm, almost like it isn’t an all-around infrastructure group, and perhaps may have some ulterior motive …
Which, of course, it does.GAINwas formerly known as the Midwest Alliance for Infrastructure Now (MAIN), whichSteve Horn at DeSmogreported was acting as a front group forDCI. You mayrememberDCIas thePRfirm tied to theGOP: It’s got experiencein creating front groupson behalf ofBig Tobacco, it’s known for its rolespearheading the modern Tea Party movement, and it’s also worked todiscredit Dakota Access pipeline protesters.
And although it seems to have changed names,GAINis still up to the same tricks.
Back in July of 2017,Eric Hananoki at Media Matterswrote a piece exposing howCNNCommentator James “Spider” Marks was writing op-eds attacking pipeline protestors without disclosing he was on the advisory board of TigerSwan, a company that was hired to provide security for the Dakota Access pipeline. This led to numerous papers updating Marks’ pieces to reflect this.PennLive actually stated“his work will not appear on the website again” due to this failure to disclose.
What’s Marks been up to lately? Well as it turns out, in the past year, he’s been writing more pro-pipeline op-eds, in thePittsburgh Post-Gazette, theWashington Times, andRealClearPolitics. All, of course, without mentioning his position as aStrategic Advisor atGAIN.
GAIN’s latest project is a “fact-checker” tool, designed, as the website says, to push back against the so-called “coordinated disinformation campaigns” that have been leveraged against pipelines like Dakota Access and KeystoneXL.
However,GAINseems unaware of how fact-checkers generally work: The website often just repeats a claim without offering any further evidence and then deems it true.
Arecent fact-checkfrom earlier this week has the appearance of offering more evidence, but that disappears once you dig in. The check gives a “False” rating to a claim that a pipeline would negatively impact property values, using evidence in a 2016 study by the Interstate Natural Gas Association of America (INGAA), a trade organization that advocates for the natural gas pipeline industry, which concluded that proximity to a natural gas pipeline has no impact on property value.
Beyond the inherent bias of having a natural gas pipeline advocacy group do this study,some have also pointed outthat the study compared houses next to the pipeline with houses in the same development, a few hundred feet from the pipeline, rather than with the broader market. This means the research may not be accurately portraying the influence of pipelines on property value. After all, if the pipeline depresses value for the whole neighborhood, this methodology wouldn’t notice.
Personal andlocalaccountssuggest that’s exactly what’s happening.One property ownerin the path of that Kinder Morgan pipeline — a self-described conservative who supports pipelines — says he’s been trying to sell his property and interest has dropped since the project was announced.
Meaning that unless you own the pipeline or get paid by the people who do, buying into the industry‘s propaganda will be all pain, noGAIN.
Main image: A natural gas pipeline warning at a Pennsylvania pipeline construction site. Credit: Ashley Braun, DeSmog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</si>
  <si>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TransCanada Spent $540,000 Lobbying in Third Quarter For Keystone XL Pipeline</t>
  </si>
  <si>
    <t>Oct 25, 2011 @ 17:07 PDT</t>
  </si>
  <si>
    <t>DeSmog
DeSmog
TransCanada Corp, the company hoping to build the controversialKeystoneXLpipeline, spent $540,000 on lobbying in the third quarter of 2011, according to lobbying disclosure records released this week.
In addition to$390,000 reported by Paul Elliott, TransCanada Pipelines, Ltd’sinfamousin-house lobbyist, two outside firms lobbied on TransCanada’s behalf to promote the KeystoneXLpipeline:Bryan CaveLLP, which reported $120,000 in earnings from TransCanda in quarter three; andMcKenna, Long&amp;Aldridge, which was paid $30,000 by TransCanada in the same period.
As DeSmog readers know well, the KeystoneXLpipeline would carry Alberta tar sands bitumen south to the Gulf Coast at Port Arthur, Texas, where much of it would beexportedoverseas.
As seen in anearlier investigation conducted by DeSmogBlog, many of the lobbyists acting as hired guns for TransCanada and the KeystoneXLPipelinehave direct tiesto the Obama Administration and Hillary Clinton, whose State Department has been tasked to make the final decison on the pipeline.
These latest figures come on the heels of yesterday’s revelation that a former Bryan CaveLLPlobbyist for TransCanada, Broderick Johnson, has beenhired to serve on the Obama for President2012 campaign team. DeSmogBlog first reported that Johnson had lobbied for TransCanada and the KeystoneXLpipeline in 2010 in ourinvestigation into the web of lobbyistsconnected to Clinton and Obama.
“This is a deeply troubling development. A lobbyist who has taken corporate cash to shill for this dirty and dangerous pipeline now has even more opportunity to whisper into the president’s ear,” said Kim Huynh ofFriends of the Earth, in astatement.
The Obama Administration and its “State Department Oil Services”seem awfully cozy with TransCanada, and this influx of half a million more lobbying dollars over the past few months again raises questions about whether the Obama administration is listening to the will of the people ofNebraskaand others concerned about the KeystoneXLpipeline, or to the army of tar sands lobbyists promoting this fossil fuel boondoggle.  His campaign team’s decision to hire Broderick Johnson sends a pretty clear signal.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</si>
  <si>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State Dept. Keystone XL Contractor ERM Also Green-Lighted Explosive, Faulty Peruvian Pipeline Project</t>
  </si>
  <si>
    <t>Apr 3, 2013 @ 05:00 PDT</t>
  </si>
  <si>
    <t>DeSmog
DeSmog
Environmental Resources Management (ERM), the State Department consulting firm that claimsTransCanada’s proposed KeystoneXLtar sands pipelineproposal is safe and sound, previously provided a similarly rosy approval for the expansion of a Peruvian natural gas project that has since racked up a disastrous track record.
On March 1, theU.S.State Department declaredKXL‘s proposed northern half environmentally safe and soundin its draft Supplemental Environmental Impact Statement (SEIS), part of TransCanada’s Presidential Permit application for the proposed tar sands pipeline.
KXLis a 1,179-mile tube set to blast 800,000 barrels of tar sands crude a day – also known asdiluted bitumen or “dilbit”– from Alberta down to Port Arthur,TX. After it reaches Port Arthur, the crude will besold to the highest bidder on the global export market. “XL” is shorthand for “expansion line,” named such because it would expand the marketability of tar sands crude to foreign buyers.
Because the Obama State Dept. has the final say on the project due to its crossing the Canada-U.S.border, clearing State’sEIShurdle was crucial for TransCanada. Just days later, though, watchdogs revealed that State hadoutsourced theEISout to oil and gas industry-tiedconsulting firmshand-picked by TransCanada itself.
One of those firms – Environmental Resources Management (ERM) Group –has historical ties to Big TobaccoCaspian Sea pipeline that ended up spilling 70,000 barrels of oilclient list that includesKoch Industries, ConocoPhilips and ExxonMobil – corporations all with skin in the tar sands game.ExxonMobil’s Pegasus Pipeline recently spilled 189,000 gallons of tar sands crudeinto a Mayflower, Arkansas neighborhood.
An examination into the historical annals shows thatERMGroup alsogreen-lighted a major pipelineand liquefied natural gas (LNG) expansion projectakin toKXLin Peru. Theproject in a nutshell: a 253-mile-long,34-inch pipelinecarries gas obtained from Peru’sCamisea field– located partly in the Amazon rainforestwith the pipeline snaking through the Andes Mountains – to Peru’s west coast. From there, it’s exported primarily to theU.S.andMexico.
Camisea – described byAmazon Watchas the “most damaging project in the Amazon Basin“ – has created a whole host of problems.These include displacing indigenous people, clear-cutting forests that serve as a key global carbon sink to make way for the project, and major pipeline spills, to name a few.
Environmentally Sound…Except for Faulty Pipelines, Explosions
ERMperformedtheEnvironmental and Social Review Summaryfor PeruLNGon behalf of theInternational Finance Corporation (IFC), one of the tentacles of the World Bank Group. The Review lasted between Sept. 2006 and Jan. 2008.
PeruLNG, whichwent online in June 2010, is co-owned by aninternational consortium of corporationsincluding the U.S.-based, Hunt Oil.LNGis a bit of a misnomer: the project is not only theLNGexport terminal itself, but also an accompanying253-mile pipelinecarrying Camisea’s gas to Peru’s west coast and is sometimes referred to as “CamiseaII.” In so doing, ittraverses some of the country’s most pristine areas in the Andes and Amazon.
According to theIFCCorporation,ERMGroup reviewed every aspect of the proposed project.
”[ERMGroup] conducted a review of all potentially applicable environmental, social, and occupational health and safety standards and prepared a comprehensive summary of these standards,”explained theIFC. “Industry best practices have been incorporated as project standards.”
ERM‘s report forIFCalso mentioned the CamiseaIIproposal coming “under extensive public scrutiny…for its relation to the Camisea Project,” failing to delve into any of Camisea I’s negative ecological impacts.
A pipeline that runs fromCamisea I– built with afaulty welding job viacorroded, recycled materialsfrom old Brazilian and Ecuadorian pipelineprojects –exploded five times in the project’s first 15 months of existencebetween late 2004 and March 2006.
“These pipes arrived in Peru with excessive corrosion. The corrosion was sufficient is some of these pipes that the pipe wall thickness was reduced below acceptable thresholds defined in the applicable pipeline construction codes,” engineering consulting firmE-Tech Internationalexplained in a Feb. 2006 report. “The piping was then welded by welders without proper qualifications and supervised by personnel without proper qualifications.”
Bill Powers, Executive Director ofE-Techsaid that utilizing unqualified welders “is absolutely prohibited anywhere in the world,” in anAug. 2006 article appearing inInter Press Service(IPS). That, though, didn’t stopERMfrom offering its stamp of approval for CamiseaII,paralleling apparently bad welding issues in the southern half ofKXL, exposed by aTar Sands Blockadeactivist.
One spill of the faulty pipeline running from Camisea I in Dec. 2004caused an unknown amount of gas to spew into a jungle river, killing hundreds of fish in the process.Another Aug. 2005 spill lasting for about three hoursleaked into the Toccate, Monterrico and Anchihuay Rivers and sickened hundreds.
The fifth spill in Mar. 2006 “of more than 26,000 cubic feet of fuel, triggered a fire that injured two indigenous villagers and burned dozens of acres of jungle and cropland,”explainedThe Texas Observer.
The Washington Timesalso revealed that Hunt Oil bribed Peruvian politicians to ensure CamiseaIIwould go through as an export pipeline project during its proposal phase.
“Hunt Oil had paid Peruvian officials to change a national hydrocarbons law that would have required the…project to restrict its exports based on domestic energy needs,”The Times‘ Kelly Hearnwrote in a Nov. 2010 investigative report.
Gutting the Amazon
Procuring gas from Camisea I has meant gutting the Amazon rainforest,formerly a major global carbon sink. This parallels theAlberta tar sands and their role in destroying the Boreal Forest, another of thedecaying major global carbon sinks.
“Around 54 million acres of remote and intact rainforest is now zoned for oil and gas activities in Peru,”said Matt Finer ofSave America’s Forestsin Feb. 2006. “This amounts to more than 25 per cent of the entire Peruvian Amazon.”
In short, one of the most richly biodiverse areas on the planet has been turned upside down.
“The remote and hitherto inaccessible Lower Urubamba is a roadless region of global ecological significance. The pipelines cut through the Vilcabamba region, an area considered by conservationists to be of almost unparalleled biological richness,”explainsAmazon Watch.
Climate change – worsened by bottoming out the Camisea gas pool – has only exacerbated the quagmire in the Amazon in recent years. A major climate change impact is droughts, which has lead to fires in the Amazon basin so severe thatthe forest has transformed into a net carbon emitterover the past decade.
Socially Sound…Just Don’t Ask the Indigenous People
The “social” portion of the “CamiseaII” Environmental and Social Review Summary ensured economic uplift.
“Today is a day for national celebration as what has brought us all together on this site at this time is the beginning of a new era in the prosperity of the Republic of Peru – an era that will benefit every citizen of this great country and help establish the Republic of Peru as a stable and responsible leader in the family of nations which constitute Latin America,”Ray Hunt,CEOof Hunt Oil, trumpeted at a press conferenceannouncing the proposal in Jan. 2006.
The human side of the story taints Hunt’s boisterous statement, to put it mildly. Like inAlberta with the tar sandsimpacts on First Nations, theindigenous population has gotten the shaft in Peru. The impacted communities include uncontacted tribes whose lands are involuntarily being destroyed by the oil and gas industry.
In a May 2006 piece,The Texas Observerpainted a dreary picture of life for indigenous people living in the area surrounding the Camisea project:
About 10,000 indigenous people live near the gas fields or along the pipeline route. Some of them are trying to remain isolated to preserve their cultures and livelihoods. But Camisea has brought river and air traffic and, as a result, noise and pollution that scares away the game they hunt…The resulting landslides and erosion have filled rivers with mud and vegetation, decimating indigenous supplies of fish and drinking water. The communities are also suffering an increase in infectious diseases, from respiratory illnesses to syphilis.
ERM‘sPRGame: More of the Same
PLATFORMLondondescribesERMGroup as a key node of the “Carbon Web,” which itdefines as “the network of relationships between oil and gas companies and the government departments, regulators, cultural institutions, banks and other institutions that surround them.”
Thoughout its history,ERMhas proven instrumental in the fossil fuel industry’s deployment of the “Tobacco Playbook,” magically transforming one-sided scientific debates like climate change and ecological impacts of extreme pipeline proposals into faux two-sided disputes.
“It is striking thatERMplayed a similar role in the Camisea rainforest natural gas project in Peru and now with the KeystoneXL,” saidShannon Wright, formerly the Associate Director ofAmazon Watchand now head ofCommunitywise Bellingham. ”ERMgives a green, sustainable veneer to fundamentally flawed projects that endanger local communities, the environment and climate stability.”
Photo Credit:Icelight|Wikimedia Commons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</si>
  <si>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Protests Increase Against Mega Pipeline Branded 'Europe’s DAPL'</t>
  </si>
  <si>
    <t>Apr 5, 2017 @ 04:36 PDT</t>
  </si>
  <si>
    <t>DeSmog
DeSmog
After months of protests by indigenous communities, oil is finally flowing through the Dakota Access Pipeline in the United States. Now Italy looks set to witness similar scenes as local communites fight to prevent environmental damage from a new mega pipeline running through most of Eastern Europe to the Caspian sea, Oil Change International’s Andy Rowellreports.
There is increasing outrage in Italy against what campaigners are calling “Europe’sDAPL”, with thousands of people taking to the streets to campaign against the 3,500 kilometre, $45 billion, Euro-Caspian Mega Pipeline (ECMP).
The vastECMPwill stretch all the way from the polluted oilfields of Azerbaijan through six countries to Italy. In so doing it will transport gas to Europe, locking the continent into decades of fossil fuel use.
But local communities in Italy are outraged at the damage being done to their local environment and are now fighting back.Footage on Facebookshows the blue helmeted Italian Police lining the pipeline route as ancient olive trees are transported off site. There is visible anger in the air as the trees, wrapped in white body bags, are driven away.
The issue is nowmaking front page newsin the country.
One of the groups campaigning against the pipeline is the London-based oil watchdog Platform. The oil watchdog has long highlighted the endemic corruption in Azerbaijan as well as the appalling human rights abuses in the country and how the two are linked to oil.
There are dozens of political prisoners – comprising  journalists, bloggers, peace activists, human rights lawyers – who have all been incarcerated for challenging the corrupt regime run by President Aliyev. The dictator has been propped up by British oil giantBPfor two decades, ever sinceBPand the government signed what was deemed “the Contract of the Century”back in September 1994.
As well asBP’s involvement, this is also a pipeline being propped up bypublic money. The western part of the pipeline route, known as the Trans-Adriatic Pipeline, is due to receive €2 billion from the European Investment Bank (EIB), which according to Platform is the “largest loan by theEUbank in its 57-year history.”
Indeed, the pipeline is a key element of the Energy Union, a flagship initiative of the European Commission in Brussels. And despite concerns about climate change and the corruption of the Aliyev regime, in February this year, at a meeting in Baku in Azerbaijan the Commission’s vice president for the Energy Union,Maroš Šefcovic, encouraged international financial institutions to “bankroll” the pipeline.
The World Bank is also helping fund the project. In December 2016, via the International Bank for Reconstruction and Development, theIBRD, the Bank approved two $400 million loans for parts of the pipeline route. In total theEBRDhas declared its intention to allocate a loan of up to €1.5 billion ($1.59 billion) for the pipeline, although final amounts are said yet to be finalised. TheAsian Development Bankhas also invested too.
Writing about the latest protests last week,Sarah Shoraka from Platformnoted how it is not just in Italy that the pipeline is being opposed. “In Turkey, the pipeline crosses Kurdish regions that are currently affected by an escalation of violence following the breakdown of peace talks in July 2015. In Albania andGreece, farmers whose land is being appropriated have not been adequately consulted or compensated. At the same time, the project has been mired bycorruption scandals, currently going through the legal system in Italy.”
The bigger issue is that the pipeline will lock us into fossil fuels for the next fifty years, just at a time when we should be decarbonising our economies.
Indeed asShoraka notes: “At first glance theECMPmakes no sense at all. Gas demand in Europe is already falling and climate targets mean that this trend must continue apace.” Another group working against the pipeline,Bankwatch, goes as far as calling the pipeline a “predictable stranded asset.”
A year ago, Platform co-publishedan interactive documentarythat follows the pipeline route from the capital of Azerbaijan to the coastline of Italy.
One of the people they spoke to was Alberto, from Puglia in Southern Italy who has found himself on the frontline against the pipeline, and who is concerned about the pipeline’s impact on tourism, fishing and agriculture, including on the local olive trees: “This concerns our future. As citizens we have to get involved, nobody will do it for us,”he told Platform.
You can watch Platform’s web documentary about the pipelinehere.
This story originally appeared onOil Change Internationaland was cross-posted with permission from the author.
Main image credit: Oil Change International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</si>
  <si>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Warren Buffett Bought Stake in Pipeline Company on Same Day as North Dakota Oil Train Explosion</t>
  </si>
  <si>
    <t>Jan 2, 2014 @ 10:54 PST</t>
  </si>
  <si>
    <t>DeSmog
DeSmog
On December 30, the same day aBurlington Northern Sante Fe (BNSF) oil train derailed and explodedin Casselton, North Dakota,Warren Buffett— owner of holding company giantBerkshire Hathaway, which ownsBNSF—bought a major stakein pipeline logistics companyPhillips Specialty Products Inc.
Owned byPhillips 66, a subsidiary ofConocoPhillips, Phillips Specialty Products’ claim to fame is lubricating oil’s movement through pipelines,increasingly crucial for the industryto move bothtar sandscrude and oil obtained viahydraulic fracturing (“fracking”)in an efficient manner.
“Phillips Specialty Products Inc…is the global leader in the science of drag reduction and specializes in maximizing the flow potential of pipelines,”explains its website.
Buffett — the second richest man in the world— sees the flow lubricant business as a lucrative niche one, increasingly so given the explosion of North American tar sands pipelines and fracked oil pipelines.
“I have long been impressed by the strength of the Phillips 66 business portfolio,”he said of the deal in a press release. “The flow improver business is a high-quality business with consistently strong financial performance, and it will fit well within Berkshire Hathaway.”
Alreadyowning 27 million shares of Phillips 66, the marriage between Berkshire and Phillips 66 was a natural one. Corporate law firm giantBracewell&amp;Giuliani provided Phillips 66 legal representationfor the deal.
Buffett Cashing in on All Facets of Big Oil
Few understand the increasing importance of freight rail transportation of oil better than Buffett. But he alsounderstands it’s not an either-orchoice: pipelines also are key for moving oil totargetedmarkets.
Warren Buffett and President Barack Obama; Photo Credit:Wikimedia Commons
In the rail sphere alone,BNSFmoves over 1 million barrels per dayof Bakken crude to market, withThe Dallas Morning Newsdeclaring in June 2013 that “withoutBNSF, the great North Dakota oil boom wouldn’t be as big.”
On top of Phillips Specialty Products andBNSF,Buffett also bought a $3 billion stake in ExxonMobilin November 2013. This came just a few months after hepurchased over half-a-billion dollar stake in Suncor.
Far from “either-or,” for Buffett then, it’s a game of investing in “all of the above” of Big Oil’s assets.
“Dodged a Bullet”
In the aftermath of theBNSF‘s massive freight train explosion in Casselton,Mayor Ed McConnelltold the press the city with2,329 citizens was lucky to have “dodged a bullet,” with no fatalities from the disaster.
“There have been numerous derailments in this area,”he toldThe Associated Press. “It’s almost gotten to the point that it looks like not if we’re going to have an accident, it’s when. We dodged a bullet by having it out of town, but this is too close for comfort.”
In July 2013, another “bullet” came in the form of a freight train carrying oil obtained via fracking in North Dakota’sBakken Shale. That one exploded in the town ofLac-Mégantic, Quebec,killing 47 people.
Lac-Mégantic explosion aftermath;Photo Credit:Wikimedia Commons
Dubbed “bomb trains” by many train crewsdue to theirvolatility and containment of volatile organic compounds (VOCs), thesmoking gun in Casselton was the mushroom cloudascending after theBNSFtrain exploded.
With the freight rail industry carrying unprecedented levels of oil to market and rail car explosions happening with greater frequency — led in the forefront byBNSF— it’s an industry with many serious safety questions to answer as we turn the page to 2014.
Photo Credit:National Transportation Safety Board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</si>
  <si>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Contractor Behind Positive Dakota Access Pipeline Environmental Assessment Was Working on Connecting Pipeline For Same Company</t>
  </si>
  <si>
    <t>Sep 25, 2016 @ 04:58 PDT</t>
  </si>
  <si>
    <t>DeSmog
DeSmog
A private firm that conducted the environmental review for the highly contentious Dakota Access Pipeline was simultaneously working for Energy Transfer, the company behind the project, on a connecting pipeline.
A DeSmog investigation also found that during the review period, the firm —Perennial Environmental ServicesLLC(“Perennial”) — advocated for opening new regions for oil and gas drilling.
In 2014, Energy Transfer hired Perennial, a Houston-based environmental consultancy, to perform the Environmental Assessment (EA) for its then-proposed Dakota Access Pipeline, a four-state project that will carry crude oil from North Dakota’s Bakken region to Illinois.
Yet Perennial was already working at the time for another subsidiary company of Energy Transfer, Trunkline.
Perennial provided Energy Transfer with environmental permitting services in its project toconvertportions of Trunkline from a gas to oil pipeline.
SinceDAPwill connect to Trunkline in Patoka, Illinois, Trunkline will serve in essence as Dakota Access’ southern leg, moving its Bakken oil to refineries in the Gulf of Mexico region.
Trunkline’s most recent financial reports filed at the Federal Energy Regulatory Commission (FERC) show that in 2015 alone the company paid Perennial $335,699.
A section from Trunkline’s 2015 financial report toFERC, showing payment to Perennial Environmental Services
The interconnectedness between the two pipelines suggests Perennial had a potential interest in providing an environmental assessment that was beneficial to Energy Transfer’s Dakota Access pipeline.
In its finalEAreportfor Dakota Access, Perennial concluded the project woould not cause a significant impact on the environment.
Both Perennial and Energy Transfer have strongly denied to DeSmog any bias in the work related to theEA.
Following theEA’s publication, theUSArmy Corps of Engineers (USACE)approvedthe pipeline over the objection of three other federal agencies and despite fierce opposition from Native Americans and other residents living along its route.
While Energy Transfer paid Perennial for theEA, the regulating agency for the project – theUSACE– did not vet the contractor for possible conflict of interest since, according toUSACEregulations, anEAdoes not require it to screen such contractors.
Still, theEAis prepared and written on behalf and under the supervision of theUSACE, which takes ultimate responsibility for verifying its contents.
Dennis Woods, one of Perennial’s founding partners and a co-author on theEA, even told DeSmog that Perennial “provided support to theUSACEfor the preparation of their environmental assessment.”
Dakota Access Reviewer Decries “Excessive Regulation” On Oil Drilling
Perennial has shown strong support for the expansion of the oil and gas industry.
During the time it performed theEAfor Dakota Access, the firm advocated for opening up new regions for oil and gas drilling.
Perennial’s Woods wrote in late 2014 to the Bureau of Ocean Energy Management (BOEM) in strong support of oil and gas development in the Chukchi Sea.
Soon after, in 2015, Jonathan Fredland, a Perennial employee and another co-author on the Dakota AccessEA, wrote toBOEMon two separate occasions, urging the government to issue new leases for oil and gas drilling in the Gulf of Mexico and the Arctic.
Fredland asked the “agencies to promote responsible arctic energy development by instituting sensible policies that will allow current and future operators the ability to explore and develop the region’s abundant resources.”
In one of the letters, Fredland also railed against what he called ”[R]edundant, excessive regulations” that “are not based on the latest science.”
All three letters indicated they were written on behalf of Perennial Environmental Resources.
Perennial’s Woods told DeSmog: “I can adamantly state that there is no influence or bias in Perennial’s work product on this Project [i.e. Dakota Access] or any others.  My staff is comprised of scientists from various disciplines and any professional opinions or conclusions we make are based on the best available data. Further, all of our work is conducted in compliance with the applicable regulatory framework for each individual project.”
Asked to respond to Fredland’s letters, Woods replied: “I have no knowledge of this endorsement and generally don’t become involved with what my staff choose to support or oppose on their own time. Again, I can adamantly state that there is no influence or bias in Perennial’s work product on this Project or any others.”
Vicki Granado, a spokesperson for Energy Transfer, said: “Dakota Access has followed all applicable rules and regulations in the permitting and approval of both projects [i.e. Dakota Access and Trunkline conversion], and will continue to do so.”
Eugene Pawlik, a spokesperson for theUSACE, referred DeSmog to the section of theEAwhich delineatesUSACE’s responsibilities: “It states, ‘This action is being completed in accordance withCEQregulations in Section 1506.5(a) and 1506.5(b), which allow an applicant to prepare anEAfor federal actions. The Corps has independently evaluated and verified the information and analysis undertaken in theEAand takes full responsibility for the scope and content contained herein.  Corps offices involved with the preparation and review of this document are provided in Section 9.0 of theEA.’ TheCEQNEPAregulations allow an applicant to prepareEAs for federal actions and it is the subsequent responsibility of the federal agency to evaluate and take responsibility for the content of theEA.”
Perennial’s Owners Partner with Oil and Gas Investor
The State of Texas tax records reveal another interesting detail about Perennial. Its two managing partners — David Beckmeyer and Dennis Woods — are also managers with Jeffrey Gunst in another Houston-based business, Awesome-O Properties, an investment company that shares the same downtown Houston address as Perennial Environmental Services.
Gunst is afoundingmember and principal of Avista Capital Partners, a private equity firm with numerousinvestmentsin oil and energy companies.
These includeSidewinder DrillingandEmpresa Energy, two companies with operations in the Bakken oil fields. According to State of Texas corporation records, Jeffrey Gunst is also a director of Sidewinder Drilling.
In response, Perennial’s Woods denied any conflict of interest: “Mr. Gunst and I are personal friends and the investment partnership we’re in together is not interrelated with this Project [i.e. Dakota Access] or my firm in any form or fashion. I have no knowledge, involvement, or co-investment in anything Avista is doing and Mr. Gunst has no knowledge, involvement, or co-investment in Perennial. In no way is there any influence on Perennial’s work product from this relationship.”
Jeffrey Gunst also denied any involvement with Perennial. In response to an email from DeSmog, he wrote: “I am personal friends with Dennis Woods and Awesome-O Properties is a small real estate investment partnership. Neither I nor Avista have ever had any involvement with Perennial or Dakota Access Pipeline.”
Fierce Opposition to Dakota Access Continues, Met By Crackdown
In aseries of stories, DeSmoghas continuously reported on the powerful corporate and political forces linked to the construction of Dakota Access.
Senator John Hoeven (R-ND), who showed support for the pipeline, wasrevealedto hold investments in oil producing wells in North Dakota.
Republican presidential candidate Donald Trump’s energy advisor, Continental Resource’sCEOHarold Hamm,toldinvestors its Bakken oil is destined for transport through the Dakota Access pipeline.
At the same time, the resistance to the pipeline continues in full swing.
At the center of the struggle are the Standing Rock Sioux, whose protests have mobilized many other activists and native people throughout the world.
In a repressiveresponse, Dakota Access hired private security guards who used attack dogs and pepper spray on protesters, injuring several.
Main image: Protestors march in an Francisco against the Dakota Access Pipeline. Credit:Flickr/Peg Hunter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</si>
  <si>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America’s Natural Gas Pipelines – A Closer Look At This Gigantic Pipeline System</t>
  </si>
  <si>
    <t>Sep 7, 2011 @ 07:30 PDT</t>
  </si>
  <si>
    <t>DeSmog
DeSmog
Following up on our broader look at theNorth American oil and gas pipeline system, with a focus on crude and the special case oftar sands oil pipelines, this week we’ll tackle the tubes that carry natural gas.
Natural Gas in the United States
In 2009, theUSused some22 trillion cubic feet ofnatural gas, surpassing Russia as the world’s largest producer and consumer of the fuel. Used for everything from heating homes to lighting cooking ranges to powering fleet vehicles to firing power plants – and often cited as a cleaner-burning energy source than coal or oil – demand for the fossil fuel has spiked in recent years.
While natural gas is produced in 32 states, the top five – Texas, Wyoming, Oklahoma, Louisiana, and New Mexico, in that order – produce a full 65 percent of the nation’s total (pdf). This leaves a lot of states dependent on natural gas imports. As this map shows, 28 states need to import at least 85 percent of their gas demands.
Click hereor on the map for a larger version.
Moving this huge amount of natural gas around requires a vast pipeline transmission system. Let’s take a closer look at these pipes, shall we?
The Natural Gas Pipeline System
In terms of mere reach and mileage, the natural gas lines that run throughout the country and continent dwarf those that carry crude. While there are roughly150,000 miles of crude pipelinesin the United States (about 55,000 miles of the thick “trunk lines” and 95,000 miles of refined product lines), there are over305,000 miles of natural gas lines, all part of 210 distinct pipeline systems operated by private companies. That’s not to mention themore than 2 million miles of natural gas distribution linesand service pipelines(the smaller “delivery” lines that run through thousands of cities and towns).
On top of all that,according to the Energy Information Administration, to help the gas flow there are:
Clearly, pipelines are just one part of a larger natural gas transmission system. The Pipeline and Hazardous Materials Safety Administration (PHMSA), illustrates the system like so:
Click hereor on the image for a larger version.
To oversimplify the process: Gas is gathered from underground or offshore wells, storage tanks holding imported supplies, or other reservoirs, and runs through gathering lines to a processing and treatment plant. Then, a compressor increases pressure of the gas and pushes it through the pipelines. These compressor stations are spaced about 50 to 100 miles apart and move the gas at roughly 15 miles per hour. Some of the gas moving along this subterranean fuel highway is diverted and stored in underground reservoirs to ensure steady supply through the cold winter months when demand for home heating fuel is highest. Eventually, the gas reaches the “city gate” of a local gas utility, the pressure is reduced and an odorant is added (so that leaking gas can be detected). Local gas companies move the fuel the last few miles to homes and businesses, and a gas meter on a building measures the consumer’s use.
While it’s important to understand the whole system for context, let’s hone in on the pipelines themselves. Which, again, are pretty widespread.
Where Are The Pipelines?
There’s no better way to show the scale of this natural gas pipeline system than with a map. Like this one from theEIA, which, to be clear, only shows the interstate and intrastate transmission lines, not those 2 million miles of local distribution and service lines:
Click hereor on the map for a larger version.
While that national map is eye-opening, it doesn’t do much to answer the question that is likely in the front of anyone’s mind: how close are they to me?
PHMSA, which is part of the Department of Transportation (DOT) actually has a helpful – if terribly clunky – mapping tool that lets you zoom in and better see where the pipelines run. ThePipeline Information Management Mapping Application (orPIMMA)lets you zoom in on the system by county. Here’s San Francisco County:
The dark blue lines in the Southeast part of the peninsula are natural gas transmission lines. As you can see, the lines disappear when they hit the city/county line. Not because they don’t connect to anything there, but because (like I said)PIMMAis a bit clunky. (If you need some help navigating thePIMMAtool, thePipeline Safety Trust has a really handy “walkthrough”that’s well worth checking out.)
So what if you do live near a natural gas pipeline? Is it reason for concern? My next post will take a look at the state of America’s aging natural gas infrastructure, and the considerable safety and security concerns in the system.
Note: This is the third post in an ongoing series covering energy pipelines in North America. SeePart 1andPart 2.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</si>
  <si>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Bayou Bridge Pipeline Opponents File to Intervene in Hearing for Private Security Firm in Louisiana</t>
  </si>
  <si>
    <t>Nov 13, 2017 @ 13:38 PST</t>
  </si>
  <si>
    <t>DeSmog
DeSmog
A broad base of advocacy groups opposed to Energy Transfer Partners’ (ETP) proposedBayou Bridge pipelinecontinue to pressure officials in Louisiana to deny the remaining permissions the company needs to build the pipeline.
The groups are also trying to stop TigerSwanLLC, one of the security firms thatETPworked with in North Dakota, from obtaining a permit to operate in Louisiana.
ETP, the company behind the Dakota Access pipeline, intends to build a 162-mile pipeline across southern Louisiana. If built, the Bayou Bridge will be the last leg, carrying oil fracked in North Dakota to Louisiana.
Before the pipeline can be built,ETPneeds a water quality certificate from the Louisiana Department of Environmental Quality and a permit from theU.S.Army Corps of Engineers.
The company already obtained anotherrequired permit to operate from Louisiana Department of Natural Resourcesunder the state’s Coastal Zone program, but that permit is beingchallenged vy a lawsuit spearheaded by the St. James community, where the pipeline will end, roughly 50 miles west of New Orleans.
TigerSwan in Louisiana?
Meanwhile,TigerSwanis trying to obtain a permit from theLouisiana State Board of Private Security Examinersto operate in the state.
The Board rejected TigerSwan’s permit application in June. In part, the denial was based on theongoing litigationfiled against the company by the North Dakota Private Investigative and Security Board for allegedly providing services without the required license.
Despite being turned down for a permit twice in North Dakota, TigerSwan operated onETP’sbehalf anyway.
A few days after TigerSwan’s permit was denied in Louisiana, the company filed an appeal and hired five lobbyists who work for the lobbying firmSouthern Strategy Group.
At a November 9 press conference at the office of Louisiana’s Democratic Governor John Bel Edwards, groups opposing the Bayou Bridge pipeline, including the Louisiana Bucket Brigade, Bold Louisiana, 350 New Orleans, Atchafalaya Basinkeeper, Gulf Restoration Network, Louisiana Crawfish Producers Association – West, and L’eau Est La Vie (Water Is Life) Camp, announced that the New York-basedCenter for Constitutional Rights (CCR) filed a petition to interveneon their behalf.CCRwants to ensure that the groups can participate in the permit appeals hearing set for December 14.
Video: Anne Rolfes, director of the Louisiana Bucket Brigade
“TigerSwan’s well-documented use of militarized surveillance tactics against ordinary people opposing pipelines across the country is cause for alarm,” Anne Rolfes, director of the Louisiana Bucket Brigade, said at the press conference. “As concerned citizens from across Louisiana, we must be permitted to voice our opposition to TigerSwan infiltrating our communities at the upcoming hearing.” The group wants not only a seat at the table, but a platform at the hearing to voice its opposition to TigerSwan.
Pamela Spees, a senior staff attorney withCCRwho was raised in Lake Charles, Louisiana, one of the communities that would be affected by the pipeline, told me: “The lines seem dangerously blurred between law enforcement and private security firms when it comes to dealing with pipeline opposition.”
Spees found especially worrisome leaked documents publishedby The Interceptthat revealed TigerSwan used counterterrorism tactics at Standing Rock, North Dakota, to “defeat pipeline insurgencies.”
Blurred Lines Between Private Security and Law Enforcement
In October 2016, Greg Champagne, sheriff of St. Charles Parish and the 2016 president of the National Sheriffs’ Association, went to Standing Rock, where he observed the police lines at the pipeline construction site. In published statements about his trip, Champagne voiced his support forETP’s project and held the water protectors in disdain. He made an unsubstantiated claim in a lengthyFacebook post:
“Despite the statements coming from the media and protesters that they were completely peaceful and prayerful, it has been a fact that more militant protestors (terrorists) have destroyed property and physically beaten employees of the company in recent weeks.”
TigerSwan is a corporate donor to the National Sheriffs’ Association’s $3.46 million budget, according to the association’s most recent tax forms. Under Champagne’s leadership, the association lobbied Congress for surplus military gear and other undisclosed issues related to the Dakota Access pipeline, according to a review of federal lobbying disclosure formsconducted by DeSmog reporter Steve Horn.
Joseph Lopinto, thenewly elected sheriff of Jefferson Parish, and former Republican state legislator,voiced support for the Bayou Bridge pipeline at a permit hearing in February, where he claimed that protesters shot at law enforcement officers. “We don’t want the same thing occurring in Louisiana,” he said, while some at the hearing opposed to the pipeline yelled over him: “Liar.”
Video:  Joseph Lopinto
Cherri Foytlin, director of the environmental advocacy group Bold Louisiana who also went to Standing Rock, told me that the “water protectors didn’t instigate violence.”
She contends that it is companies like TigerSwan that initiate conflicts to try to make their services seem needed. At the press conference Foytlin presented photos of water protectors at Standing Rock injured by security forces, including TigerSwan.
“Justice is not what we saw at Standing Rock,” Foytlin said. She wants to prevent similar events from taking place in Louisiana.
Video: Cherri Foytlin, Director ofBold Louisiana
Foytlin and others opposed to the pipeline believe that TigerSwan is already operating in Louisiana.A report by Pasteexplains how a hit-piece video originally posted on the Facebook group “Louisiana First” was likely created by TigerSwan. The narrator is an actor―not the person he claims to be in the video. It turns out the actor lives in Chapel Hill, North Carolina, not far from TigerSwan’s headquarters.
The claims made about Foytlin in the video are largely false. For instance, though she is a paid employee of Bold Louisiana, she does not make $100,000 a year, not that she would mind bringing in that kind of money, she joked.
James “Spider” Marks speaking at a Bayou Bridge pipeline permit hearing in February, 2017
Furthermore, Major General James “Spider” Marks (retired), who chairsTigerSwan’s advisory board, testified in support of the Bayou Bridge pipeline at the Department of Natural Resources permit hearing, andpublished an op-ed in favor of the pipeline inThe Daily Advertiser, a local Louisiana paper without disclosing his connection to TigerSwan.
Marks claimed that many of the protesters were not from Louisiana, coloring the pipeline opposition as a bunch of troublemakers. “No Louisianan wants to live under the conditions that those unsuspecting North Dakota residents were subject to,”he wrote.
Documents uncovered by reporters atThe Intercept show that TigerSwandoes public relations for its clients, including “counter-messaging” like Marks’ op-ed. The company also used “military-style counterterrorism measures” against protesters, and conducted “sweeping and invasive surveillance” of them.
“TigerSwan doesn’t get to deny us our humanity in our state,” Bold Louisiana’s Foytlin said at the press conference. “We love this state. We love the water. We love our people―they don’t get to come in and crap on that.”
She called on water protectors from all over to come and stand with her on December 14 at TigerSwan’s permit appeal hearing.
Though Marks and others like to claim Foytlin and other opponents to the pipeline are from out of state, it is TigerSwan and the likes of “Spider” Marks who don’t live in Louisiana.
“They are the outsiders,” Foytlin said. “They are mercenaries for oil and gas companies.”
Cherri Foytlin, Director of Bold Louisiana and Renate Heurich, with 350.org in front of the Louisiana State Capitol
Every Tuesday for the last five weeks, members of the groups against the Bayou Bridge pipeline have met at Governor Edwards’ office, asking him to perform an Environmental Impact Study before final consideration of the pipeline is made. “A very reasonable request,” Foytlin pointed out.
Edwards, a supporter ofETP’s project, has used industry talking points to defend his stance in backing the pipeline, dismissing environmentalists’ concerns by claiming that pipelines are the safest way to transport oil and gas and will create jobs.
“The Department of Natural Resources is going to make absolutely sure that developers of the pipeline abide by all of the state permit requirements, regulations, and laws,” Edwards said, according to an email sent to me by Shauna Sanford, the governor’s press secretary.
In addition, Edwards also stated: “We are also going to make sure that the latest technologies and safety techniques are used in constructing the pipeline.” But when asked what those technologies and techniques are, I did not get a reply.
Blog photo credit: Press Conference on November 9, 2017 at State Capitol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AKQA Bloom’s closure comes amid calls for the ad and PR industry to stop working with fossil fuel clients.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</si>
  <si>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Big Oil Fears Keystone XL Ruling Means End of Easy Pipeline Permits</t>
  </si>
  <si>
    <t>May 3, 2020 @ 03:00 PDT</t>
  </si>
  <si>
    <t>DeSmog
DeSmog
On April 15, Judge Brian Morrisnullifiedwater-crossing permits in Montana that were granted for the KeystoneXL, a major setback for the long-embattled tar sands oil pipeline. The ruling came just days after KeystoneXLownerTCEnergy, formerly known as TransCanada, obtainedbillions of dollars in subsidiesfrom the Alberta government as global oil prices plummeted.
The oil and gas industry has taken notice. Seemingly just a ruling on KeystoneXL— the subject of opposition by the climate movement for the past decade — the ruling could have far broader implications for the future of building water-crossing pipelines and utility lines.
In his decision, Judge Morris cited a potential violation of the Endangered Species Act when he ordered theU.S.Army Corps of Engineers to do a deeper analysis of potential impacts to protected species. Morris required the Corps to demonstrate whether or not it could construct the pipeline without harming endangered species, such as the Pallid Sturgeon or the American burying beetle. Instead, the Army Corps “failed to consider relevant expert analysis and failed to articulate a rational connection between the facts it found and the choice it made,” Morris ruled, when the Corps gave KeystoneXLthe initial green light.
Theoriginal July 2019 complaintin that case — filed by Northern Plains Resource Council, Bold Alliance, Sierra Club, Natural Resources Defense Council, and Center for Biological Diversity — also argued that the Army Corps had violated the National Environmental Policy Act (NEPA) in using an obscure regulatory lever to fast-track the review process.
Known asNationwide Permit 12, the permit only requires a short environmental analysis compared to the more robust environmental impact statement required underNEPAfor other major infrastructure projects. But Morris also wrote that the decision applied not just to KeystoneXL, but to all major federal projects aiming to utilize Nationwide Permit 12, calling for it to be “vacated pending completion of the consultation process and compliance with all environmental statutes and regulations.”
Just two days after this decision, Army Corps regulatory program Chief Jennifer Moyer wrote in an email obtained by the Associated Press that the agency should suspend the program indefinitely “out of an abundance of caution” until the issue is resolved legally.
The Trump administration has alreadyrequested a procedural halton implementing Morris’ decision until its potential appeal weaves its way through the legal system.
“The Court has eliminated Nationwide Permit 12 for use by any utility line project anywhere in the country, which has extraordinary and immediate implications for numerous projects,”theU.S.Department of Justice attorneys wroteon behalf of the Army Corps.
TheAmerican Petroleum Institute(API), the lobbying and advocacy voice of the oil and gas industry, has also filed an affidavit in favor of putting a procedural halt to Morris’ ruling.
“The ability to provide reliable energy is even more important now during this sensitive and challenging time brought on byCOVID-19,” Robin Rorick, Vice President of Midstream and Industry Operations forAPI,wrote in the affidavit. “The Court’s Order could threatenAPI’s members’ ability to continue numerous energy and infrastructure projects, affecting the health of numerous companies and job security in an already-strained economy.”
APIalso joinedNorth America’s Building Trades Unions and Interstate Natural Gas Association of America in denouncing the ruling along similar lines.
‘Single and Complete’
Nationwide Permit 12 historically was used for small “single and complete” projects crossing water parcels half an acre in size or smaller.
But in the aftermath of protests and civil disobedience actions taken against KeystoneXL, the Obama administration began using that permitting process to split pipelines intohundreds or thousandsof half-acre pieces. The process was a way around the more robust and democratic National Environmental Policy Act (NEPA) regulatory process, which involves both a public commenting and public hearing phase. Nationwide Permit 12 was alsoused to push throughthe Dakota Access pipeline, as well as thesouthern legof the KeystoneXL, both greenlighted by President Barack Obama.
During the Obama era, environmental groups decried this as a form of “segmentation” and a way out of complying withNEPA, which they routinely challeneged in courtwith some success—though not enough to undo the legal lever. The bedrock environmental law is now under further attack by PresidentDonald Trump, with the administration trying to remove climate change contribution as a factor analyzed under the law for major projects and aiming to narrow the scope of and time it takes to complete these environmental impact reviews.
Since March 2017, the Trump administration has utilized Nationwide Permit 12 over37,000 times, theAPreported. As it stands today, the Army Corps’ decision to halt use of the Nationwide Permit 12 fast-track tool has put 360 permit applications on hold.
“The reason that matters is that the public and the communities and everybody that lives there has the chance to get involved in the process,” Eric Huber, Senior Managing Attorney with the Sierra Club’s Environmental Law Program, told DeSmog. “Otherwise, these special permits just allow a pipeline company to go out and start construction without notice to anybody or to take private property and just proceed and blast this through regardless of how the local community thinks of it.”
External corporate attorneys, too, have taken notice and expressed their own concerns about the ruling.
“The decision puts in limbo thousands of infrastructure projects nationwide that rely on [Nationwide Permit] 12 for the construction, maintenance, or repair of utility lines and poses particularly acute problems for the oil and gas industry, which relies on the permit to facilitate projects ranging from large interstate pipelines to smaller gathering lines at exploration and production sites,” wrote attorneys from Brownstein Hyatt Farber Schreck, afirm with close tiesto the Trump administration, inone such reaction to the ruling.
Brownstein Hyatt Farber Schreck’s fossil fuel industry lobbyingclientsinclude the American Petroleum Institute, American Public Power Association, FreeportLNG, Talos Energy, Jordan CoveLNG,WPXEnergy, and the New Mexico Oil and Gas Association.
Another firm heavily involved in fossil fuel industry litigation and lobbying, Steptoe&amp;Johnson, also weighed in on the ruling andwrotethat it could have the impact of “extending permitting time frames for these types of projects” going forward. The firm’s fossil fuel industry lobbyingclientsinclude American Gas Association, Gas Technology Institute, and Peabody Energy.
Permian Highway Pipeline in Texas
The legal precedent set in the KeystoneXLcase is already playing out in federal courts.
On April 30, the Sierra Club filed alawsuitin theU.S.District Court for the Western District of Texas against the Army Corps of Engineers over another controversial pipeline. The complaint says the Army Corps did not comply withNEPAin issuing a Nationwide Permit 12 to the 428-milePermian Highway gas pipeline. It also argues the agency is not currently in compliance with the order in the KeystoneXLcase because it has continued to allow pipeline construction under the contested Nationwide Permit 12 program.
“It is outrageous that the Corps approved this project without public notice or opportunity to comment on their permits,” Rebecca McCreary, a Sierra Club attorney,said of the Permian Highway pipeline in a press release.  “Nationwide Permit 12 allows for no public hearings or participation by the local communities before the Corps permits construction to start, nor is there public notice or comment on theU.S.Fish and Wildlife Service permits allowing harm to the endangered species along the route. The Corps should stop this project immediately.”
Owned by Kinder Morgan, Permian Highway is a pipeline slated to carry gas obtained viahydraulic fracturing (“fracking”)in Texas’ Permian Basin east across the state. Kinder Morgan told DeSmog it was aware of the lawsuit, but declined to comment on it and the broader Nationwide Permit 12 issue.
Permian Highway has already seen issues with spills into water systems, withone late Marchincidentspilling 36,000 gallonsof drilling slurry — including a carcinogenic additive — into groundwater.
Responding, the Hays County Commissioners Courtvotedon April 22 to rescind road permits given by the Texas county to allow Kinder Morgan to drill underneath county roads as it builds the pipeline. And Kinder Morgan, too, has suspended construction on this portion of the pipeline as it “determines the best path forward” in the aftermath of the spill, thecompany told Houston Chronicle.
The City of Austin, City of San Marcos, Hays County, Travis County, and others alsofiledtheir own Endangered Species Act lawsuit in February, arguing that the pipeline could threaten protected Golden Cheeked Warblers, two salamander species, and their habitats.
KeystoneXLDecision Looms
In the KeystoneXLcase in Montana, Morris recentlydeniedthe Army Corps a procedural stay in the case.TCEnergy, for its part, wants the decisionstruck downas it applies both to its own pipeline and for the permitting program at large.
“IfTCEnergy does not receive authorization from the Army Corps by early July, its construction plans will be significantly impacted,” Gary Salsman, aTCEnergy vice president for the KeystoneXLproject,wrote in his April 29 affidavit. “Currently,TCEnergy is evaluating potential options that would be available to it in that circumstance, each of which have significant adverse consequences.”
Those “potential options,” Salsman wrote, include a potential construction delay across Montana, South Dakota, and Nebraska; a change in construction plans this year to avoid the waters it is currently slated to cross that are impacted by the vacating of Nationwide Permit 12; or ending construction all together. He added that if construction does not begin in 2020, it could cost the company $750 million to $1.3 billion.
Morris could make a decision on how broadly his Nationwide Permit 12 decision appliesas soon as May 8. Regardless of the outcome, Morris’ next move will likely face an appeal from either side.
Main image: Construction of the southern leg of theKeystoneXL, now called theGulf Coast Pipeline, under a road in Texas in 2012. Credit: Julie Dermansky
Stay up to date with DeSmog news and alerts
On stage at a PragerU fundraiser, the Alberta premier, under fire for allegedly encouraging U.S. leaders to influence Canadian politics, said 'I come in peace'.
Retired politician Barry Penner is heading a Resource Works campaign taking aim at the province’s climate and energy policy.
New DeSmog map shows how the leader of Canada's Conservative Party is linked to Koch Industries, Elon Musk, and former prime minister Stephen Harper.
A DeSmog dispatch from Prince Rupert, which could be ground zero for Canada’s next big oil export fight.
DeSmog
Clearing the PR Pollution
Sections
Databases
Topics
DeSmog
Follow
Newsletter
DeSmog
Clearing the PR Pollution
Follow
Newsletter
Website bySeriousOtters
Stay up to date with DeSmog news and alerts
Stay up to date with DeSmog news and alerts
Subscribe
Donate
Stay up to date with DeSmog news and alerts</t>
  </si>
  <si>
    <t>news_length</t>
  </si>
  <si>
    <t>Promedio</t>
  </si>
  <si>
    <t>Total</t>
  </si>
  <si>
    <t>Total en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</si>
</sst>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horizontal="right"/>
    </xf>
    <xf numFmtId="3" fontId="0" fillId="0" borderId="0" xfId="0" applyNumberFormat="1"/>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3"/>
  <sheetViews>
    <sheetView tabSelected="1" topLeftCell="E1" workbookViewId="0">
      <selection activeCell="E1" sqref="E1"/>
    </sheetView>
  </sheetViews>
  <sheetFormatPr defaultRowHeight="14.4" x14ac:dyDescent="0.3"/>
  <cols>
    <col min="1" max="1" width="112.77734375" bestFit="1" customWidth="1"/>
    <col min="2" max="2" width="17.5546875" customWidth="1"/>
    <col min="3" max="3" width="21.44140625" bestFit="1" customWidth="1"/>
    <col min="4" max="4" width="23.109375" bestFit="1" customWidth="1"/>
    <col min="5" max="5" width="255.77734375" bestFit="1" customWidth="1"/>
  </cols>
  <sheetData>
    <row r="1" spans="1:5" x14ac:dyDescent="0.3">
      <c r="A1" s="1" t="s">
        <v>0</v>
      </c>
      <c r="B1" s="1" t="s">
        <v>323</v>
      </c>
      <c r="C1" s="1" t="s">
        <v>1</v>
      </c>
      <c r="D1" s="1" t="s">
        <v>2</v>
      </c>
      <c r="E1" s="1" t="s">
        <v>3</v>
      </c>
    </row>
    <row r="2" spans="1:5" x14ac:dyDescent="0.3">
      <c r="A2" t="s">
        <v>4</v>
      </c>
      <c r="B2">
        <f>LEN(E2)</f>
        <v>8724</v>
      </c>
      <c r="C2" t="s">
        <v>5</v>
      </c>
      <c r="D2" t="s">
        <v>6</v>
      </c>
      <c r="E2" t="s">
        <v>7</v>
      </c>
    </row>
    <row r="3" spans="1:5" x14ac:dyDescent="0.3">
      <c r="A3" t="s">
        <v>8</v>
      </c>
      <c r="B3">
        <f t="shared" ref="B3:B66" si="0">LEN(E3)</f>
        <v>8235</v>
      </c>
      <c r="C3" t="s">
        <v>9</v>
      </c>
      <c r="D3" t="s">
        <v>10</v>
      </c>
      <c r="E3" t="s">
        <v>11</v>
      </c>
    </row>
    <row r="4" spans="1:5" x14ac:dyDescent="0.3">
      <c r="A4" t="s">
        <v>12</v>
      </c>
      <c r="B4">
        <f t="shared" si="0"/>
        <v>14036</v>
      </c>
      <c r="C4" t="s">
        <v>13</v>
      </c>
      <c r="D4" t="s">
        <v>14</v>
      </c>
      <c r="E4" t="s">
        <v>15</v>
      </c>
    </row>
    <row r="5" spans="1:5" x14ac:dyDescent="0.3">
      <c r="A5" t="s">
        <v>16</v>
      </c>
      <c r="B5">
        <f t="shared" si="0"/>
        <v>8082</v>
      </c>
      <c r="C5" t="s">
        <v>5</v>
      </c>
      <c r="D5" t="s">
        <v>17</v>
      </c>
      <c r="E5" t="s">
        <v>18</v>
      </c>
    </row>
    <row r="6" spans="1:5" x14ac:dyDescent="0.3">
      <c r="A6" t="s">
        <v>19</v>
      </c>
      <c r="B6">
        <f t="shared" si="0"/>
        <v>4106</v>
      </c>
      <c r="C6" t="s">
        <v>20</v>
      </c>
      <c r="D6" t="s">
        <v>21</v>
      </c>
      <c r="E6" t="s">
        <v>22</v>
      </c>
    </row>
    <row r="7" spans="1:5" x14ac:dyDescent="0.3">
      <c r="A7" t="s">
        <v>23</v>
      </c>
      <c r="B7">
        <f t="shared" si="0"/>
        <v>6727</v>
      </c>
      <c r="C7" t="s">
        <v>24</v>
      </c>
      <c r="D7" t="s">
        <v>25</v>
      </c>
      <c r="E7" t="s">
        <v>26</v>
      </c>
    </row>
    <row r="8" spans="1:5" x14ac:dyDescent="0.3">
      <c r="A8" t="s">
        <v>27</v>
      </c>
      <c r="B8">
        <f t="shared" si="0"/>
        <v>13170</v>
      </c>
      <c r="C8" t="s">
        <v>28</v>
      </c>
      <c r="D8" t="s">
        <v>29</v>
      </c>
      <c r="E8" t="s">
        <v>30</v>
      </c>
    </row>
    <row r="9" spans="1:5" x14ac:dyDescent="0.3">
      <c r="A9" t="s">
        <v>31</v>
      </c>
      <c r="B9">
        <f t="shared" si="0"/>
        <v>12076</v>
      </c>
      <c r="C9" t="s">
        <v>32</v>
      </c>
      <c r="D9" t="s">
        <v>33</v>
      </c>
      <c r="E9" t="s">
        <v>34</v>
      </c>
    </row>
    <row r="10" spans="1:5" x14ac:dyDescent="0.3">
      <c r="A10" t="s">
        <v>35</v>
      </c>
      <c r="B10">
        <f t="shared" si="0"/>
        <v>10478</v>
      </c>
      <c r="C10" t="s">
        <v>32</v>
      </c>
      <c r="D10" t="s">
        <v>36</v>
      </c>
      <c r="E10" t="s">
        <v>37</v>
      </c>
    </row>
    <row r="11" spans="1:5" x14ac:dyDescent="0.3">
      <c r="A11" t="s">
        <v>38</v>
      </c>
      <c r="B11">
        <f t="shared" si="0"/>
        <v>10203</v>
      </c>
      <c r="C11" t="s">
        <v>39</v>
      </c>
      <c r="D11" t="s">
        <v>40</v>
      </c>
      <c r="E11" t="s">
        <v>41</v>
      </c>
    </row>
    <row r="12" spans="1:5" x14ac:dyDescent="0.3">
      <c r="A12" t="s">
        <v>42</v>
      </c>
      <c r="B12">
        <f t="shared" si="0"/>
        <v>1369</v>
      </c>
      <c r="C12" t="s">
        <v>43</v>
      </c>
      <c r="D12" t="s">
        <v>44</v>
      </c>
      <c r="E12" t="s">
        <v>45</v>
      </c>
    </row>
    <row r="13" spans="1:5" x14ac:dyDescent="0.3">
      <c r="A13" t="s">
        <v>46</v>
      </c>
      <c r="B13">
        <f t="shared" si="0"/>
        <v>7902</v>
      </c>
      <c r="C13" t="s">
        <v>47</v>
      </c>
      <c r="D13" t="s">
        <v>48</v>
      </c>
      <c r="E13" t="s">
        <v>49</v>
      </c>
    </row>
    <row r="14" spans="1:5" x14ac:dyDescent="0.3">
      <c r="A14" t="s">
        <v>50</v>
      </c>
      <c r="B14">
        <f t="shared" si="0"/>
        <v>12284</v>
      </c>
      <c r="C14" t="s">
        <v>32</v>
      </c>
      <c r="D14" t="s">
        <v>51</v>
      </c>
      <c r="E14" t="s">
        <v>52</v>
      </c>
    </row>
    <row r="15" spans="1:5" x14ac:dyDescent="0.3">
      <c r="A15" t="s">
        <v>53</v>
      </c>
      <c r="B15">
        <f t="shared" si="0"/>
        <v>5778</v>
      </c>
      <c r="C15" t="s">
        <v>39</v>
      </c>
      <c r="D15" t="s">
        <v>54</v>
      </c>
      <c r="E15" t="s">
        <v>55</v>
      </c>
    </row>
    <row r="16" spans="1:5" x14ac:dyDescent="0.3">
      <c r="A16" t="s">
        <v>56</v>
      </c>
      <c r="B16">
        <f t="shared" si="0"/>
        <v>6286</v>
      </c>
      <c r="C16" t="s">
        <v>32</v>
      </c>
      <c r="D16" t="s">
        <v>57</v>
      </c>
      <c r="E16" t="s">
        <v>58</v>
      </c>
    </row>
    <row r="17" spans="1:5" x14ac:dyDescent="0.3">
      <c r="A17" t="s">
        <v>59</v>
      </c>
      <c r="B17">
        <f t="shared" si="0"/>
        <v>21509</v>
      </c>
      <c r="C17" t="s">
        <v>60</v>
      </c>
      <c r="D17" t="s">
        <v>61</v>
      </c>
      <c r="E17" t="s">
        <v>62</v>
      </c>
    </row>
    <row r="18" spans="1:5" x14ac:dyDescent="0.3">
      <c r="A18" t="s">
        <v>63</v>
      </c>
      <c r="B18">
        <f t="shared" si="0"/>
        <v>7843</v>
      </c>
      <c r="C18" t="s">
        <v>32</v>
      </c>
      <c r="D18" t="s">
        <v>64</v>
      </c>
      <c r="E18" t="s">
        <v>65</v>
      </c>
    </row>
    <row r="19" spans="1:5" x14ac:dyDescent="0.3">
      <c r="A19" t="s">
        <v>66</v>
      </c>
      <c r="B19">
        <f t="shared" si="0"/>
        <v>14262</v>
      </c>
      <c r="C19" t="s">
        <v>32</v>
      </c>
      <c r="D19" t="s">
        <v>67</v>
      </c>
      <c r="E19" t="s">
        <v>68</v>
      </c>
    </row>
    <row r="20" spans="1:5" x14ac:dyDescent="0.3">
      <c r="A20" t="s">
        <v>69</v>
      </c>
      <c r="B20">
        <f t="shared" si="0"/>
        <v>10499</v>
      </c>
      <c r="C20" t="s">
        <v>32</v>
      </c>
      <c r="D20" t="s">
        <v>70</v>
      </c>
      <c r="E20" t="s">
        <v>71</v>
      </c>
    </row>
    <row r="21" spans="1:5" x14ac:dyDescent="0.3">
      <c r="A21" t="s">
        <v>72</v>
      </c>
      <c r="B21">
        <f t="shared" si="0"/>
        <v>4951</v>
      </c>
      <c r="C21" t="s">
        <v>32</v>
      </c>
      <c r="D21" t="s">
        <v>73</v>
      </c>
      <c r="E21" t="s">
        <v>74</v>
      </c>
    </row>
    <row r="22" spans="1:5" x14ac:dyDescent="0.3">
      <c r="A22" t="s">
        <v>75</v>
      </c>
      <c r="B22">
        <f t="shared" si="0"/>
        <v>5497</v>
      </c>
      <c r="C22" t="s">
        <v>43</v>
      </c>
      <c r="D22" t="s">
        <v>76</v>
      </c>
      <c r="E22" t="s">
        <v>77</v>
      </c>
    </row>
    <row r="23" spans="1:5" x14ac:dyDescent="0.3">
      <c r="A23" t="s">
        <v>79</v>
      </c>
      <c r="B23">
        <f t="shared" si="0"/>
        <v>6189</v>
      </c>
      <c r="C23" t="s">
        <v>47</v>
      </c>
      <c r="D23" t="s">
        <v>80</v>
      </c>
      <c r="E23" t="s">
        <v>81</v>
      </c>
    </row>
    <row r="24" spans="1:5" x14ac:dyDescent="0.3">
      <c r="A24" t="s">
        <v>82</v>
      </c>
      <c r="B24">
        <f t="shared" si="0"/>
        <v>9128</v>
      </c>
      <c r="C24" t="s">
        <v>83</v>
      </c>
      <c r="D24" t="s">
        <v>84</v>
      </c>
      <c r="E24" t="s">
        <v>85</v>
      </c>
    </row>
    <row r="25" spans="1:5" x14ac:dyDescent="0.3">
      <c r="A25" t="s">
        <v>86</v>
      </c>
      <c r="B25">
        <f t="shared" si="0"/>
        <v>9953</v>
      </c>
      <c r="C25" t="s">
        <v>78</v>
      </c>
      <c r="D25" t="s">
        <v>87</v>
      </c>
      <c r="E25" t="s">
        <v>88</v>
      </c>
    </row>
    <row r="26" spans="1:5" x14ac:dyDescent="0.3">
      <c r="A26" t="s">
        <v>89</v>
      </c>
      <c r="B26">
        <f t="shared" si="0"/>
        <v>3458</v>
      </c>
      <c r="C26" t="s">
        <v>47</v>
      </c>
      <c r="D26" t="s">
        <v>90</v>
      </c>
      <c r="E26" t="s">
        <v>91</v>
      </c>
    </row>
    <row r="27" spans="1:5" x14ac:dyDescent="0.3">
      <c r="A27" t="s">
        <v>92</v>
      </c>
      <c r="B27">
        <f t="shared" si="0"/>
        <v>4578</v>
      </c>
      <c r="C27" t="s">
        <v>93</v>
      </c>
      <c r="D27" t="s">
        <v>94</v>
      </c>
      <c r="E27" t="s">
        <v>95</v>
      </c>
    </row>
    <row r="28" spans="1:5" x14ac:dyDescent="0.3">
      <c r="A28" t="s">
        <v>96</v>
      </c>
      <c r="B28">
        <f t="shared" si="0"/>
        <v>6492</v>
      </c>
      <c r="C28" t="s">
        <v>39</v>
      </c>
      <c r="D28" t="s">
        <v>97</v>
      </c>
      <c r="E28" t="s">
        <v>98</v>
      </c>
    </row>
    <row r="29" spans="1:5" x14ac:dyDescent="0.3">
      <c r="A29" t="s">
        <v>99</v>
      </c>
      <c r="B29">
        <f t="shared" si="0"/>
        <v>9733</v>
      </c>
      <c r="C29" t="s">
        <v>39</v>
      </c>
      <c r="D29" t="s">
        <v>100</v>
      </c>
      <c r="E29" t="s">
        <v>101</v>
      </c>
    </row>
    <row r="30" spans="1:5" x14ac:dyDescent="0.3">
      <c r="A30" t="s">
        <v>102</v>
      </c>
      <c r="B30">
        <f t="shared" si="0"/>
        <v>8070</v>
      </c>
      <c r="C30" t="s">
        <v>83</v>
      </c>
      <c r="D30" t="s">
        <v>103</v>
      </c>
      <c r="E30" t="s">
        <v>104</v>
      </c>
    </row>
    <row r="31" spans="1:5" x14ac:dyDescent="0.3">
      <c r="A31" t="s">
        <v>105</v>
      </c>
      <c r="B31">
        <f t="shared" si="0"/>
        <v>7511</v>
      </c>
      <c r="C31" t="s">
        <v>32</v>
      </c>
      <c r="D31" t="s">
        <v>106</v>
      </c>
      <c r="E31" t="s">
        <v>107</v>
      </c>
    </row>
    <row r="32" spans="1:5" x14ac:dyDescent="0.3">
      <c r="A32" t="s">
        <v>108</v>
      </c>
      <c r="B32">
        <f t="shared" si="0"/>
        <v>7331</v>
      </c>
      <c r="C32" t="s">
        <v>78</v>
      </c>
      <c r="D32" t="s">
        <v>109</v>
      </c>
      <c r="E32" t="s">
        <v>110</v>
      </c>
    </row>
    <row r="33" spans="1:5" x14ac:dyDescent="0.3">
      <c r="A33" t="s">
        <v>111</v>
      </c>
      <c r="B33">
        <f t="shared" si="0"/>
        <v>7493</v>
      </c>
      <c r="C33" t="s">
        <v>32</v>
      </c>
      <c r="D33" t="s">
        <v>112</v>
      </c>
      <c r="E33" t="s">
        <v>113</v>
      </c>
    </row>
    <row r="34" spans="1:5" x14ac:dyDescent="0.3">
      <c r="A34" t="s">
        <v>114</v>
      </c>
      <c r="B34">
        <f t="shared" si="0"/>
        <v>12849</v>
      </c>
      <c r="C34" t="s">
        <v>83</v>
      </c>
      <c r="D34" t="s">
        <v>115</v>
      </c>
      <c r="E34" t="s">
        <v>116</v>
      </c>
    </row>
    <row r="35" spans="1:5" x14ac:dyDescent="0.3">
      <c r="A35" t="s">
        <v>117</v>
      </c>
      <c r="B35">
        <f t="shared" si="0"/>
        <v>10234</v>
      </c>
      <c r="C35" t="s">
        <v>118</v>
      </c>
      <c r="D35" t="s">
        <v>119</v>
      </c>
      <c r="E35" t="s">
        <v>120</v>
      </c>
    </row>
    <row r="36" spans="1:5" x14ac:dyDescent="0.3">
      <c r="A36" t="s">
        <v>121</v>
      </c>
      <c r="B36">
        <f t="shared" si="0"/>
        <v>15645</v>
      </c>
      <c r="C36" t="s">
        <v>39</v>
      </c>
      <c r="D36" t="s">
        <v>122</v>
      </c>
      <c r="E36" t="s">
        <v>123</v>
      </c>
    </row>
    <row r="37" spans="1:5" x14ac:dyDescent="0.3">
      <c r="A37" t="s">
        <v>124</v>
      </c>
      <c r="B37">
        <f t="shared" si="0"/>
        <v>6831</v>
      </c>
      <c r="C37" t="s">
        <v>125</v>
      </c>
      <c r="D37" t="s">
        <v>126</v>
      </c>
      <c r="E37" t="s">
        <v>127</v>
      </c>
    </row>
    <row r="38" spans="1:5" x14ac:dyDescent="0.3">
      <c r="A38" t="s">
        <v>128</v>
      </c>
      <c r="B38">
        <f t="shared" si="0"/>
        <v>10686</v>
      </c>
      <c r="C38" t="s">
        <v>78</v>
      </c>
      <c r="D38" t="s">
        <v>129</v>
      </c>
      <c r="E38" t="s">
        <v>130</v>
      </c>
    </row>
    <row r="39" spans="1:5" x14ac:dyDescent="0.3">
      <c r="A39" t="s">
        <v>131</v>
      </c>
      <c r="B39">
        <f t="shared" si="0"/>
        <v>2434</v>
      </c>
      <c r="C39" t="s">
        <v>39</v>
      </c>
      <c r="D39" t="s">
        <v>132</v>
      </c>
      <c r="E39" t="s">
        <v>133</v>
      </c>
    </row>
    <row r="40" spans="1:5" x14ac:dyDescent="0.3">
      <c r="A40" t="s">
        <v>134</v>
      </c>
      <c r="B40">
        <f t="shared" si="0"/>
        <v>8093</v>
      </c>
      <c r="C40" t="s">
        <v>39</v>
      </c>
      <c r="D40" t="s">
        <v>135</v>
      </c>
      <c r="E40" t="s">
        <v>136</v>
      </c>
    </row>
    <row r="41" spans="1:5" x14ac:dyDescent="0.3">
      <c r="A41" t="s">
        <v>137</v>
      </c>
      <c r="B41">
        <f t="shared" si="0"/>
        <v>7712</v>
      </c>
      <c r="C41" t="s">
        <v>78</v>
      </c>
      <c r="D41" t="s">
        <v>138</v>
      </c>
      <c r="E41" t="s">
        <v>139</v>
      </c>
    </row>
    <row r="42" spans="1:5" x14ac:dyDescent="0.3">
      <c r="A42" t="s">
        <v>140</v>
      </c>
      <c r="B42">
        <f t="shared" si="0"/>
        <v>15195</v>
      </c>
      <c r="C42" t="s">
        <v>141</v>
      </c>
      <c r="D42" t="s">
        <v>142</v>
      </c>
      <c r="E42" t="s">
        <v>143</v>
      </c>
    </row>
    <row r="43" spans="1:5" x14ac:dyDescent="0.3">
      <c r="A43" t="s">
        <v>144</v>
      </c>
      <c r="B43">
        <f t="shared" si="0"/>
        <v>12118</v>
      </c>
      <c r="C43" t="s">
        <v>145</v>
      </c>
      <c r="D43" t="s">
        <v>146</v>
      </c>
      <c r="E43" t="s">
        <v>147</v>
      </c>
    </row>
    <row r="44" spans="1:5" x14ac:dyDescent="0.3">
      <c r="A44" t="s">
        <v>148</v>
      </c>
      <c r="B44">
        <f t="shared" si="0"/>
        <v>7437</v>
      </c>
      <c r="C44" t="s">
        <v>149</v>
      </c>
      <c r="D44" t="s">
        <v>150</v>
      </c>
      <c r="E44" t="s">
        <v>151</v>
      </c>
    </row>
    <row r="45" spans="1:5" x14ac:dyDescent="0.3">
      <c r="A45" t="s">
        <v>152</v>
      </c>
      <c r="B45">
        <f t="shared" si="0"/>
        <v>6734</v>
      </c>
      <c r="C45" t="s">
        <v>78</v>
      </c>
      <c r="D45" t="s">
        <v>153</v>
      </c>
      <c r="E45" t="s">
        <v>154</v>
      </c>
    </row>
    <row r="46" spans="1:5" x14ac:dyDescent="0.3">
      <c r="A46" t="s">
        <v>155</v>
      </c>
      <c r="B46">
        <f t="shared" si="0"/>
        <v>5286</v>
      </c>
      <c r="C46" t="s">
        <v>118</v>
      </c>
      <c r="D46" t="s">
        <v>156</v>
      </c>
      <c r="E46" t="s">
        <v>157</v>
      </c>
    </row>
    <row r="47" spans="1:5" x14ac:dyDescent="0.3">
      <c r="A47" t="s">
        <v>158</v>
      </c>
      <c r="B47">
        <f t="shared" si="0"/>
        <v>10471</v>
      </c>
      <c r="C47" t="s">
        <v>159</v>
      </c>
      <c r="D47" t="s">
        <v>160</v>
      </c>
      <c r="E47" t="s">
        <v>161</v>
      </c>
    </row>
    <row r="48" spans="1:5" x14ac:dyDescent="0.3">
      <c r="A48" t="s">
        <v>162</v>
      </c>
      <c r="B48">
        <f t="shared" si="0"/>
        <v>11127</v>
      </c>
      <c r="C48" t="s">
        <v>163</v>
      </c>
      <c r="D48" t="s">
        <v>164</v>
      </c>
      <c r="E48" t="s">
        <v>165</v>
      </c>
    </row>
    <row r="49" spans="1:5" x14ac:dyDescent="0.3">
      <c r="A49" t="s">
        <v>166</v>
      </c>
      <c r="B49">
        <f t="shared" si="0"/>
        <v>20947</v>
      </c>
      <c r="C49" t="s">
        <v>78</v>
      </c>
      <c r="D49" t="s">
        <v>167</v>
      </c>
      <c r="E49" t="s">
        <v>168</v>
      </c>
    </row>
    <row r="50" spans="1:5" x14ac:dyDescent="0.3">
      <c r="A50" t="s">
        <v>169</v>
      </c>
      <c r="B50">
        <f t="shared" si="0"/>
        <v>8515</v>
      </c>
      <c r="C50" t="s">
        <v>5</v>
      </c>
      <c r="D50" t="s">
        <v>170</v>
      </c>
      <c r="E50" t="s">
        <v>171</v>
      </c>
    </row>
    <row r="51" spans="1:5" x14ac:dyDescent="0.3">
      <c r="A51" t="s">
        <v>172</v>
      </c>
      <c r="B51">
        <f t="shared" si="0"/>
        <v>5385</v>
      </c>
      <c r="C51" t="s">
        <v>39</v>
      </c>
      <c r="D51" t="s">
        <v>173</v>
      </c>
      <c r="E51" t="s">
        <v>174</v>
      </c>
    </row>
    <row r="52" spans="1:5" x14ac:dyDescent="0.3">
      <c r="A52" t="s">
        <v>175</v>
      </c>
      <c r="B52">
        <f t="shared" si="0"/>
        <v>5412</v>
      </c>
      <c r="C52" t="s">
        <v>47</v>
      </c>
      <c r="D52" t="s">
        <v>176</v>
      </c>
      <c r="E52" t="s">
        <v>177</v>
      </c>
    </row>
    <row r="53" spans="1:5" x14ac:dyDescent="0.3">
      <c r="A53" t="s">
        <v>178</v>
      </c>
      <c r="B53">
        <f t="shared" si="0"/>
        <v>10975</v>
      </c>
      <c r="C53" t="s">
        <v>78</v>
      </c>
      <c r="D53" t="s">
        <v>179</v>
      </c>
      <c r="E53" t="s">
        <v>180</v>
      </c>
    </row>
    <row r="54" spans="1:5" x14ac:dyDescent="0.3">
      <c r="A54" t="s">
        <v>181</v>
      </c>
      <c r="B54">
        <f t="shared" si="0"/>
        <v>7236</v>
      </c>
      <c r="C54" t="s">
        <v>32</v>
      </c>
      <c r="D54" t="s">
        <v>182</v>
      </c>
      <c r="E54" t="s">
        <v>183</v>
      </c>
    </row>
    <row r="55" spans="1:5" x14ac:dyDescent="0.3">
      <c r="A55" t="s">
        <v>184</v>
      </c>
      <c r="B55">
        <f t="shared" si="0"/>
        <v>7035</v>
      </c>
      <c r="C55" t="s">
        <v>39</v>
      </c>
      <c r="D55" t="s">
        <v>185</v>
      </c>
      <c r="E55" t="s">
        <v>186</v>
      </c>
    </row>
    <row r="56" spans="1:5" x14ac:dyDescent="0.3">
      <c r="A56" t="s">
        <v>187</v>
      </c>
      <c r="B56">
        <f t="shared" si="0"/>
        <v>9454</v>
      </c>
      <c r="C56" t="s">
        <v>28</v>
      </c>
      <c r="D56" t="s">
        <v>188</v>
      </c>
      <c r="E56" t="s">
        <v>189</v>
      </c>
    </row>
    <row r="57" spans="1:5" x14ac:dyDescent="0.3">
      <c r="A57" t="s">
        <v>190</v>
      </c>
      <c r="B57">
        <f t="shared" si="0"/>
        <v>9542</v>
      </c>
      <c r="C57" t="s">
        <v>78</v>
      </c>
      <c r="D57" t="s">
        <v>191</v>
      </c>
      <c r="E57" t="s">
        <v>192</v>
      </c>
    </row>
    <row r="58" spans="1:5" x14ac:dyDescent="0.3">
      <c r="A58" t="s">
        <v>193</v>
      </c>
      <c r="B58">
        <f t="shared" si="0"/>
        <v>4487</v>
      </c>
      <c r="C58" t="s">
        <v>39</v>
      </c>
      <c r="D58" t="s">
        <v>194</v>
      </c>
      <c r="E58" t="s">
        <v>195</v>
      </c>
    </row>
    <row r="59" spans="1:5" x14ac:dyDescent="0.3">
      <c r="A59" t="s">
        <v>196</v>
      </c>
      <c r="B59">
        <f t="shared" si="0"/>
        <v>16800</v>
      </c>
      <c r="C59" t="s">
        <v>83</v>
      </c>
      <c r="D59" t="s">
        <v>197</v>
      </c>
      <c r="E59" t="s">
        <v>198</v>
      </c>
    </row>
    <row r="60" spans="1:5" x14ac:dyDescent="0.3">
      <c r="A60" t="s">
        <v>199</v>
      </c>
      <c r="B60">
        <f t="shared" si="0"/>
        <v>6975</v>
      </c>
      <c r="C60" t="s">
        <v>200</v>
      </c>
      <c r="D60" t="s">
        <v>201</v>
      </c>
      <c r="E60" t="s">
        <v>202</v>
      </c>
    </row>
    <row r="61" spans="1:5" x14ac:dyDescent="0.3">
      <c r="A61" t="s">
        <v>203</v>
      </c>
      <c r="B61">
        <f t="shared" si="0"/>
        <v>6165</v>
      </c>
      <c r="C61" t="s">
        <v>24</v>
      </c>
      <c r="D61" t="s">
        <v>204</v>
      </c>
      <c r="E61" t="s">
        <v>205</v>
      </c>
    </row>
    <row r="62" spans="1:5" x14ac:dyDescent="0.3">
      <c r="A62" t="s">
        <v>206</v>
      </c>
      <c r="B62">
        <f t="shared" si="0"/>
        <v>3468</v>
      </c>
      <c r="C62" t="s">
        <v>24</v>
      </c>
      <c r="D62" t="s">
        <v>207</v>
      </c>
      <c r="E62" t="s">
        <v>208</v>
      </c>
    </row>
    <row r="63" spans="1:5" x14ac:dyDescent="0.3">
      <c r="A63" t="s">
        <v>209</v>
      </c>
      <c r="B63">
        <f t="shared" si="0"/>
        <v>8353</v>
      </c>
      <c r="C63" t="s">
        <v>39</v>
      </c>
      <c r="D63" t="s">
        <v>210</v>
      </c>
      <c r="E63" t="s">
        <v>211</v>
      </c>
    </row>
    <row r="64" spans="1:5" x14ac:dyDescent="0.3">
      <c r="A64" t="s">
        <v>212</v>
      </c>
      <c r="B64">
        <f t="shared" si="0"/>
        <v>9897</v>
      </c>
      <c r="C64" t="s">
        <v>78</v>
      </c>
      <c r="D64" t="s">
        <v>213</v>
      </c>
      <c r="E64" t="s">
        <v>214</v>
      </c>
    </row>
    <row r="65" spans="1:5" x14ac:dyDescent="0.3">
      <c r="A65" t="s">
        <v>215</v>
      </c>
      <c r="B65">
        <f t="shared" si="0"/>
        <v>7283</v>
      </c>
      <c r="C65" t="s">
        <v>28</v>
      </c>
      <c r="D65" t="s">
        <v>216</v>
      </c>
      <c r="E65" t="s">
        <v>217</v>
      </c>
    </row>
    <row r="66" spans="1:5" x14ac:dyDescent="0.3">
      <c r="A66" t="s">
        <v>218</v>
      </c>
      <c r="B66">
        <f t="shared" si="0"/>
        <v>9125</v>
      </c>
      <c r="C66" t="s">
        <v>78</v>
      </c>
      <c r="D66" t="s">
        <v>219</v>
      </c>
      <c r="E66" t="s">
        <v>220</v>
      </c>
    </row>
    <row r="67" spans="1:5" x14ac:dyDescent="0.3">
      <c r="A67" t="s">
        <v>221</v>
      </c>
      <c r="B67">
        <f t="shared" ref="B67:B99" si="1">LEN(E67)</f>
        <v>2313</v>
      </c>
      <c r="C67" t="s">
        <v>24</v>
      </c>
      <c r="D67" t="s">
        <v>222</v>
      </c>
      <c r="E67" t="s">
        <v>223</v>
      </c>
    </row>
    <row r="68" spans="1:5" x14ac:dyDescent="0.3">
      <c r="A68" t="s">
        <v>224</v>
      </c>
      <c r="B68">
        <f t="shared" si="1"/>
        <v>3109</v>
      </c>
      <c r="C68" t="s">
        <v>24</v>
      </c>
      <c r="D68" t="s">
        <v>225</v>
      </c>
      <c r="E68" t="s">
        <v>226</v>
      </c>
    </row>
    <row r="69" spans="1:5" x14ac:dyDescent="0.3">
      <c r="A69" t="s">
        <v>227</v>
      </c>
      <c r="B69">
        <f t="shared" si="1"/>
        <v>10655</v>
      </c>
      <c r="C69" t="s">
        <v>47</v>
      </c>
      <c r="D69" t="s">
        <v>228</v>
      </c>
      <c r="E69" t="s">
        <v>229</v>
      </c>
    </row>
    <row r="70" spans="1:5" x14ac:dyDescent="0.3">
      <c r="A70" t="s">
        <v>230</v>
      </c>
      <c r="B70">
        <f t="shared" si="1"/>
        <v>9292</v>
      </c>
      <c r="C70" t="s">
        <v>32</v>
      </c>
      <c r="D70" t="s">
        <v>231</v>
      </c>
      <c r="E70" t="s">
        <v>232</v>
      </c>
    </row>
    <row r="71" spans="1:5" x14ac:dyDescent="0.3">
      <c r="A71" t="s">
        <v>233</v>
      </c>
      <c r="B71">
        <f t="shared" si="1"/>
        <v>10595</v>
      </c>
      <c r="C71" t="s">
        <v>32</v>
      </c>
      <c r="D71" t="s">
        <v>234</v>
      </c>
      <c r="E71" t="s">
        <v>235</v>
      </c>
    </row>
    <row r="72" spans="1:5" x14ac:dyDescent="0.3">
      <c r="A72" t="s">
        <v>236</v>
      </c>
      <c r="B72">
        <f t="shared" si="1"/>
        <v>7934</v>
      </c>
      <c r="C72" t="s">
        <v>32</v>
      </c>
      <c r="D72" t="s">
        <v>237</v>
      </c>
      <c r="E72" t="s">
        <v>238</v>
      </c>
    </row>
    <row r="73" spans="1:5" x14ac:dyDescent="0.3">
      <c r="A73" t="s">
        <v>239</v>
      </c>
      <c r="B73">
        <f t="shared" si="1"/>
        <v>6438</v>
      </c>
      <c r="C73" t="s">
        <v>240</v>
      </c>
      <c r="D73" t="s">
        <v>241</v>
      </c>
      <c r="E73" t="s">
        <v>242</v>
      </c>
    </row>
    <row r="74" spans="1:5" x14ac:dyDescent="0.3">
      <c r="A74" t="s">
        <v>243</v>
      </c>
      <c r="B74">
        <f t="shared" si="1"/>
        <v>13512</v>
      </c>
      <c r="C74" t="s">
        <v>141</v>
      </c>
      <c r="D74" t="s">
        <v>244</v>
      </c>
      <c r="E74" t="s">
        <v>245</v>
      </c>
    </row>
    <row r="75" spans="1:5" x14ac:dyDescent="0.3">
      <c r="A75" t="s">
        <v>246</v>
      </c>
      <c r="B75">
        <f t="shared" si="1"/>
        <v>1585</v>
      </c>
      <c r="C75" t="s">
        <v>43</v>
      </c>
      <c r="D75" t="s">
        <v>247</v>
      </c>
      <c r="E75" t="s">
        <v>248</v>
      </c>
    </row>
    <row r="76" spans="1:5" x14ac:dyDescent="0.3">
      <c r="A76" t="s">
        <v>249</v>
      </c>
      <c r="B76">
        <f t="shared" si="1"/>
        <v>10979</v>
      </c>
      <c r="C76" t="s">
        <v>32</v>
      </c>
      <c r="D76" t="s">
        <v>250</v>
      </c>
      <c r="E76" t="s">
        <v>251</v>
      </c>
    </row>
    <row r="77" spans="1:5" x14ac:dyDescent="0.3">
      <c r="A77" t="s">
        <v>252</v>
      </c>
      <c r="B77">
        <f t="shared" si="1"/>
        <v>4068</v>
      </c>
      <c r="C77" t="s">
        <v>39</v>
      </c>
      <c r="D77" t="s">
        <v>253</v>
      </c>
      <c r="E77" t="s">
        <v>254</v>
      </c>
    </row>
    <row r="78" spans="1:5" x14ac:dyDescent="0.3">
      <c r="A78" t="s">
        <v>255</v>
      </c>
      <c r="B78">
        <f t="shared" si="1"/>
        <v>7351</v>
      </c>
      <c r="C78" t="s">
        <v>39</v>
      </c>
      <c r="D78" t="s">
        <v>256</v>
      </c>
      <c r="E78" t="s">
        <v>257</v>
      </c>
    </row>
    <row r="79" spans="1:5" x14ac:dyDescent="0.3">
      <c r="A79" t="s">
        <v>258</v>
      </c>
      <c r="B79">
        <f t="shared" si="1"/>
        <v>2338</v>
      </c>
      <c r="C79" t="s">
        <v>39</v>
      </c>
      <c r="D79" t="s">
        <v>259</v>
      </c>
      <c r="E79" t="s">
        <v>260</v>
      </c>
    </row>
    <row r="80" spans="1:5" x14ac:dyDescent="0.3">
      <c r="A80" t="s">
        <v>261</v>
      </c>
      <c r="B80">
        <f t="shared" si="1"/>
        <v>5466</v>
      </c>
      <c r="C80" t="s">
        <v>83</v>
      </c>
      <c r="D80" t="s">
        <v>262</v>
      </c>
      <c r="E80" t="s">
        <v>263</v>
      </c>
    </row>
    <row r="81" spans="1:5" x14ac:dyDescent="0.3">
      <c r="A81" t="s">
        <v>264</v>
      </c>
      <c r="B81">
        <f t="shared" si="1"/>
        <v>9683</v>
      </c>
      <c r="C81" t="s">
        <v>39</v>
      </c>
      <c r="D81" t="s">
        <v>265</v>
      </c>
      <c r="E81" t="s">
        <v>266</v>
      </c>
    </row>
    <row r="82" spans="1:5" x14ac:dyDescent="0.3">
      <c r="A82" t="s">
        <v>267</v>
      </c>
      <c r="B82">
        <f t="shared" si="1"/>
        <v>5872</v>
      </c>
      <c r="C82" t="s">
        <v>163</v>
      </c>
      <c r="D82" t="s">
        <v>268</v>
      </c>
      <c r="E82" t="s">
        <v>269</v>
      </c>
    </row>
    <row r="83" spans="1:5" x14ac:dyDescent="0.3">
      <c r="A83" t="s">
        <v>270</v>
      </c>
      <c r="B83">
        <f t="shared" si="1"/>
        <v>8647</v>
      </c>
      <c r="C83" t="s">
        <v>32</v>
      </c>
      <c r="D83" t="s">
        <v>271</v>
      </c>
      <c r="E83" t="s">
        <v>272</v>
      </c>
    </row>
    <row r="84" spans="1:5" x14ac:dyDescent="0.3">
      <c r="A84" t="s">
        <v>273</v>
      </c>
      <c r="B84">
        <f t="shared" si="1"/>
        <v>2652</v>
      </c>
      <c r="C84" t="s">
        <v>274</v>
      </c>
      <c r="D84" t="s">
        <v>275</v>
      </c>
      <c r="E84" t="s">
        <v>276</v>
      </c>
    </row>
    <row r="85" spans="1:5" x14ac:dyDescent="0.3">
      <c r="A85" t="s">
        <v>277</v>
      </c>
      <c r="B85">
        <f t="shared" si="1"/>
        <v>8705</v>
      </c>
      <c r="C85" t="s">
        <v>278</v>
      </c>
      <c r="D85" t="s">
        <v>279</v>
      </c>
      <c r="E85" t="s">
        <v>280</v>
      </c>
    </row>
    <row r="86" spans="1:5" x14ac:dyDescent="0.3">
      <c r="A86" t="s">
        <v>281</v>
      </c>
      <c r="B86">
        <f t="shared" si="1"/>
        <v>4427</v>
      </c>
      <c r="C86" t="s">
        <v>47</v>
      </c>
      <c r="D86" t="s">
        <v>282</v>
      </c>
      <c r="E86" t="s">
        <v>283</v>
      </c>
    </row>
    <row r="87" spans="1:5" x14ac:dyDescent="0.3">
      <c r="A87" t="s">
        <v>284</v>
      </c>
      <c r="B87">
        <f t="shared" si="1"/>
        <v>9281</v>
      </c>
      <c r="C87" t="s">
        <v>159</v>
      </c>
      <c r="D87" t="s">
        <v>285</v>
      </c>
      <c r="E87" t="s">
        <v>286</v>
      </c>
    </row>
    <row r="88" spans="1:5" x14ac:dyDescent="0.3">
      <c r="A88" t="s">
        <v>287</v>
      </c>
      <c r="B88">
        <f t="shared" si="1"/>
        <v>8589</v>
      </c>
      <c r="C88" t="s">
        <v>43</v>
      </c>
      <c r="D88" t="s">
        <v>288</v>
      </c>
      <c r="E88" t="s">
        <v>289</v>
      </c>
    </row>
    <row r="89" spans="1:5" x14ac:dyDescent="0.3">
      <c r="A89" t="s">
        <v>290</v>
      </c>
      <c r="B89">
        <f t="shared" si="1"/>
        <v>11290</v>
      </c>
      <c r="C89" t="s">
        <v>39</v>
      </c>
      <c r="D89" t="s">
        <v>291</v>
      </c>
      <c r="E89" t="s">
        <v>292</v>
      </c>
    </row>
    <row r="90" spans="1:5" ht="29.4" customHeight="1" x14ac:dyDescent="0.3">
      <c r="A90" t="s">
        <v>293</v>
      </c>
      <c r="B90">
        <f t="shared" si="1"/>
        <v>10180</v>
      </c>
      <c r="C90" t="s">
        <v>32</v>
      </c>
      <c r="D90" t="s">
        <v>294</v>
      </c>
      <c r="E90" s="4" t="s">
        <v>295</v>
      </c>
    </row>
    <row r="91" spans="1:5" x14ac:dyDescent="0.3">
      <c r="A91" t="s">
        <v>296</v>
      </c>
      <c r="B91">
        <f t="shared" si="1"/>
        <v>4792</v>
      </c>
      <c r="C91" t="s">
        <v>47</v>
      </c>
      <c r="D91" t="s">
        <v>297</v>
      </c>
      <c r="E91" t="s">
        <v>298</v>
      </c>
    </row>
    <row r="92" spans="1:5" x14ac:dyDescent="0.3">
      <c r="A92" t="s">
        <v>299</v>
      </c>
      <c r="B92">
        <f t="shared" si="1"/>
        <v>3079</v>
      </c>
      <c r="C92" t="s">
        <v>39</v>
      </c>
      <c r="D92" t="s">
        <v>300</v>
      </c>
      <c r="E92" t="s">
        <v>301</v>
      </c>
    </row>
    <row r="93" spans="1:5" x14ac:dyDescent="0.3">
      <c r="A93" t="s">
        <v>302</v>
      </c>
      <c r="B93">
        <f t="shared" si="1"/>
        <v>10393</v>
      </c>
      <c r="C93" t="s">
        <v>39</v>
      </c>
      <c r="D93" t="s">
        <v>303</v>
      </c>
      <c r="E93" t="s">
        <v>304</v>
      </c>
    </row>
    <row r="94" spans="1:5" x14ac:dyDescent="0.3">
      <c r="A94" t="s">
        <v>305</v>
      </c>
      <c r="B94">
        <f t="shared" si="1"/>
        <v>5646</v>
      </c>
      <c r="C94" t="s">
        <v>47</v>
      </c>
      <c r="D94" t="s">
        <v>306</v>
      </c>
      <c r="E94" t="s">
        <v>307</v>
      </c>
    </row>
    <row r="95" spans="1:5" x14ac:dyDescent="0.3">
      <c r="A95" t="s">
        <v>308</v>
      </c>
      <c r="B95">
        <f t="shared" si="1"/>
        <v>4476</v>
      </c>
      <c r="C95" t="s">
        <v>39</v>
      </c>
      <c r="D95" t="s">
        <v>309</v>
      </c>
      <c r="E95" t="s">
        <v>310</v>
      </c>
    </row>
    <row r="96" spans="1:5" x14ac:dyDescent="0.3">
      <c r="A96" t="s">
        <v>311</v>
      </c>
      <c r="B96">
        <f t="shared" si="1"/>
        <v>9045</v>
      </c>
      <c r="C96" t="s">
        <v>163</v>
      </c>
      <c r="D96" t="s">
        <v>312</v>
      </c>
      <c r="E96" t="s">
        <v>313</v>
      </c>
    </row>
    <row r="97" spans="1:5" x14ac:dyDescent="0.3">
      <c r="A97" t="s">
        <v>314</v>
      </c>
      <c r="B97">
        <f t="shared" si="1"/>
        <v>5643</v>
      </c>
      <c r="C97" t="s">
        <v>24</v>
      </c>
      <c r="D97" t="s">
        <v>315</v>
      </c>
      <c r="E97" t="s">
        <v>316</v>
      </c>
    </row>
    <row r="98" spans="1:5" x14ac:dyDescent="0.3">
      <c r="A98" t="s">
        <v>317</v>
      </c>
      <c r="B98">
        <f t="shared" si="1"/>
        <v>9937</v>
      </c>
      <c r="C98" t="s">
        <v>32</v>
      </c>
      <c r="D98" t="s">
        <v>318</v>
      </c>
      <c r="E98" t="s">
        <v>319</v>
      </c>
    </row>
    <row r="99" spans="1:5" x14ac:dyDescent="0.3">
      <c r="A99" t="s">
        <v>320</v>
      </c>
      <c r="B99">
        <f t="shared" si="1"/>
        <v>11458</v>
      </c>
      <c r="C99" t="s">
        <v>39</v>
      </c>
      <c r="D99" t="s">
        <v>321</v>
      </c>
      <c r="E99" t="s">
        <v>322</v>
      </c>
    </row>
    <row r="101" spans="1:5" x14ac:dyDescent="0.3">
      <c r="A101" s="2" t="s">
        <v>324</v>
      </c>
      <c r="B101" s="3">
        <f>_xlfn.CEILING.MATH(AVERAGE(B2:B99))</f>
        <v>8299</v>
      </c>
    </row>
    <row r="102" spans="1:5" x14ac:dyDescent="0.3">
      <c r="A102" s="2" t="s">
        <v>325</v>
      </c>
      <c r="B102" s="3">
        <f>SUM(B2:B99)</f>
        <v>813289</v>
      </c>
    </row>
    <row r="103" spans="1:5" x14ac:dyDescent="0.3">
      <c r="A103" s="2" t="s">
        <v>326</v>
      </c>
      <c r="B103" s="3">
        <f>B101*110</f>
        <v>912890</v>
      </c>
    </row>
  </sheetData>
  <conditionalFormatting sqref="A1: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Daniel Lopez</cp:lastModifiedBy>
  <dcterms:created xsi:type="dcterms:W3CDTF">2025-03-31T15:46:16Z</dcterms:created>
  <dcterms:modified xsi:type="dcterms:W3CDTF">2025-04-01T22:48:50Z</dcterms:modified>
</cp:coreProperties>
</file>