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xr:revisionPtr revIDLastSave="0" documentId="8_{F9F69E99-D65F-43F2-B80B-DB5C219BB5D6}" xr6:coauthVersionLast="31" xr6:coauthVersionMax="31" xr10:uidLastSave="{00000000-0000-0000-0000-000000000000}"/>
  <bookViews>
    <workbookView xWindow="0" yWindow="0" windowWidth="20496" windowHeight="7632" xr2:uid="{5F639DF1-916C-4D1D-AEE2-838C11B7F02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<sst xmlns="http://schemas.openxmlformats.org/spreadsheetml/2006/main" count="2" uniqueCount="2">
  <si>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Restrictiveness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</si>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</sst>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"/>
    <numFmt numFmtId="165" formatCode="0.000000000000"/>
    <numFmt numFmtId="166" formatCode="0.0000000000000"/>
    <numFmt numFmtId="167" formatCode="0.00000000000000"/>
    <numFmt numFmtId="168" formatCode="0.00000"/>
    <numFmt numFmtId="169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Scores según varía el Restrictiveness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Scores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Hoja1!$C$3:$C$32</c:f>
              <c:numCache>
                <c:formatCode>0.0000000000000</c:formatCode>
                <c:ptCount val="30"/>
                <c:pt idx="0" formatCode="0.00000000000000">
                  <c:v>7.8864353312300007E-3</c:v>
                </c:pt>
                <c:pt idx="1">
                  <c:v>3.9655172413799997E-2</c:v>
                </c:pt>
                <c:pt idx="2" formatCode="0.000000000000">
                  <c:v>0.25266903914599997</c:v>
                </c:pt>
                <c:pt idx="3" formatCode="0.000000000000">
                  <c:v>0.80898876404499998</c:v>
                </c:pt>
                <c:pt idx="4" formatCode="0.000000">
                  <c:v>0.88749999999999996</c:v>
                </c:pt>
                <c:pt idx="5" formatCode="0.000000">
                  <c:v>0.88749999999999996</c:v>
                </c:pt>
                <c:pt idx="6" formatCode="0.000000000000">
                  <c:v>0.86419753086399997</c:v>
                </c:pt>
                <c:pt idx="7" formatCode="0.000000">
                  <c:v>0.86250000000000004</c:v>
                </c:pt>
                <c:pt idx="8" formatCode="0.00000">
                  <c:v>0.85</c:v>
                </c:pt>
                <c:pt idx="9" formatCode="0.00000">
                  <c:v>0.83750000000000002</c:v>
                </c:pt>
                <c:pt idx="10" formatCode="0.00000">
                  <c:v>0.82499999999999996</c:v>
                </c:pt>
                <c:pt idx="11" formatCode="0.00000">
                  <c:v>0.82499999999999996</c:v>
                </c:pt>
                <c:pt idx="12" formatCode="0.00000">
                  <c:v>0.8</c:v>
                </c:pt>
                <c:pt idx="13" formatCode="0.00000">
                  <c:v>0.8</c:v>
                </c:pt>
                <c:pt idx="14" formatCode="0.00000000000">
                  <c:v>0.79012345678999996</c:v>
                </c:pt>
                <c:pt idx="15" formatCode="0.00000">
                  <c:v>0.76249999999999996</c:v>
                </c:pt>
                <c:pt idx="16" formatCode="0.00000">
                  <c:v>0.75</c:v>
                </c:pt>
                <c:pt idx="17" formatCode="0.00000">
                  <c:v>0.73750000000000004</c:v>
                </c:pt>
                <c:pt idx="18" formatCode="0.00000">
                  <c:v>0.72499999999999998</c:v>
                </c:pt>
                <c:pt idx="19" formatCode="0.00000">
                  <c:v>0.72499999999999998</c:v>
                </c:pt>
                <c:pt idx="20" formatCode="0.00000">
                  <c:v>0.6875</c:v>
                </c:pt>
                <c:pt idx="21" formatCode="0.00000">
                  <c:v>0.67500000000000004</c:v>
                </c:pt>
                <c:pt idx="22" formatCode="0.00000">
                  <c:v>0.67500000000000004</c:v>
                </c:pt>
                <c:pt idx="23" formatCode="0.00000">
                  <c:v>0.67500000000000004</c:v>
                </c:pt>
                <c:pt idx="24" formatCode="0.00000">
                  <c:v>0.65</c:v>
                </c:pt>
                <c:pt idx="25" formatCode="0.00000">
                  <c:v>0.63749999999999996</c:v>
                </c:pt>
                <c:pt idx="26" formatCode="0.00000">
                  <c:v>0.625</c:v>
                </c:pt>
                <c:pt idx="27" formatCode="0.00000">
                  <c:v>0.625</c:v>
                </c:pt>
                <c:pt idx="28" formatCode="0.00000">
                  <c:v>0.625</c:v>
                </c:pt>
                <c:pt idx="29" formatCode="0.00000">
                  <c:v>0.61250000000000004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B-44DB-9435-BEFE622C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84304"/>
        <c:axId val="562384632"/>
      </c:scatterChart>
      <c:valAx>
        <c:axId val="56238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2384632"/>
        <c:crosses val="autoZero"/>
        <c:crossBetween val="midCat"/>
      </c:valAx>
      <c:valAx>
        <c:axId val="56238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238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26670</xdr:rowOff>
    </xdr:from>
    <xdr:to>
      <xdr:col>12</xdr:col>
      <xdr:colOff>160020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F549F-20F2-4E36-8CBF-9B4C47587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39BB-68C0-4617-925F-CF0C9FF9E51E}">
  <dimension ref="B2:C34"/>
  <sheetViews>
    <sheetView tabSelected="1" workbookViewId="0">
      <selection activeCell="N2" sqref="N2"/>
    </sheetView>
  </sheetViews>
  <sheetFormatPr defaultColWidth="11.5546875" defaultRowHeight="14.4" x14ac:dyDescent="0.3"/>
  <cols>
    <col min="2" max="2" width="22.33203125" customWidth="1"/>
    <col min="3" max="3" width="25.33203125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3">
        <v>1</v>
      </c>
      <c r="C3" s="4">
        <v>7.8864353312300007E-3</v>
      </c>
    </row>
    <row r="4" spans="2:3" x14ac:dyDescent="0.3">
      <c r="B4" s="3">
        <v>2</v>
      </c>
      <c r="C4" s="5">
        <v>3.9655172413799997E-2</v>
      </c>
    </row>
    <row r="5" spans="2:3" x14ac:dyDescent="0.3">
      <c r="B5" s="3">
        <v>3</v>
      </c>
      <c r="C5" s="6">
        <v>0.25266903914599997</v>
      </c>
    </row>
    <row r="6" spans="2:3" x14ac:dyDescent="0.3">
      <c r="B6" s="3">
        <v>4</v>
      </c>
      <c r="C6" s="6">
        <v>0.80898876404499998</v>
      </c>
    </row>
    <row r="7" spans="2:3" x14ac:dyDescent="0.3">
      <c r="B7" s="3">
        <v>5</v>
      </c>
      <c r="C7" s="7">
        <v>0.88749999999999996</v>
      </c>
    </row>
    <row r="8" spans="2:3" x14ac:dyDescent="0.3">
      <c r="B8" s="3">
        <v>6</v>
      </c>
      <c r="C8" s="7">
        <v>0.88749999999999996</v>
      </c>
    </row>
    <row r="9" spans="2:3" x14ac:dyDescent="0.3">
      <c r="B9" s="3">
        <v>7</v>
      </c>
      <c r="C9" s="6">
        <v>0.86419753086399997</v>
      </c>
    </row>
    <row r="10" spans="2:3" x14ac:dyDescent="0.3">
      <c r="B10" s="3">
        <v>8</v>
      </c>
      <c r="C10" s="7">
        <v>0.86250000000000004</v>
      </c>
    </row>
    <row r="11" spans="2:3" x14ac:dyDescent="0.3">
      <c r="B11" s="3">
        <v>9</v>
      </c>
      <c r="C11" s="8">
        <v>0.85</v>
      </c>
    </row>
    <row r="12" spans="2:3" x14ac:dyDescent="0.3">
      <c r="B12" s="3">
        <v>10</v>
      </c>
      <c r="C12" s="8">
        <v>0.83750000000000002</v>
      </c>
    </row>
    <row r="13" spans="2:3" x14ac:dyDescent="0.3">
      <c r="B13" s="3">
        <v>11</v>
      </c>
      <c r="C13" s="8">
        <v>0.82499999999999996</v>
      </c>
    </row>
    <row r="14" spans="2:3" x14ac:dyDescent="0.3">
      <c r="B14" s="3">
        <v>12</v>
      </c>
      <c r="C14" s="8">
        <v>0.82499999999999996</v>
      </c>
    </row>
    <row r="15" spans="2:3" x14ac:dyDescent="0.3">
      <c r="B15" s="3">
        <v>13</v>
      </c>
      <c r="C15" s="8">
        <v>0.8</v>
      </c>
    </row>
    <row r="16" spans="2:3" x14ac:dyDescent="0.3">
      <c r="B16" s="3">
        <v>14</v>
      </c>
      <c r="C16" s="8">
        <v>0.8</v>
      </c>
    </row>
    <row r="17" spans="2:3" x14ac:dyDescent="0.3">
      <c r="B17" s="3">
        <v>15</v>
      </c>
      <c r="C17" s="9">
        <v>0.79012345678999996</v>
      </c>
    </row>
    <row r="18" spans="2:3" x14ac:dyDescent="0.3">
      <c r="B18" s="3">
        <v>16</v>
      </c>
      <c r="C18" s="8">
        <v>0.76249999999999996</v>
      </c>
    </row>
    <row r="19" spans="2:3" x14ac:dyDescent="0.3">
      <c r="B19" s="3">
        <v>17</v>
      </c>
      <c r="C19" s="8">
        <v>0.75</v>
      </c>
    </row>
    <row r="20" spans="2:3" x14ac:dyDescent="0.3">
      <c r="B20" s="3">
        <v>18</v>
      </c>
      <c r="C20" s="8">
        <v>0.73750000000000004</v>
      </c>
    </row>
    <row r="21" spans="2:3" x14ac:dyDescent="0.3">
      <c r="B21" s="3">
        <v>19</v>
      </c>
      <c r="C21" s="8">
        <v>0.72499999999999998</v>
      </c>
    </row>
    <row r="22" spans="2:3" x14ac:dyDescent="0.3">
      <c r="B22" s="3">
        <v>20</v>
      </c>
      <c r="C22" s="8">
        <v>0.72499999999999998</v>
      </c>
    </row>
    <row r="23" spans="2:3" x14ac:dyDescent="0.3">
      <c r="B23" s="3">
        <v>21</v>
      </c>
      <c r="C23" s="8">
        <v>0.6875</v>
      </c>
    </row>
    <row r="24" spans="2:3" x14ac:dyDescent="0.3">
      <c r="B24" s="3">
        <v>22</v>
      </c>
      <c r="C24" s="8">
        <v>0.67500000000000004</v>
      </c>
    </row>
    <row r="25" spans="2:3" x14ac:dyDescent="0.3">
      <c r="B25" s="3">
        <v>23</v>
      </c>
      <c r="C25" s="8">
        <v>0.67500000000000004</v>
      </c>
    </row>
    <row r="26" spans="2:3" x14ac:dyDescent="0.3">
      <c r="B26" s="3">
        <v>24</v>
      </c>
      <c r="C26" s="8">
        <v>0.67500000000000004</v>
      </c>
    </row>
    <row r="27" spans="2:3" x14ac:dyDescent="0.3">
      <c r="B27" s="3">
        <v>25</v>
      </c>
      <c r="C27" s="8">
        <v>0.65</v>
      </c>
    </row>
    <row r="28" spans="2:3" x14ac:dyDescent="0.3">
      <c r="B28" s="3">
        <v>26</v>
      </c>
      <c r="C28" s="8">
        <v>0.63749999999999996</v>
      </c>
    </row>
    <row r="29" spans="2:3" x14ac:dyDescent="0.3">
      <c r="B29" s="3">
        <v>27</v>
      </c>
      <c r="C29" s="8">
        <v>0.625</v>
      </c>
    </row>
    <row r="30" spans="2:3" x14ac:dyDescent="0.3">
      <c r="B30" s="3">
        <v>28</v>
      </c>
      <c r="C30" s="8">
        <v>0.625</v>
      </c>
    </row>
    <row r="31" spans="2:3" x14ac:dyDescent="0.3">
      <c r="B31" s="3">
        <v>29</v>
      </c>
      <c r="C31" s="8">
        <v>0.625</v>
      </c>
    </row>
    <row r="32" spans="2:3" x14ac:dyDescent="0.3">
      <c r="B32" s="3">
        <v>30</v>
      </c>
      <c r="C32" s="8">
        <v>0.61250000000000004</v>
      </c>
    </row>
    <row r="33" spans="3:3" x14ac:dyDescent="0.3">
      <c r="C33" s="1"/>
    </row>
    <row r="34" spans="3:3" x14ac:dyDescent="0.3">
      <c r="C34" s="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Gonzalez Martinez</dc:creator>
  <cp:lastModifiedBy>Esteban Montes Morales</cp:lastModifiedBy>
  <dcterms:created xsi:type="dcterms:W3CDTF">2018-11-02T22:15:16Z</dcterms:created>
  <dcterms:modified xsi:type="dcterms:W3CDTF">2018-11-02T22:44:40Z</dcterms:modified>
</cp:coreProperties>
</file>