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人工智能课程要求上机2022\"/>
    </mc:Choice>
  </mc:AlternateContent>
  <xr:revisionPtr revIDLastSave="0" documentId="13_ncr:1_{7063F8DD-F0F4-4DD7-A240-758864F3EDBF}" xr6:coauthVersionLast="47" xr6:coauthVersionMax="47" xr10:uidLastSave="{00000000-0000-0000-0000-000000000000}"/>
  <bookViews>
    <workbookView xWindow="3015" yWindow="2880" windowWidth="24810" windowHeight="1183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<sst xmlns="http://schemas.openxmlformats.org/spreadsheetml/2006/main" count="25" uniqueCount="24">
  <si>
    <t>课程名称</t>
  </si>
  <si>
    <t>学期</t>
  </si>
  <si>
    <t>评价日期</t>
  </si>
  <si>
    <t>专业名称</t>
  </si>
  <si>
    <t>计算机科学与技术</t>
  </si>
  <si>
    <t>姓名</t>
  </si>
  <si>
    <t>学号</t>
  </si>
  <si>
    <t>课程目标</t>
  </si>
  <si>
    <t>达成评价
学习效果
（打分）</t>
  </si>
  <si>
    <t>评价标准
（打分说明）</t>
  </si>
  <si>
    <t xml:space="preserve">完全达到（90~100） 
达到    （80~89）
基本达到（70~79）
需改进  （0~69）
</t>
  </si>
  <si>
    <t>计算机科学与技术</t>
    <phoneticPr fontId="6" type="noConversion"/>
  </si>
  <si>
    <t>物联网工程</t>
    <phoneticPr fontId="6" type="noConversion"/>
  </si>
  <si>
    <t>数据科学与大数据技术</t>
    <phoneticPr fontId="6" type="noConversion"/>
  </si>
  <si>
    <t>智能科学与技术</t>
    <phoneticPr fontId="6" type="noConversion"/>
  </si>
  <si>
    <t>人工智能</t>
    <phoneticPr fontId="6" type="noConversion"/>
  </si>
  <si>
    <t>学生对课程的
意见和建议</t>
    <phoneticPr fontId="6" type="noConversion"/>
  </si>
  <si>
    <t>课程目标达成（学习效果）评价表—学生自我评价</t>
    <phoneticPr fontId="6" type="noConversion"/>
  </si>
  <si>
    <t>课程目标1：能设计并实施与人工智能应用系统相关的上机，分析实验结果，验证或仿真系统模型参数，获取有效结论。</t>
    <phoneticPr fontId="6" type="noConversion"/>
  </si>
  <si>
    <t>课程目标2：能运用计算机工程的思维方法，判断人工智能中设计指标的变化对系统评价指标的影响，提出优化解决方案。</t>
    <phoneticPr fontId="6" type="noConversion"/>
  </si>
  <si>
    <t>课程目标3：能通过文献检索、资料查询及运用网络搜索工具寻求可替代的解决方案。</t>
    <phoneticPr fontId="6" type="noConversion"/>
  </si>
  <si>
    <t>2021-2022下</t>
    <phoneticPr fontId="6" type="noConversion"/>
  </si>
  <si>
    <t>丁紫嫣</t>
    <phoneticPr fontId="6" type="noConversion"/>
  </si>
  <si>
    <t>希望多来一点像作业里的题一样的练习，加深对这门课的理解。理论和实践要对半分，不然听不懂。还有上课的雨课堂练习时间多给点，建议延时半分钟作为上传时间，我经常因为网不好上传不上，可能影响平时分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</si>
</sst>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0" xfId="0" applyFont="1"/>
    <xf numFmtId="0" fontId="5" fillId="3" borderId="4" xfId="0" applyFont="1" applyFill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"/>
  <sheetViews>
    <sheetView tabSelected="1" workbookViewId="0">
      <selection activeCell="F5" sqref="F5:G7"/>
    </sheetView>
  </sheetViews>
  <sheetFormatPr defaultColWidth="9" defaultRowHeight="14.25" x14ac:dyDescent="0.2"/>
  <cols>
    <col min="2" max="2" width="18.125" customWidth="1"/>
    <col min="3" max="3" width="29.25" customWidth="1"/>
    <col min="4" max="4" width="10.75" customWidth="1"/>
    <col min="5" max="5" width="14.125" customWidth="1"/>
    <col min="6" max="6" width="10.875" customWidth="1"/>
    <col min="7" max="7" width="15.375" customWidth="1"/>
    <col min="9" max="9" width="0" hidden="1" customWidth="1"/>
    <col min="11" max="11" width="11.375" customWidth="1"/>
    <col min="12" max="12" width="15.125" customWidth="1"/>
    <col min="13" max="13" width="16.625" customWidth="1"/>
  </cols>
  <sheetData>
    <row r="1" spans="2:9" ht="46.15" customHeight="1" x14ac:dyDescent="0.2">
      <c r="B1" s="14" t="s">
        <v>17</v>
      </c>
      <c r="C1" s="15"/>
      <c r="D1" s="15"/>
      <c r="E1" s="15"/>
      <c r="F1" s="15"/>
      <c r="G1" s="16"/>
    </row>
    <row r="2" spans="2:9" ht="30" customHeight="1" x14ac:dyDescent="0.2">
      <c r="B2" s="1" t="s">
        <v>0</v>
      </c>
      <c r="C2" s="2" t="s">
        <v>15</v>
      </c>
      <c r="D2" s="1" t="s">
        <v>1</v>
      </c>
      <c r="E2" s="2" t="s">
        <v>21</v>
      </c>
      <c r="F2" s="1" t="s">
        <v>2</v>
      </c>
      <c r="G2" s="3">
        <v>44712</v>
      </c>
    </row>
    <row r="3" spans="2:9" ht="30" customHeight="1" x14ac:dyDescent="0.2">
      <c r="B3" s="1" t="s">
        <v>3</v>
      </c>
      <c r="C3" s="2" t="s">
        <v>4</v>
      </c>
      <c r="D3" s="1" t="s">
        <v>5</v>
      </c>
      <c r="E3" s="2" t="s">
        <v>22</v>
      </c>
      <c r="F3" s="1" t="s">
        <v>6</v>
      </c>
      <c r="G3" s="3">
        <v>202010401137</v>
      </c>
      <c r="I3" s="6" t="s">
        <v>11</v>
      </c>
    </row>
    <row r="4" spans="2:9" ht="60" customHeight="1" x14ac:dyDescent="0.2">
      <c r="B4" s="17" t="s">
        <v>7</v>
      </c>
      <c r="C4" s="17"/>
      <c r="D4" s="4" t="s">
        <v>8</v>
      </c>
      <c r="E4" s="4" t="s">
        <v>9</v>
      </c>
      <c r="F4" s="18" t="s">
        <v>16</v>
      </c>
      <c r="G4" s="17"/>
      <c r="I4" s="6" t="s">
        <v>12</v>
      </c>
    </row>
    <row r="5" spans="2:9" ht="52.15" customHeight="1" x14ac:dyDescent="0.2">
      <c r="B5" s="19" t="s">
        <v>18</v>
      </c>
      <c r="C5" s="19"/>
      <c r="D5" s="5">
        <v>92</v>
      </c>
      <c r="E5" s="8" t="s">
        <v>10</v>
      </c>
      <c r="F5" s="10" t="s">
        <v>23</v>
      </c>
      <c r="G5" s="11"/>
      <c r="I5" s="6" t="s">
        <v>14</v>
      </c>
    </row>
    <row r="6" spans="2:9" ht="48.4" customHeight="1" x14ac:dyDescent="0.2">
      <c r="B6" s="7" t="s">
        <v>19</v>
      </c>
      <c r="C6" s="7"/>
      <c r="D6" s="5">
        <v>95</v>
      </c>
      <c r="E6" s="9"/>
      <c r="F6" s="12"/>
      <c r="G6" s="13"/>
      <c r="I6" s="6" t="s">
        <v>13</v>
      </c>
    </row>
    <row r="7" spans="2:9" ht="55.9" customHeight="1" x14ac:dyDescent="0.2">
      <c r="B7" s="7" t="s">
        <v>20</v>
      </c>
      <c r="C7" s="7"/>
      <c r="D7" s="5">
        <v>99</v>
      </c>
      <c r="E7" s="9"/>
      <c r="F7" s="12"/>
      <c r="G7" s="13"/>
      <c r="I7" s="6" t="s">
        <v>15</v>
      </c>
    </row>
  </sheetData>
  <mergeCells count="8">
    <mergeCell ref="B7:C7"/>
    <mergeCell ref="E5:E7"/>
    <mergeCell ref="F5:G7"/>
    <mergeCell ref="B1:G1"/>
    <mergeCell ref="B4:C4"/>
    <mergeCell ref="F4:G4"/>
    <mergeCell ref="B5:C5"/>
    <mergeCell ref="B6:C6"/>
  </mergeCells>
  <phoneticPr fontId="6" type="noConversion"/>
  <dataValidations count="1">
    <dataValidation type="list" allowBlank="1" showInputMessage="1" showErrorMessage="1" sqref="C3" xr:uid="{00000000-0002-0000-0000-000000000000}">
      <formula1>$I$3:$I$7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jiang</dc:creator>
  <cp:lastModifiedBy>Administrator</cp:lastModifiedBy>
  <dcterms:created xsi:type="dcterms:W3CDTF">2015-06-05T18:17:00Z</dcterms:created>
  <dcterms:modified xsi:type="dcterms:W3CDTF">2022-05-31T12:59:14Z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