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<sst xmlns="http://schemas.openxmlformats.org/spreadsheetml/2006/main" count="11" uniqueCount="11">
  <si>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备注</t>
  </si>
  <si>
    <t>人员工号</t>
  </si>
  <si>
    <t>补贴金额</t>
  </si>
  <si>
    <t>职务编码</t>
    <phoneticPr fontId="5" type="noConversion"/>
  </si>
  <si>
    <t>职务名称</t>
    <phoneticPr fontId="5" type="noConversion"/>
  </si>
  <si>
    <t>模式选择必选，选择按职务的话，职务编码不能为空，选择按人员工号不能为空</t>
    <phoneticPr fontId="5" type="noConversion"/>
  </si>
  <si>
    <t>按职务</t>
  </si>
  <si>
    <t>模式选择</t>
    <phoneticPr fontId="5" type="noConversion"/>
  </si>
  <si>
    <t>SZ034</t>
    <phoneticPr fontId="5" type="noConversion"/>
  </si>
  <si>
    <t>按人员</t>
  </si>
  <si>
    <t>WT12060003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</si>
</sst>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438A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ColWidth="9" defaultRowHeight="13.5"/>
  <cols>
    <col min="1" max="1" width="12.625" customWidth="1"/>
    <col min="2" max="3" width="19.5" customWidth="1"/>
    <col min="4" max="4" width="24.25" customWidth="1"/>
    <col min="5" max="5" width="15.25" customWidth="1"/>
    <col min="6" max="6" width="22.5" customWidth="1"/>
  </cols>
  <sheetData>
    <row r="1" spans="1:6" ht="25.5" customHeight="1">
      <c r="A1" s="6" t="s">
        <v>5</v>
      </c>
      <c r="B1" s="7"/>
      <c r="C1" s="7"/>
      <c r="D1" s="7"/>
      <c r="E1" s="7"/>
      <c r="F1" s="7"/>
    </row>
    <row r="2" spans="1:6" ht="23.25" customHeight="1">
      <c r="A2" s="1" t="s">
        <v>7</v>
      </c>
      <c r="B2" s="5" t="s">
        <v>3</v>
      </c>
      <c r="C2" s="5" t="s">
        <v>4</v>
      </c>
      <c r="D2" s="5" t="s">
        <v>1</v>
      </c>
      <c r="E2" s="1" t="s">
        <v>2</v>
      </c>
      <c r="F2" s="2" t="s">
        <v>0</v>
      </c>
    </row>
    <row r="3" spans="1:6" ht="27" customHeight="1">
      <c r="A3" s="4" t="s">
        <v>6</v>
      </c>
      <c r="B3" s="8" t="s">
        <v>8</v>
      </c>
      <c r="C3" s="4"/>
      <c r="D3" s="3"/>
      <c r="E3" s="3">
        <v>100</v>
      </c>
    </row>
    <row r="4" spans="1:6">
      <c r="A4" t="s">
        <v>9</v>
      </c>
      <c r="D4" s="9" t="s">
        <v>10</v>
      </c>
      <c r="E4">
        <v>100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A1 A3:A1048576">
      <formula1>"按职务,按人员"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plq</cp:lastModifiedBy>
  <dcterms:created xsi:type="dcterms:W3CDTF">2006-09-16T00:00:00Z</dcterms:created>
  <dcterms:modified xsi:type="dcterms:W3CDTF">2016-11-16T07:27:38Z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