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<sst xmlns="http://schemas.openxmlformats.org/spreadsheetml/2006/main" count="21" uniqueCount="19">
  <si>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日期</t>
  </si>
  <si>
    <t>部门</t>
  </si>
  <si>
    <t>科室</t>
  </si>
  <si>
    <t>姓名</t>
  </si>
  <si>
    <t>工号</t>
  </si>
  <si>
    <t>备注</t>
  </si>
  <si>
    <t>SH101017</t>
  </si>
  <si>
    <t>SH101004</t>
  </si>
  <si>
    <t xml:space="preserve"> 尹涛</t>
  </si>
  <si>
    <t>行政处罚</t>
    <phoneticPr fontId="1" type="noConversion"/>
  </si>
  <si>
    <t>2016-07-21</t>
    <phoneticPr fontId="1" type="noConversion"/>
  </si>
  <si>
    <t>记过</t>
  </si>
  <si>
    <t>经济处罚</t>
    <phoneticPr fontId="1" type="noConversion"/>
  </si>
  <si>
    <t>红色为必填项，不能为空，日期必须yyyy-MM-dd格式，标题行不要改动，经济处罚必须&gt;=0</t>
    <phoneticPr fontId="1" type="noConversion"/>
  </si>
  <si>
    <t>编号</t>
    <phoneticPr fontId="1" type="noConversion"/>
  </si>
  <si>
    <t>抽烟</t>
    <phoneticPr fontId="1" type="noConversion"/>
  </si>
  <si>
    <t>处罚原因</t>
    <phoneticPr fontId="1" type="noConversion"/>
  </si>
  <si>
    <t>RP00001</t>
    <phoneticPr fontId="1" type="noConversion"/>
  </si>
  <si>
    <t>RP00001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</si>
</sst>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_邮件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3.5" x14ac:dyDescent="0.15"/>
  <cols>
    <col min="1" max="2" width="15.375" style="1" customWidth="1"/>
    <col min="3" max="3" width="12.125" customWidth="1"/>
    <col min="4" max="4" width="12.375" customWidth="1"/>
    <col min="5" max="6" width="12.25" bestFit="1" customWidth="1"/>
    <col min="7" max="7" width="43.5" customWidth="1"/>
    <col min="8" max="8" width="8" bestFit="1" customWidth="1"/>
    <col min="9" max="9" width="8" customWidth="1"/>
    <col min="10" max="10" width="20.875" customWidth="1"/>
  </cols>
  <sheetData>
    <row r="1" spans="1:10" ht="42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5.5" customHeight="1" x14ac:dyDescent="0.15">
      <c r="A2" s="6" t="s">
        <v>0</v>
      </c>
      <c r="B2" s="6" t="s">
        <v>14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16</v>
      </c>
      <c r="H2" s="4" t="s">
        <v>12</v>
      </c>
      <c r="I2" s="9" t="s">
        <v>9</v>
      </c>
      <c r="J2" s="2" t="s">
        <v>5</v>
      </c>
    </row>
    <row r="3" spans="1:10" ht="24.95" customHeight="1" x14ac:dyDescent="0.15">
      <c r="A3" s="7" t="s">
        <v>10</v>
      </c>
      <c r="B3" s="7" t="s">
        <v>17</v>
      </c>
      <c r="C3" s="5"/>
      <c r="D3" s="5"/>
      <c r="E3" s="5" t="s">
        <v>8</v>
      </c>
      <c r="F3" s="5" t="s">
        <v>6</v>
      </c>
      <c r="G3" s="8" t="s">
        <v>15</v>
      </c>
      <c r="H3" s="5">
        <v>20</v>
      </c>
      <c r="I3" s="5"/>
      <c r="J3" s="5"/>
    </row>
    <row r="4" spans="1:10" ht="24.95" customHeight="1" x14ac:dyDescent="0.15">
      <c r="A4" s="7" t="s">
        <v>10</v>
      </c>
      <c r="B4" s="7" t="s">
        <v>18</v>
      </c>
      <c r="C4" s="5"/>
      <c r="D4" s="5"/>
      <c r="E4" s="5"/>
      <c r="F4" s="5" t="s">
        <v>7</v>
      </c>
      <c r="G4" s="8" t="s">
        <v>15</v>
      </c>
      <c r="H4" s="5">
        <v>50</v>
      </c>
      <c r="I4" s="5" t="s">
        <v>11</v>
      </c>
      <c r="J4" s="5"/>
    </row>
  </sheetData>
  <mergeCells count="1">
    <mergeCell ref="A1:J1"/>
  </mergeCells>
  <phoneticPr fontId="1" type="noConversion"/>
  <dataValidations count="3">
    <dataValidation type="decimal" operator="greaterThanOrEqual" allowBlank="1" showInputMessage="1" showErrorMessage="1" sqref="H1 H3:H1048576">
      <formula1>0</formula1>
    </dataValidation>
    <dataValidation type="list" operator="greaterThanOrEqual" allowBlank="1" showInputMessage="1" showErrorMessage="1" sqref="I1 I3:I1048576">
      <formula1>"警告,记过,记大过"</formula1>
    </dataValidation>
    <dataValidation operator="greaterThanOrEqual" allowBlank="1" showInputMessage="1" showErrorMessage="1" sqref="H2:I2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2016-11-30T08:48:01Z</dcterms:modified>
</cp:coreProperties>
</file>