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hare\EPS\EPS Shandong 3.3.1\InputData\elec\DPbES\"/>
    </mc:Choice>
  </mc:AlternateContent>
  <xr:revisionPtr revIDLastSave="0" documentId="13_ncr:1_{16A91318-2AA6-41D9-A00D-08CF6A10B5AD}" xr6:coauthVersionLast="47" xr6:coauthVersionMax="47" xr10:uidLastSave="{00000000-0000-0000-0000-000000000000}"/>
  <bookViews>
    <workbookView xWindow="3195" yWindow="675" windowWidth="15345" windowHeight="14805" activeTab="1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S4" i="2"/>
  <c r="T4" i="2"/>
  <c r="U4" i="2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S5" i="2"/>
  <c r="T5" i="2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S6" i="2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S7" i="2"/>
  <c r="T7" i="2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S8" i="2"/>
  <c r="T8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S9" i="2"/>
  <c r="T9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S10" i="2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S11" i="2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S12" i="2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S13" i="2"/>
  <c r="T13" i="2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S14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S15" i="2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S16" i="2"/>
  <c r="T16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S17" i="2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R17" i="2"/>
  <c r="R2" i="2"/>
  <c r="R3" i="2"/>
  <c r="R4" i="2"/>
  <c r="R5" i="2"/>
  <c r="R7" i="2"/>
  <c r="R8" i="2"/>
  <c r="R9" i="2"/>
  <c r="R10" i="2"/>
  <c r="R11" i="2"/>
  <c r="R12" i="2"/>
  <c r="R13" i="2"/>
  <c r="R14" i="2"/>
  <c r="R15" i="2"/>
  <c r="R16" i="2"/>
  <c r="R6" i="2"/>
  <c r="B17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M16" i="2" l="1"/>
  <c r="L16" i="2"/>
  <c r="K16" i="2"/>
  <c r="P16" i="2"/>
  <c r="J16" i="2"/>
  <c r="I16" i="2"/>
  <c r="H16" i="2"/>
  <c r="C16" i="2"/>
  <c r="O16" i="2"/>
  <c r="G16" i="2"/>
  <c r="F16" i="2"/>
  <c r="E16" i="2"/>
  <c r="N16" i="2"/>
  <c r="D16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<sst xmlns="http://schemas.openxmlformats.org/spreadsheetml/2006/main" count="33" uniqueCount="33">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</sst>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/>
  </sheetViews>
  <sheetFormatPr defaultRowHeight="13.5" x14ac:dyDescent="0.15"/>
  <sheetData>
    <row r="1" spans="1:1" x14ac:dyDescent="0.15">
      <c r="A1" s="1" t="s">
        <v>0</v>
      </c>
    </row>
    <row r="3" spans="1:1" x14ac:dyDescent="0.15">
      <c r="A3" s="1" t="s">
        <v>1</v>
      </c>
    </row>
    <row r="4" spans="1:1" x14ac:dyDescent="0.15">
      <c r="A4" t="s">
        <v>2</v>
      </c>
    </row>
    <row r="5" spans="1:1" x14ac:dyDescent="0.15">
      <c r="A5" t="s">
        <v>19</v>
      </c>
    </row>
    <row r="6" spans="1:1" x14ac:dyDescent="0.15">
      <c r="A6" t="s">
        <v>3</v>
      </c>
    </row>
    <row r="7" spans="1:1" x14ac:dyDescent="0.15">
      <c r="A7" t="s">
        <v>4</v>
      </c>
    </row>
    <row r="8" spans="1:1" x14ac:dyDescent="0.15">
      <c r="A8" t="s">
        <v>5</v>
      </c>
    </row>
    <row r="10" spans="1:1" x14ac:dyDescent="0.15">
      <c r="A10" t="s">
        <v>20</v>
      </c>
    </row>
    <row r="11" spans="1:1" x14ac:dyDescent="0.15">
      <c r="A11" t="s">
        <v>21</v>
      </c>
    </row>
    <row r="12" spans="1:1" x14ac:dyDescent="0.15">
      <c r="A12" t="s">
        <v>22</v>
      </c>
    </row>
    <row r="13" spans="1:1" x14ac:dyDescent="0.15">
      <c r="A13" t="s">
        <v>23</v>
      </c>
    </row>
    <row r="15" spans="1:1" x14ac:dyDescent="0.15">
      <c r="A15" t="s">
        <v>6</v>
      </c>
    </row>
    <row r="16" spans="1:1" x14ac:dyDescent="0.15">
      <c r="A16" t="s">
        <v>24</v>
      </c>
    </row>
    <row r="17" spans="1:1" x14ac:dyDescent="0.15">
      <c r="A17" t="s">
        <v>12</v>
      </c>
    </row>
    <row r="18" spans="1:1" x14ac:dyDescent="0.15">
      <c r="A18" t="s">
        <v>13</v>
      </c>
    </row>
    <row r="19" spans="1:1" x14ac:dyDescent="0.15">
      <c r="A19" t="s">
        <v>14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tabSelected="1" workbookViewId="0">
      <selection activeCell="D21" sqref="D21"/>
    </sheetView>
  </sheetViews>
  <sheetFormatPr defaultRowHeight="13.5" x14ac:dyDescent="0.15"/>
  <cols>
    <col min="1" max="1" width="23.875" customWidth="1"/>
    <col min="2" max="2" width="9.125" customWidth="1"/>
  </cols>
  <sheetData>
    <row r="1" spans="1:47" ht="27" x14ac:dyDescent="0.15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 s="2">
        <v>2050</v>
      </c>
      <c r="AL1">
        <v>2051</v>
      </c>
      <c r="AM1" s="2">
        <v>2052</v>
      </c>
      <c r="AN1" s="2">
        <v>2053</v>
      </c>
      <c r="AO1">
        <v>2054</v>
      </c>
      <c r="AP1" s="2">
        <v>2055</v>
      </c>
      <c r="AQ1" s="2">
        <v>2056</v>
      </c>
      <c r="AR1">
        <v>2057</v>
      </c>
      <c r="AS1" s="2">
        <v>2058</v>
      </c>
      <c r="AT1" s="2">
        <v>2059</v>
      </c>
      <c r="AU1">
        <v>2060</v>
      </c>
    </row>
    <row r="2" spans="1:47" x14ac:dyDescent="0.15">
      <c r="A2" t="s">
        <v>26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ref="R2:AG5" si="1">Q2</f>
        <v>2</v>
      </c>
      <c r="S2">
        <f t="shared" si="1"/>
        <v>2</v>
      </c>
      <c r="T2">
        <f t="shared" si="1"/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2</v>
      </c>
      <c r="AF2">
        <f t="shared" si="1"/>
        <v>2</v>
      </c>
      <c r="AG2">
        <f t="shared" si="1"/>
        <v>2</v>
      </c>
      <c r="AH2">
        <f t="shared" ref="S2:AU5" si="2">AG2</f>
        <v>2</v>
      </c>
      <c r="AI2">
        <f t="shared" si="2"/>
        <v>2</v>
      </c>
      <c r="AJ2">
        <f t="shared" si="2"/>
        <v>2</v>
      </c>
      <c r="AK2">
        <f t="shared" si="2"/>
        <v>2</v>
      </c>
      <c r="AL2">
        <f t="shared" si="2"/>
        <v>2</v>
      </c>
      <c r="AM2">
        <f t="shared" si="2"/>
        <v>2</v>
      </c>
      <c r="AN2">
        <f t="shared" si="2"/>
        <v>2</v>
      </c>
      <c r="AO2">
        <f t="shared" si="2"/>
        <v>2</v>
      </c>
      <c r="AP2">
        <f t="shared" si="2"/>
        <v>2</v>
      </c>
      <c r="AQ2">
        <f t="shared" si="2"/>
        <v>2</v>
      </c>
      <c r="AR2">
        <f t="shared" si="2"/>
        <v>2</v>
      </c>
      <c r="AS2">
        <f t="shared" si="2"/>
        <v>2</v>
      </c>
      <c r="AT2">
        <f t="shared" si="2"/>
        <v>2</v>
      </c>
      <c r="AU2">
        <f t="shared" si="2"/>
        <v>2</v>
      </c>
    </row>
    <row r="3" spans="1:47" x14ac:dyDescent="0.15">
      <c r="A3" t="s">
        <v>15</v>
      </c>
      <c r="B3">
        <v>4</v>
      </c>
      <c r="C3">
        <f t="shared" ref="C3:R12" si="3">$B3</f>
        <v>4</v>
      </c>
      <c r="D3">
        <f t="shared" si="3"/>
        <v>4</v>
      </c>
      <c r="E3">
        <f t="shared" si="3"/>
        <v>4</v>
      </c>
      <c r="F3">
        <f t="shared" si="3"/>
        <v>4</v>
      </c>
      <c r="G3">
        <f t="shared" si="3"/>
        <v>4</v>
      </c>
      <c r="H3">
        <f t="shared" si="3"/>
        <v>4</v>
      </c>
      <c r="I3">
        <f t="shared" si="3"/>
        <v>4</v>
      </c>
      <c r="J3">
        <f t="shared" si="3"/>
        <v>4</v>
      </c>
      <c r="K3">
        <f t="shared" si="3"/>
        <v>4</v>
      </c>
      <c r="L3">
        <f t="shared" si="3"/>
        <v>4</v>
      </c>
      <c r="M3">
        <f t="shared" si="3"/>
        <v>4</v>
      </c>
      <c r="N3">
        <f t="shared" si="3"/>
        <v>4</v>
      </c>
      <c r="O3">
        <f t="shared" si="3"/>
        <v>4</v>
      </c>
      <c r="P3">
        <f t="shared" si="3"/>
        <v>4</v>
      </c>
      <c r="Q3">
        <f t="shared" si="3"/>
        <v>4</v>
      </c>
      <c r="R3">
        <f t="shared" si="1"/>
        <v>4</v>
      </c>
      <c r="S3">
        <f t="shared" si="2"/>
        <v>4</v>
      </c>
      <c r="T3">
        <f t="shared" si="2"/>
        <v>4</v>
      </c>
      <c r="U3">
        <f t="shared" si="2"/>
        <v>4</v>
      </c>
      <c r="V3">
        <f t="shared" si="2"/>
        <v>4</v>
      </c>
      <c r="W3">
        <f t="shared" si="2"/>
        <v>4</v>
      </c>
      <c r="X3">
        <f t="shared" si="2"/>
        <v>4</v>
      </c>
      <c r="Y3">
        <f t="shared" si="2"/>
        <v>4</v>
      </c>
      <c r="Z3">
        <f t="shared" si="2"/>
        <v>4</v>
      </c>
      <c r="AA3">
        <f t="shared" si="2"/>
        <v>4</v>
      </c>
      <c r="AB3">
        <f t="shared" si="2"/>
        <v>4</v>
      </c>
      <c r="AC3">
        <f t="shared" si="2"/>
        <v>4</v>
      </c>
      <c r="AD3">
        <f t="shared" si="2"/>
        <v>4</v>
      </c>
      <c r="AE3">
        <f t="shared" si="2"/>
        <v>4</v>
      </c>
      <c r="AF3">
        <f t="shared" si="2"/>
        <v>4</v>
      </c>
      <c r="AG3">
        <f t="shared" si="2"/>
        <v>4</v>
      </c>
      <c r="AH3">
        <f t="shared" si="2"/>
        <v>4</v>
      </c>
      <c r="AI3">
        <f t="shared" si="2"/>
        <v>4</v>
      </c>
      <c r="AJ3">
        <f t="shared" si="2"/>
        <v>4</v>
      </c>
      <c r="AK3">
        <f t="shared" si="2"/>
        <v>4</v>
      </c>
      <c r="AL3">
        <f t="shared" si="2"/>
        <v>4</v>
      </c>
      <c r="AM3">
        <f t="shared" si="2"/>
        <v>4</v>
      </c>
      <c r="AN3">
        <f t="shared" si="2"/>
        <v>4</v>
      </c>
      <c r="AO3">
        <f t="shared" si="2"/>
        <v>4</v>
      </c>
      <c r="AP3">
        <f t="shared" si="2"/>
        <v>4</v>
      </c>
      <c r="AQ3">
        <f t="shared" si="2"/>
        <v>4</v>
      </c>
      <c r="AR3">
        <f t="shared" si="2"/>
        <v>4</v>
      </c>
      <c r="AS3">
        <f t="shared" si="2"/>
        <v>4</v>
      </c>
      <c r="AT3">
        <f t="shared" si="2"/>
        <v>4</v>
      </c>
      <c r="AU3">
        <f t="shared" si="2"/>
        <v>4</v>
      </c>
    </row>
    <row r="4" spans="1:47" x14ac:dyDescent="0.15">
      <c r="A4" t="s">
        <v>7</v>
      </c>
      <c r="B4">
        <v>3</v>
      </c>
      <c r="C4">
        <f t="shared" si="3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1"/>
        <v>3</v>
      </c>
      <c r="S4">
        <f t="shared" si="2"/>
        <v>3</v>
      </c>
      <c r="T4">
        <f t="shared" si="2"/>
        <v>3</v>
      </c>
      <c r="U4">
        <f t="shared" si="2"/>
        <v>3</v>
      </c>
      <c r="V4">
        <f t="shared" si="2"/>
        <v>3</v>
      </c>
      <c r="W4">
        <f t="shared" si="2"/>
        <v>3</v>
      </c>
      <c r="X4">
        <f t="shared" si="2"/>
        <v>3</v>
      </c>
      <c r="Y4">
        <f t="shared" si="2"/>
        <v>3</v>
      </c>
      <c r="Z4">
        <f t="shared" si="2"/>
        <v>3</v>
      </c>
      <c r="AA4">
        <f t="shared" si="2"/>
        <v>3</v>
      </c>
      <c r="AB4">
        <f t="shared" si="2"/>
        <v>3</v>
      </c>
      <c r="AC4">
        <f t="shared" si="2"/>
        <v>3</v>
      </c>
      <c r="AD4">
        <f t="shared" si="2"/>
        <v>3</v>
      </c>
      <c r="AE4">
        <f t="shared" si="2"/>
        <v>3</v>
      </c>
      <c r="AF4">
        <f t="shared" si="2"/>
        <v>3</v>
      </c>
      <c r="AG4">
        <f t="shared" si="2"/>
        <v>3</v>
      </c>
      <c r="AH4">
        <f t="shared" si="2"/>
        <v>3</v>
      </c>
      <c r="AI4">
        <f t="shared" si="2"/>
        <v>3</v>
      </c>
      <c r="AJ4">
        <f t="shared" si="2"/>
        <v>3</v>
      </c>
      <c r="AK4">
        <f t="shared" si="2"/>
        <v>3</v>
      </c>
      <c r="AL4">
        <f t="shared" si="2"/>
        <v>3</v>
      </c>
      <c r="AM4">
        <f t="shared" si="2"/>
        <v>3</v>
      </c>
      <c r="AN4">
        <f t="shared" si="2"/>
        <v>3</v>
      </c>
      <c r="AO4">
        <f t="shared" si="2"/>
        <v>3</v>
      </c>
      <c r="AP4">
        <f t="shared" si="2"/>
        <v>3</v>
      </c>
      <c r="AQ4">
        <f t="shared" si="2"/>
        <v>3</v>
      </c>
      <c r="AR4">
        <f t="shared" si="2"/>
        <v>3</v>
      </c>
      <c r="AS4">
        <f t="shared" si="2"/>
        <v>3</v>
      </c>
      <c r="AT4">
        <f t="shared" si="2"/>
        <v>3</v>
      </c>
      <c r="AU4">
        <f t="shared" si="2"/>
        <v>3</v>
      </c>
    </row>
    <row r="5" spans="1:47" x14ac:dyDescent="0.15">
      <c r="A5" t="s">
        <v>8</v>
      </c>
      <c r="B5">
        <v>2</v>
      </c>
      <c r="C5">
        <f t="shared" si="3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1"/>
        <v>2</v>
      </c>
      <c r="S5">
        <f t="shared" si="2"/>
        <v>2</v>
      </c>
      <c r="T5">
        <f t="shared" si="2"/>
        <v>2</v>
      </c>
      <c r="U5">
        <f t="shared" si="2"/>
        <v>2</v>
      </c>
      <c r="V5">
        <f t="shared" si="2"/>
        <v>2</v>
      </c>
      <c r="W5">
        <f t="shared" si="2"/>
        <v>2</v>
      </c>
      <c r="X5">
        <f t="shared" si="2"/>
        <v>2</v>
      </c>
      <c r="Y5">
        <f t="shared" si="2"/>
        <v>2</v>
      </c>
      <c r="Z5">
        <f t="shared" si="2"/>
        <v>2</v>
      </c>
      <c r="AA5">
        <f t="shared" si="2"/>
        <v>2</v>
      </c>
      <c r="AB5">
        <f t="shared" si="2"/>
        <v>2</v>
      </c>
      <c r="AC5">
        <f t="shared" si="2"/>
        <v>2</v>
      </c>
      <c r="AD5">
        <f t="shared" si="2"/>
        <v>2</v>
      </c>
      <c r="AE5">
        <f t="shared" si="2"/>
        <v>2</v>
      </c>
      <c r="AF5">
        <f t="shared" si="2"/>
        <v>2</v>
      </c>
      <c r="AG5">
        <f t="shared" si="2"/>
        <v>2</v>
      </c>
      <c r="AH5">
        <f t="shared" si="2"/>
        <v>2</v>
      </c>
      <c r="AI5">
        <f t="shared" si="2"/>
        <v>2</v>
      </c>
      <c r="AJ5">
        <f t="shared" si="2"/>
        <v>2</v>
      </c>
      <c r="AK5">
        <f t="shared" si="2"/>
        <v>2</v>
      </c>
      <c r="AL5">
        <f t="shared" si="2"/>
        <v>2</v>
      </c>
      <c r="AM5">
        <f t="shared" si="2"/>
        <v>2</v>
      </c>
      <c r="AN5">
        <f t="shared" si="2"/>
        <v>2</v>
      </c>
      <c r="AO5">
        <f t="shared" si="2"/>
        <v>2</v>
      </c>
      <c r="AP5">
        <f t="shared" si="2"/>
        <v>2</v>
      </c>
      <c r="AQ5">
        <f t="shared" si="2"/>
        <v>2</v>
      </c>
      <c r="AR5">
        <f t="shared" si="2"/>
        <v>2</v>
      </c>
      <c r="AS5">
        <f t="shared" si="2"/>
        <v>2</v>
      </c>
      <c r="AT5">
        <f t="shared" si="2"/>
        <v>2</v>
      </c>
      <c r="AU5">
        <f t="shared" si="2"/>
        <v>2</v>
      </c>
    </row>
    <row r="6" spans="1:47" x14ac:dyDescent="0.15">
      <c r="A6" t="s">
        <v>27</v>
      </c>
      <c r="B6">
        <v>1</v>
      </c>
      <c r="C6">
        <f t="shared" si="3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v>2</v>
      </c>
      <c r="R6">
        <f>Q6</f>
        <v>2</v>
      </c>
      <c r="S6">
        <f t="shared" ref="S6:AU15" si="4">R6</f>
        <v>2</v>
      </c>
      <c r="T6">
        <f t="shared" si="4"/>
        <v>2</v>
      </c>
      <c r="U6">
        <f t="shared" si="4"/>
        <v>2</v>
      </c>
      <c r="V6">
        <f t="shared" si="4"/>
        <v>2</v>
      </c>
      <c r="W6">
        <f t="shared" si="4"/>
        <v>2</v>
      </c>
      <c r="X6">
        <f t="shared" si="4"/>
        <v>2</v>
      </c>
      <c r="Y6">
        <f t="shared" si="4"/>
        <v>2</v>
      </c>
      <c r="Z6">
        <f t="shared" si="4"/>
        <v>2</v>
      </c>
      <c r="AA6">
        <f t="shared" si="4"/>
        <v>2</v>
      </c>
      <c r="AB6">
        <f t="shared" si="4"/>
        <v>2</v>
      </c>
      <c r="AC6">
        <f t="shared" si="4"/>
        <v>2</v>
      </c>
      <c r="AD6">
        <f t="shared" si="4"/>
        <v>2</v>
      </c>
      <c r="AE6">
        <f t="shared" si="4"/>
        <v>2</v>
      </c>
      <c r="AF6">
        <f t="shared" si="4"/>
        <v>2</v>
      </c>
      <c r="AG6">
        <f t="shared" si="4"/>
        <v>2</v>
      </c>
      <c r="AH6">
        <f t="shared" si="4"/>
        <v>2</v>
      </c>
      <c r="AI6">
        <f t="shared" si="4"/>
        <v>2</v>
      </c>
      <c r="AJ6">
        <f t="shared" si="4"/>
        <v>2</v>
      </c>
      <c r="AK6">
        <f t="shared" si="4"/>
        <v>2</v>
      </c>
      <c r="AL6">
        <f t="shared" si="4"/>
        <v>2</v>
      </c>
      <c r="AM6">
        <f t="shared" si="4"/>
        <v>2</v>
      </c>
      <c r="AN6">
        <f t="shared" si="4"/>
        <v>2</v>
      </c>
      <c r="AO6">
        <f t="shared" si="4"/>
        <v>2</v>
      </c>
      <c r="AP6">
        <f t="shared" si="4"/>
        <v>2</v>
      </c>
      <c r="AQ6">
        <f t="shared" si="4"/>
        <v>2</v>
      </c>
      <c r="AR6">
        <f t="shared" si="4"/>
        <v>2</v>
      </c>
      <c r="AS6">
        <f t="shared" si="4"/>
        <v>2</v>
      </c>
      <c r="AT6">
        <f t="shared" si="4"/>
        <v>2</v>
      </c>
      <c r="AU6">
        <f t="shared" si="4"/>
        <v>2</v>
      </c>
    </row>
    <row r="7" spans="1:47" x14ac:dyDescent="0.15">
      <c r="A7" t="s">
        <v>9</v>
      </c>
      <c r="B7">
        <v>1</v>
      </c>
      <c r="C7">
        <f t="shared" si="3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v>2</v>
      </c>
      <c r="R7">
        <f t="shared" ref="R7:AG17" si="5">Q7</f>
        <v>2</v>
      </c>
      <c r="S7">
        <f t="shared" si="5"/>
        <v>2</v>
      </c>
      <c r="T7">
        <f t="shared" si="5"/>
        <v>2</v>
      </c>
      <c r="U7">
        <f t="shared" si="5"/>
        <v>2</v>
      </c>
      <c r="V7">
        <f t="shared" si="5"/>
        <v>2</v>
      </c>
      <c r="W7">
        <f t="shared" si="5"/>
        <v>2</v>
      </c>
      <c r="X7">
        <f t="shared" si="5"/>
        <v>2</v>
      </c>
      <c r="Y7">
        <f t="shared" si="5"/>
        <v>2</v>
      </c>
      <c r="Z7">
        <f t="shared" si="5"/>
        <v>2</v>
      </c>
      <c r="AA7">
        <f t="shared" si="5"/>
        <v>2</v>
      </c>
      <c r="AB7">
        <f t="shared" si="5"/>
        <v>2</v>
      </c>
      <c r="AC7">
        <f t="shared" si="5"/>
        <v>2</v>
      </c>
      <c r="AD7">
        <f t="shared" si="5"/>
        <v>2</v>
      </c>
      <c r="AE7">
        <f t="shared" si="5"/>
        <v>2</v>
      </c>
      <c r="AF7">
        <f t="shared" si="5"/>
        <v>2</v>
      </c>
      <c r="AG7">
        <f t="shared" si="5"/>
        <v>2</v>
      </c>
      <c r="AH7">
        <f t="shared" si="4"/>
        <v>2</v>
      </c>
      <c r="AI7">
        <f t="shared" si="4"/>
        <v>2</v>
      </c>
      <c r="AJ7">
        <f t="shared" si="4"/>
        <v>2</v>
      </c>
      <c r="AK7">
        <f t="shared" si="4"/>
        <v>2</v>
      </c>
      <c r="AL7">
        <f t="shared" si="4"/>
        <v>2</v>
      </c>
      <c r="AM7">
        <f t="shared" si="4"/>
        <v>2</v>
      </c>
      <c r="AN7">
        <f t="shared" si="4"/>
        <v>2</v>
      </c>
      <c r="AO7">
        <f t="shared" si="4"/>
        <v>2</v>
      </c>
      <c r="AP7">
        <f t="shared" si="4"/>
        <v>2</v>
      </c>
      <c r="AQ7">
        <f t="shared" si="4"/>
        <v>2</v>
      </c>
      <c r="AR7">
        <f t="shared" si="4"/>
        <v>2</v>
      </c>
      <c r="AS7">
        <f t="shared" si="4"/>
        <v>2</v>
      </c>
      <c r="AT7">
        <f t="shared" si="4"/>
        <v>2</v>
      </c>
      <c r="AU7">
        <f t="shared" si="4"/>
        <v>2</v>
      </c>
    </row>
    <row r="8" spans="1:47" x14ac:dyDescent="0.15">
      <c r="A8" t="s">
        <v>10</v>
      </c>
      <c r="B8">
        <v>1</v>
      </c>
      <c r="C8">
        <f t="shared" si="3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v>2</v>
      </c>
      <c r="R8">
        <f t="shared" si="5"/>
        <v>2</v>
      </c>
      <c r="S8">
        <f t="shared" si="4"/>
        <v>2</v>
      </c>
      <c r="T8">
        <f t="shared" si="4"/>
        <v>2</v>
      </c>
      <c r="U8">
        <f t="shared" si="4"/>
        <v>2</v>
      </c>
      <c r="V8">
        <f t="shared" si="4"/>
        <v>2</v>
      </c>
      <c r="W8">
        <f t="shared" si="4"/>
        <v>2</v>
      </c>
      <c r="X8">
        <f t="shared" si="4"/>
        <v>2</v>
      </c>
      <c r="Y8">
        <f t="shared" si="4"/>
        <v>2</v>
      </c>
      <c r="Z8">
        <f t="shared" si="4"/>
        <v>2</v>
      </c>
      <c r="AA8">
        <f t="shared" si="4"/>
        <v>2</v>
      </c>
      <c r="AB8">
        <f t="shared" si="4"/>
        <v>2</v>
      </c>
      <c r="AC8">
        <f t="shared" si="4"/>
        <v>2</v>
      </c>
      <c r="AD8">
        <f t="shared" si="4"/>
        <v>2</v>
      </c>
      <c r="AE8">
        <f t="shared" si="4"/>
        <v>2</v>
      </c>
      <c r="AF8">
        <f t="shared" si="4"/>
        <v>2</v>
      </c>
      <c r="AG8">
        <f t="shared" si="4"/>
        <v>2</v>
      </c>
      <c r="AH8">
        <f t="shared" si="4"/>
        <v>2</v>
      </c>
      <c r="AI8">
        <f t="shared" si="4"/>
        <v>2</v>
      </c>
      <c r="AJ8">
        <f t="shared" si="4"/>
        <v>2</v>
      </c>
      <c r="AK8">
        <f t="shared" si="4"/>
        <v>2</v>
      </c>
      <c r="AL8">
        <f t="shared" si="4"/>
        <v>2</v>
      </c>
      <c r="AM8">
        <f t="shared" si="4"/>
        <v>2</v>
      </c>
      <c r="AN8">
        <f t="shared" si="4"/>
        <v>2</v>
      </c>
      <c r="AO8">
        <f t="shared" si="4"/>
        <v>2</v>
      </c>
      <c r="AP8">
        <f t="shared" si="4"/>
        <v>2</v>
      </c>
      <c r="AQ8">
        <f t="shared" si="4"/>
        <v>2</v>
      </c>
      <c r="AR8">
        <f t="shared" si="4"/>
        <v>2</v>
      </c>
      <c r="AS8">
        <f t="shared" si="4"/>
        <v>2</v>
      </c>
      <c r="AT8">
        <f t="shared" si="4"/>
        <v>2</v>
      </c>
      <c r="AU8">
        <f t="shared" si="4"/>
        <v>2</v>
      </c>
    </row>
    <row r="9" spans="1:47" x14ac:dyDescent="0.15">
      <c r="A9" t="s">
        <v>11</v>
      </c>
      <c r="B9">
        <v>3</v>
      </c>
      <c r="C9">
        <f t="shared" si="3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5"/>
        <v>3</v>
      </c>
      <c r="S9">
        <f t="shared" si="4"/>
        <v>3</v>
      </c>
      <c r="T9">
        <f t="shared" si="4"/>
        <v>3</v>
      </c>
      <c r="U9">
        <f t="shared" si="4"/>
        <v>3</v>
      </c>
      <c r="V9">
        <f t="shared" si="4"/>
        <v>3</v>
      </c>
      <c r="W9">
        <f t="shared" si="4"/>
        <v>3</v>
      </c>
      <c r="X9">
        <f t="shared" si="4"/>
        <v>3</v>
      </c>
      <c r="Y9">
        <f t="shared" si="4"/>
        <v>3</v>
      </c>
      <c r="Z9">
        <f t="shared" si="4"/>
        <v>3</v>
      </c>
      <c r="AA9">
        <f t="shared" si="4"/>
        <v>3</v>
      </c>
      <c r="AB9">
        <f t="shared" si="4"/>
        <v>3</v>
      </c>
      <c r="AC9">
        <f t="shared" si="4"/>
        <v>3</v>
      </c>
      <c r="AD9">
        <f t="shared" si="4"/>
        <v>3</v>
      </c>
      <c r="AE9">
        <f t="shared" si="4"/>
        <v>3</v>
      </c>
      <c r="AF9">
        <f t="shared" si="4"/>
        <v>3</v>
      </c>
      <c r="AG9">
        <f t="shared" si="4"/>
        <v>3</v>
      </c>
      <c r="AH9">
        <f t="shared" si="4"/>
        <v>3</v>
      </c>
      <c r="AI9">
        <f t="shared" si="4"/>
        <v>3</v>
      </c>
      <c r="AJ9">
        <f t="shared" si="4"/>
        <v>3</v>
      </c>
      <c r="AK9">
        <f t="shared" si="4"/>
        <v>3</v>
      </c>
      <c r="AL9">
        <f t="shared" si="4"/>
        <v>3</v>
      </c>
      <c r="AM9">
        <f t="shared" si="4"/>
        <v>3</v>
      </c>
      <c r="AN9">
        <f t="shared" si="4"/>
        <v>3</v>
      </c>
      <c r="AO9">
        <f t="shared" si="4"/>
        <v>3</v>
      </c>
      <c r="AP9">
        <f t="shared" si="4"/>
        <v>3</v>
      </c>
      <c r="AQ9">
        <f t="shared" si="4"/>
        <v>3</v>
      </c>
      <c r="AR9">
        <f t="shared" si="4"/>
        <v>3</v>
      </c>
      <c r="AS9">
        <f t="shared" si="4"/>
        <v>3</v>
      </c>
      <c r="AT9">
        <f t="shared" si="4"/>
        <v>3</v>
      </c>
      <c r="AU9">
        <f t="shared" si="4"/>
        <v>3</v>
      </c>
    </row>
    <row r="10" spans="1:47" x14ac:dyDescent="0.15">
      <c r="A10" t="s">
        <v>16</v>
      </c>
      <c r="B10">
        <v>2</v>
      </c>
      <c r="C10">
        <f t="shared" si="3"/>
        <v>2</v>
      </c>
      <c r="D10">
        <f t="shared" ref="D9:AK12" si="6">$B10</f>
        <v>2</v>
      </c>
      <c r="E10">
        <f t="shared" si="6"/>
        <v>2</v>
      </c>
      <c r="F10">
        <f t="shared" si="6"/>
        <v>2</v>
      </c>
      <c r="G10">
        <f t="shared" si="6"/>
        <v>2</v>
      </c>
      <c r="H10">
        <f t="shared" si="6"/>
        <v>2</v>
      </c>
      <c r="I10">
        <f t="shared" si="6"/>
        <v>2</v>
      </c>
      <c r="J10">
        <f t="shared" si="6"/>
        <v>2</v>
      </c>
      <c r="K10">
        <f t="shared" si="6"/>
        <v>2</v>
      </c>
      <c r="L10">
        <f t="shared" si="6"/>
        <v>2</v>
      </c>
      <c r="M10">
        <f t="shared" si="6"/>
        <v>2</v>
      </c>
      <c r="N10">
        <f t="shared" si="6"/>
        <v>2</v>
      </c>
      <c r="O10">
        <f t="shared" si="6"/>
        <v>2</v>
      </c>
      <c r="P10">
        <f t="shared" si="6"/>
        <v>2</v>
      </c>
      <c r="Q10">
        <f t="shared" si="6"/>
        <v>2</v>
      </c>
      <c r="R10">
        <f t="shared" si="5"/>
        <v>2</v>
      </c>
      <c r="S10">
        <f t="shared" si="4"/>
        <v>2</v>
      </c>
      <c r="T10">
        <f t="shared" si="4"/>
        <v>2</v>
      </c>
      <c r="U10">
        <f t="shared" si="4"/>
        <v>2</v>
      </c>
      <c r="V10">
        <f t="shared" si="4"/>
        <v>2</v>
      </c>
      <c r="W10">
        <f t="shared" si="4"/>
        <v>2</v>
      </c>
      <c r="X10">
        <f t="shared" si="4"/>
        <v>2</v>
      </c>
      <c r="Y10">
        <f t="shared" si="4"/>
        <v>2</v>
      </c>
      <c r="Z10">
        <f t="shared" si="4"/>
        <v>2</v>
      </c>
      <c r="AA10">
        <f t="shared" si="4"/>
        <v>2</v>
      </c>
      <c r="AB10">
        <f t="shared" si="4"/>
        <v>2</v>
      </c>
      <c r="AC10">
        <f t="shared" si="4"/>
        <v>2</v>
      </c>
      <c r="AD10">
        <f t="shared" si="4"/>
        <v>2</v>
      </c>
      <c r="AE10">
        <f t="shared" si="4"/>
        <v>2</v>
      </c>
      <c r="AF10">
        <f t="shared" si="4"/>
        <v>2</v>
      </c>
      <c r="AG10">
        <f t="shared" si="4"/>
        <v>2</v>
      </c>
      <c r="AH10">
        <f t="shared" si="4"/>
        <v>2</v>
      </c>
      <c r="AI10">
        <f t="shared" si="4"/>
        <v>2</v>
      </c>
      <c r="AJ10">
        <f t="shared" si="4"/>
        <v>2</v>
      </c>
      <c r="AK10">
        <f t="shared" si="4"/>
        <v>2</v>
      </c>
      <c r="AL10">
        <f t="shared" si="4"/>
        <v>2</v>
      </c>
      <c r="AM10">
        <f t="shared" si="4"/>
        <v>2</v>
      </c>
      <c r="AN10">
        <f t="shared" si="4"/>
        <v>2</v>
      </c>
      <c r="AO10">
        <f t="shared" si="4"/>
        <v>2</v>
      </c>
      <c r="AP10">
        <f t="shared" si="4"/>
        <v>2</v>
      </c>
      <c r="AQ10">
        <f t="shared" si="4"/>
        <v>2</v>
      </c>
      <c r="AR10">
        <f t="shared" si="4"/>
        <v>2</v>
      </c>
      <c r="AS10">
        <f t="shared" si="4"/>
        <v>2</v>
      </c>
      <c r="AT10">
        <f t="shared" si="4"/>
        <v>2</v>
      </c>
      <c r="AU10">
        <f t="shared" si="4"/>
        <v>2</v>
      </c>
    </row>
    <row r="11" spans="1:47" x14ac:dyDescent="0.15">
      <c r="A11" t="s">
        <v>17</v>
      </c>
      <c r="B11">
        <v>1</v>
      </c>
      <c r="C11">
        <f t="shared" si="3"/>
        <v>1</v>
      </c>
      <c r="D11">
        <f t="shared" si="6"/>
        <v>1</v>
      </c>
      <c r="E11">
        <f t="shared" si="6"/>
        <v>1</v>
      </c>
      <c r="F11">
        <f t="shared" si="6"/>
        <v>1</v>
      </c>
      <c r="G11">
        <f t="shared" si="6"/>
        <v>1</v>
      </c>
      <c r="H11">
        <f t="shared" si="6"/>
        <v>1</v>
      </c>
      <c r="I11">
        <f t="shared" si="6"/>
        <v>1</v>
      </c>
      <c r="J11">
        <f t="shared" si="6"/>
        <v>1</v>
      </c>
      <c r="K11">
        <f t="shared" si="6"/>
        <v>1</v>
      </c>
      <c r="L11">
        <f t="shared" si="6"/>
        <v>1</v>
      </c>
      <c r="M11">
        <f t="shared" si="6"/>
        <v>1</v>
      </c>
      <c r="N11">
        <f t="shared" si="6"/>
        <v>1</v>
      </c>
      <c r="O11">
        <f t="shared" si="6"/>
        <v>1</v>
      </c>
      <c r="P11">
        <f t="shared" si="6"/>
        <v>1</v>
      </c>
      <c r="Q11">
        <f t="shared" si="6"/>
        <v>1</v>
      </c>
      <c r="R11">
        <f t="shared" si="5"/>
        <v>1</v>
      </c>
      <c r="S11">
        <f t="shared" si="4"/>
        <v>1</v>
      </c>
      <c r="T11">
        <f t="shared" si="4"/>
        <v>1</v>
      </c>
      <c r="U11">
        <f t="shared" si="4"/>
        <v>1</v>
      </c>
      <c r="V11">
        <f t="shared" si="4"/>
        <v>1</v>
      </c>
      <c r="W11">
        <f t="shared" si="4"/>
        <v>1</v>
      </c>
      <c r="X11">
        <f t="shared" si="4"/>
        <v>1</v>
      </c>
      <c r="Y11">
        <f t="shared" si="4"/>
        <v>1</v>
      </c>
      <c r="Z11">
        <f t="shared" si="4"/>
        <v>1</v>
      </c>
      <c r="AA11">
        <f t="shared" si="4"/>
        <v>1</v>
      </c>
      <c r="AB11">
        <f t="shared" si="4"/>
        <v>1</v>
      </c>
      <c r="AC11">
        <f t="shared" si="4"/>
        <v>1</v>
      </c>
      <c r="AD11">
        <f t="shared" si="4"/>
        <v>1</v>
      </c>
      <c r="AE11">
        <f t="shared" si="4"/>
        <v>1</v>
      </c>
      <c r="AF11">
        <f t="shared" si="4"/>
        <v>1</v>
      </c>
      <c r="AG11">
        <f t="shared" si="4"/>
        <v>1</v>
      </c>
      <c r="AH11">
        <f t="shared" si="4"/>
        <v>1</v>
      </c>
      <c r="AI11">
        <f t="shared" si="4"/>
        <v>1</v>
      </c>
      <c r="AJ11">
        <f t="shared" si="4"/>
        <v>1</v>
      </c>
      <c r="AK11">
        <f t="shared" si="4"/>
        <v>1</v>
      </c>
      <c r="AL11">
        <f t="shared" si="4"/>
        <v>1</v>
      </c>
      <c r="AM11">
        <f t="shared" si="4"/>
        <v>1</v>
      </c>
      <c r="AN11">
        <f t="shared" si="4"/>
        <v>1</v>
      </c>
      <c r="AO11">
        <f t="shared" si="4"/>
        <v>1</v>
      </c>
      <c r="AP11">
        <f t="shared" si="4"/>
        <v>1</v>
      </c>
      <c r="AQ11">
        <f t="shared" si="4"/>
        <v>1</v>
      </c>
      <c r="AR11">
        <f t="shared" si="4"/>
        <v>1</v>
      </c>
      <c r="AS11">
        <f t="shared" si="4"/>
        <v>1</v>
      </c>
      <c r="AT11">
        <f t="shared" si="4"/>
        <v>1</v>
      </c>
      <c r="AU11">
        <f t="shared" si="4"/>
        <v>1</v>
      </c>
    </row>
    <row r="12" spans="1:47" x14ac:dyDescent="0.15">
      <c r="A12" t="s">
        <v>18</v>
      </c>
      <c r="B12">
        <v>2</v>
      </c>
      <c r="C12">
        <f t="shared" si="3"/>
        <v>2</v>
      </c>
      <c r="D12">
        <f t="shared" si="6"/>
        <v>2</v>
      </c>
      <c r="E12">
        <f t="shared" si="6"/>
        <v>2</v>
      </c>
      <c r="F12">
        <f t="shared" si="6"/>
        <v>2</v>
      </c>
      <c r="G12">
        <f t="shared" si="6"/>
        <v>2</v>
      </c>
      <c r="H12">
        <f t="shared" si="6"/>
        <v>2</v>
      </c>
      <c r="I12">
        <f t="shared" si="6"/>
        <v>2</v>
      </c>
      <c r="J12">
        <f t="shared" si="6"/>
        <v>2</v>
      </c>
      <c r="K12">
        <f t="shared" si="6"/>
        <v>2</v>
      </c>
      <c r="L12">
        <f t="shared" si="6"/>
        <v>2</v>
      </c>
      <c r="M12">
        <f t="shared" si="6"/>
        <v>2</v>
      </c>
      <c r="N12">
        <f t="shared" si="6"/>
        <v>2</v>
      </c>
      <c r="O12">
        <f t="shared" si="6"/>
        <v>2</v>
      </c>
      <c r="P12">
        <f t="shared" si="6"/>
        <v>2</v>
      </c>
      <c r="Q12">
        <f t="shared" si="6"/>
        <v>2</v>
      </c>
      <c r="R12">
        <f t="shared" si="5"/>
        <v>2</v>
      </c>
      <c r="S12">
        <f t="shared" si="4"/>
        <v>2</v>
      </c>
      <c r="T12">
        <f t="shared" si="4"/>
        <v>2</v>
      </c>
      <c r="U12">
        <f t="shared" si="4"/>
        <v>2</v>
      </c>
      <c r="V12">
        <f t="shared" si="4"/>
        <v>2</v>
      </c>
      <c r="W12">
        <f t="shared" si="4"/>
        <v>2</v>
      </c>
      <c r="X12">
        <f t="shared" si="4"/>
        <v>2</v>
      </c>
      <c r="Y12">
        <f t="shared" si="4"/>
        <v>2</v>
      </c>
      <c r="Z12">
        <f t="shared" si="4"/>
        <v>2</v>
      </c>
      <c r="AA12">
        <f t="shared" si="4"/>
        <v>2</v>
      </c>
      <c r="AB12">
        <f t="shared" si="4"/>
        <v>2</v>
      </c>
      <c r="AC12">
        <f t="shared" si="4"/>
        <v>2</v>
      </c>
      <c r="AD12">
        <f t="shared" si="4"/>
        <v>2</v>
      </c>
      <c r="AE12">
        <f t="shared" si="4"/>
        <v>2</v>
      </c>
      <c r="AF12">
        <f t="shared" si="4"/>
        <v>2</v>
      </c>
      <c r="AG12">
        <f t="shared" si="4"/>
        <v>2</v>
      </c>
      <c r="AH12">
        <f t="shared" si="4"/>
        <v>2</v>
      </c>
      <c r="AI12">
        <f t="shared" si="4"/>
        <v>2</v>
      </c>
      <c r="AJ12">
        <f t="shared" si="4"/>
        <v>2</v>
      </c>
      <c r="AK12">
        <f t="shared" si="4"/>
        <v>2</v>
      </c>
      <c r="AL12">
        <f t="shared" si="4"/>
        <v>2</v>
      </c>
      <c r="AM12">
        <f t="shared" si="4"/>
        <v>2</v>
      </c>
      <c r="AN12">
        <f t="shared" si="4"/>
        <v>2</v>
      </c>
      <c r="AO12">
        <f t="shared" si="4"/>
        <v>2</v>
      </c>
      <c r="AP12">
        <f t="shared" si="4"/>
        <v>2</v>
      </c>
      <c r="AQ12">
        <f t="shared" si="4"/>
        <v>2</v>
      </c>
      <c r="AR12">
        <f t="shared" si="4"/>
        <v>2</v>
      </c>
      <c r="AS12">
        <f t="shared" si="4"/>
        <v>2</v>
      </c>
      <c r="AT12">
        <f t="shared" si="4"/>
        <v>2</v>
      </c>
      <c r="AU12">
        <f t="shared" si="4"/>
        <v>2</v>
      </c>
    </row>
    <row r="13" spans="1:47" x14ac:dyDescent="0.15">
      <c r="A13" t="s">
        <v>25</v>
      </c>
      <c r="B13">
        <f>B2</f>
        <v>2</v>
      </c>
      <c r="C13">
        <f t="shared" ref="C13:AK13" si="7">C2</f>
        <v>2</v>
      </c>
      <c r="D13">
        <f t="shared" si="7"/>
        <v>2</v>
      </c>
      <c r="E13">
        <f t="shared" si="7"/>
        <v>2</v>
      </c>
      <c r="F13">
        <f t="shared" si="7"/>
        <v>2</v>
      </c>
      <c r="G13">
        <f t="shared" si="7"/>
        <v>2</v>
      </c>
      <c r="H13">
        <f t="shared" si="7"/>
        <v>2</v>
      </c>
      <c r="I13">
        <f t="shared" si="7"/>
        <v>2</v>
      </c>
      <c r="J13">
        <f t="shared" si="7"/>
        <v>2</v>
      </c>
      <c r="K13">
        <f t="shared" si="7"/>
        <v>2</v>
      </c>
      <c r="L13">
        <f t="shared" si="7"/>
        <v>2</v>
      </c>
      <c r="M13">
        <f t="shared" si="7"/>
        <v>2</v>
      </c>
      <c r="N13">
        <f t="shared" si="7"/>
        <v>2</v>
      </c>
      <c r="O13">
        <f t="shared" si="7"/>
        <v>2</v>
      </c>
      <c r="P13">
        <f t="shared" si="7"/>
        <v>2</v>
      </c>
      <c r="Q13">
        <f t="shared" si="7"/>
        <v>2</v>
      </c>
      <c r="R13">
        <f t="shared" si="5"/>
        <v>2</v>
      </c>
      <c r="S13">
        <f t="shared" si="4"/>
        <v>2</v>
      </c>
      <c r="T13">
        <f t="shared" si="4"/>
        <v>2</v>
      </c>
      <c r="U13">
        <f t="shared" si="4"/>
        <v>2</v>
      </c>
      <c r="V13">
        <f t="shared" si="4"/>
        <v>2</v>
      </c>
      <c r="W13">
        <f t="shared" si="4"/>
        <v>2</v>
      </c>
      <c r="X13">
        <f t="shared" si="4"/>
        <v>2</v>
      </c>
      <c r="Y13">
        <f t="shared" si="4"/>
        <v>2</v>
      </c>
      <c r="Z13">
        <f t="shared" si="4"/>
        <v>2</v>
      </c>
      <c r="AA13">
        <f t="shared" si="4"/>
        <v>2</v>
      </c>
      <c r="AB13">
        <f t="shared" si="4"/>
        <v>2</v>
      </c>
      <c r="AC13">
        <f t="shared" si="4"/>
        <v>2</v>
      </c>
      <c r="AD13">
        <f t="shared" si="4"/>
        <v>2</v>
      </c>
      <c r="AE13">
        <f t="shared" si="4"/>
        <v>2</v>
      </c>
      <c r="AF13">
        <f t="shared" si="4"/>
        <v>2</v>
      </c>
      <c r="AG13">
        <f t="shared" si="4"/>
        <v>2</v>
      </c>
      <c r="AH13">
        <f t="shared" si="4"/>
        <v>2</v>
      </c>
      <c r="AI13">
        <f t="shared" si="4"/>
        <v>2</v>
      </c>
      <c r="AJ13">
        <f t="shared" si="4"/>
        <v>2</v>
      </c>
      <c r="AK13">
        <f t="shared" si="4"/>
        <v>2</v>
      </c>
      <c r="AL13">
        <f t="shared" si="4"/>
        <v>2</v>
      </c>
      <c r="AM13">
        <f t="shared" si="4"/>
        <v>2</v>
      </c>
      <c r="AN13">
        <f t="shared" si="4"/>
        <v>2</v>
      </c>
      <c r="AO13">
        <f t="shared" si="4"/>
        <v>2</v>
      </c>
      <c r="AP13">
        <f t="shared" si="4"/>
        <v>2</v>
      </c>
      <c r="AQ13">
        <f t="shared" si="4"/>
        <v>2</v>
      </c>
      <c r="AR13">
        <f t="shared" si="4"/>
        <v>2</v>
      </c>
      <c r="AS13">
        <f t="shared" si="4"/>
        <v>2</v>
      </c>
      <c r="AT13">
        <f t="shared" si="4"/>
        <v>2</v>
      </c>
      <c r="AU13">
        <f t="shared" si="4"/>
        <v>2</v>
      </c>
    </row>
    <row r="14" spans="1:47" x14ac:dyDescent="0.15">
      <c r="A14" t="s">
        <v>28</v>
      </c>
      <c r="B14">
        <f>B6</f>
        <v>1</v>
      </c>
      <c r="C14">
        <f t="shared" ref="C14:AK14" si="8">C6</f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2</v>
      </c>
      <c r="R14">
        <f t="shared" si="5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  <c r="AL14">
        <f t="shared" si="4"/>
        <v>2</v>
      </c>
      <c r="AM14">
        <f t="shared" si="4"/>
        <v>2</v>
      </c>
      <c r="AN14">
        <f t="shared" si="4"/>
        <v>2</v>
      </c>
      <c r="AO14">
        <f t="shared" si="4"/>
        <v>2</v>
      </c>
      <c r="AP14">
        <f t="shared" si="4"/>
        <v>2</v>
      </c>
      <c r="AQ14">
        <f t="shared" si="4"/>
        <v>2</v>
      </c>
      <c r="AR14">
        <f t="shared" si="4"/>
        <v>2</v>
      </c>
      <c r="AS14">
        <f t="shared" si="4"/>
        <v>2</v>
      </c>
      <c r="AT14">
        <f t="shared" si="4"/>
        <v>2</v>
      </c>
      <c r="AU14">
        <f t="shared" si="4"/>
        <v>2</v>
      </c>
    </row>
    <row r="15" spans="1:47" x14ac:dyDescent="0.15">
      <c r="A15" t="s">
        <v>29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f t="shared" si="5"/>
        <v>4</v>
      </c>
      <c r="S15">
        <f t="shared" si="4"/>
        <v>4</v>
      </c>
      <c r="T15">
        <f t="shared" si="4"/>
        <v>4</v>
      </c>
      <c r="U15">
        <f t="shared" si="4"/>
        <v>4</v>
      </c>
      <c r="V15">
        <f t="shared" si="4"/>
        <v>4</v>
      </c>
      <c r="W15">
        <f t="shared" si="4"/>
        <v>4</v>
      </c>
      <c r="X15">
        <f t="shared" si="4"/>
        <v>4</v>
      </c>
      <c r="Y15">
        <f t="shared" si="4"/>
        <v>4</v>
      </c>
      <c r="Z15">
        <f t="shared" si="4"/>
        <v>4</v>
      </c>
      <c r="AA15">
        <f t="shared" si="4"/>
        <v>4</v>
      </c>
      <c r="AB15">
        <f t="shared" ref="S15:AU17" si="9">AA15</f>
        <v>4</v>
      </c>
      <c r="AC15">
        <f t="shared" si="9"/>
        <v>4</v>
      </c>
      <c r="AD15">
        <f t="shared" si="9"/>
        <v>4</v>
      </c>
      <c r="AE15">
        <f t="shared" si="9"/>
        <v>4</v>
      </c>
      <c r="AF15">
        <f t="shared" si="9"/>
        <v>4</v>
      </c>
      <c r="AG15">
        <f t="shared" si="9"/>
        <v>4</v>
      </c>
      <c r="AH15">
        <f t="shared" si="9"/>
        <v>4</v>
      </c>
      <c r="AI15">
        <f t="shared" si="9"/>
        <v>4</v>
      </c>
      <c r="AJ15">
        <f t="shared" si="9"/>
        <v>4</v>
      </c>
      <c r="AK15">
        <f t="shared" si="9"/>
        <v>4</v>
      </c>
      <c r="AL15">
        <f t="shared" si="9"/>
        <v>4</v>
      </c>
      <c r="AM15">
        <f t="shared" si="9"/>
        <v>4</v>
      </c>
      <c r="AN15">
        <f t="shared" si="9"/>
        <v>4</v>
      </c>
      <c r="AO15">
        <f t="shared" si="9"/>
        <v>4</v>
      </c>
      <c r="AP15">
        <f t="shared" si="9"/>
        <v>4</v>
      </c>
      <c r="AQ15">
        <f t="shared" si="9"/>
        <v>4</v>
      </c>
      <c r="AR15">
        <f t="shared" si="9"/>
        <v>4</v>
      </c>
      <c r="AS15">
        <f t="shared" si="9"/>
        <v>4</v>
      </c>
      <c r="AT15">
        <f t="shared" si="9"/>
        <v>4</v>
      </c>
      <c r="AU15">
        <f t="shared" si="9"/>
        <v>4</v>
      </c>
    </row>
    <row r="16" spans="1:47" x14ac:dyDescent="0.15">
      <c r="A16" t="s">
        <v>30</v>
      </c>
      <c r="B16">
        <v>4</v>
      </c>
      <c r="C16">
        <f t="shared" ref="C16:AK16" si="10">C11</f>
        <v>1</v>
      </c>
      <c r="D16">
        <f t="shared" si="10"/>
        <v>1</v>
      </c>
      <c r="E16">
        <f t="shared" si="10"/>
        <v>1</v>
      </c>
      <c r="F16">
        <f t="shared" si="10"/>
        <v>1</v>
      </c>
      <c r="G16">
        <f t="shared" si="10"/>
        <v>1</v>
      </c>
      <c r="H16">
        <f t="shared" si="10"/>
        <v>1</v>
      </c>
      <c r="I16">
        <f t="shared" si="10"/>
        <v>1</v>
      </c>
      <c r="J16">
        <f t="shared" si="10"/>
        <v>1</v>
      </c>
      <c r="K16">
        <f t="shared" si="10"/>
        <v>1</v>
      </c>
      <c r="L16">
        <f t="shared" si="10"/>
        <v>1</v>
      </c>
      <c r="M16">
        <f t="shared" si="10"/>
        <v>1</v>
      </c>
      <c r="N16">
        <f t="shared" si="10"/>
        <v>1</v>
      </c>
      <c r="O16">
        <f t="shared" si="10"/>
        <v>1</v>
      </c>
      <c r="P16">
        <f t="shared" si="10"/>
        <v>1</v>
      </c>
      <c r="Q16">
        <v>2</v>
      </c>
      <c r="R16">
        <f t="shared" si="5"/>
        <v>2</v>
      </c>
      <c r="S16">
        <f t="shared" si="9"/>
        <v>2</v>
      </c>
      <c r="T16">
        <f t="shared" si="9"/>
        <v>2</v>
      </c>
      <c r="U16">
        <f t="shared" si="9"/>
        <v>2</v>
      </c>
      <c r="V16">
        <f t="shared" si="9"/>
        <v>2</v>
      </c>
      <c r="W16">
        <f t="shared" si="9"/>
        <v>2</v>
      </c>
      <c r="X16">
        <f t="shared" si="9"/>
        <v>2</v>
      </c>
      <c r="Y16">
        <f t="shared" si="9"/>
        <v>2</v>
      </c>
      <c r="Z16">
        <f t="shared" si="9"/>
        <v>2</v>
      </c>
      <c r="AA16">
        <f t="shared" si="9"/>
        <v>2</v>
      </c>
      <c r="AB16">
        <f t="shared" si="9"/>
        <v>2</v>
      </c>
      <c r="AC16">
        <f t="shared" si="9"/>
        <v>2</v>
      </c>
      <c r="AD16">
        <f t="shared" si="9"/>
        <v>2</v>
      </c>
      <c r="AE16">
        <f t="shared" si="9"/>
        <v>2</v>
      </c>
      <c r="AF16">
        <f t="shared" si="9"/>
        <v>2</v>
      </c>
      <c r="AG16">
        <f t="shared" si="9"/>
        <v>2</v>
      </c>
      <c r="AH16">
        <f t="shared" si="9"/>
        <v>2</v>
      </c>
      <c r="AI16">
        <f t="shared" si="9"/>
        <v>2</v>
      </c>
      <c r="AJ16">
        <f t="shared" si="9"/>
        <v>2</v>
      </c>
      <c r="AK16">
        <f t="shared" si="9"/>
        <v>2</v>
      </c>
      <c r="AL16">
        <f t="shared" si="9"/>
        <v>2</v>
      </c>
      <c r="AM16">
        <f t="shared" si="9"/>
        <v>2</v>
      </c>
      <c r="AN16">
        <f t="shared" si="9"/>
        <v>2</v>
      </c>
      <c r="AO16">
        <f t="shared" si="9"/>
        <v>2</v>
      </c>
      <c r="AP16">
        <f t="shared" si="9"/>
        <v>2</v>
      </c>
      <c r="AQ16">
        <f t="shared" si="9"/>
        <v>2</v>
      </c>
      <c r="AR16">
        <f t="shared" si="9"/>
        <v>2</v>
      </c>
      <c r="AS16">
        <f t="shared" si="9"/>
        <v>2</v>
      </c>
      <c r="AT16">
        <f t="shared" si="9"/>
        <v>2</v>
      </c>
      <c r="AU16">
        <f t="shared" si="9"/>
        <v>2</v>
      </c>
    </row>
    <row r="17" spans="1:47" x14ac:dyDescent="0.15">
      <c r="A17" t="s">
        <v>31</v>
      </c>
      <c r="B17">
        <f>B9</f>
        <v>3</v>
      </c>
      <c r="C17">
        <f t="shared" ref="C17:AK17" si="11">C9</f>
        <v>3</v>
      </c>
      <c r="D17">
        <f t="shared" si="11"/>
        <v>3</v>
      </c>
      <c r="E17">
        <f t="shared" si="11"/>
        <v>3</v>
      </c>
      <c r="F17">
        <f t="shared" si="11"/>
        <v>3</v>
      </c>
      <c r="G17">
        <f t="shared" si="11"/>
        <v>3</v>
      </c>
      <c r="H17">
        <f t="shared" si="11"/>
        <v>3</v>
      </c>
      <c r="I17">
        <f t="shared" si="11"/>
        <v>3</v>
      </c>
      <c r="J17">
        <f t="shared" si="11"/>
        <v>3</v>
      </c>
      <c r="K17">
        <f t="shared" si="11"/>
        <v>3</v>
      </c>
      <c r="L17">
        <f t="shared" si="11"/>
        <v>3</v>
      </c>
      <c r="M17">
        <f t="shared" si="11"/>
        <v>3</v>
      </c>
      <c r="N17">
        <f t="shared" si="11"/>
        <v>3</v>
      </c>
      <c r="O17">
        <f t="shared" si="11"/>
        <v>3</v>
      </c>
      <c r="P17">
        <f t="shared" si="11"/>
        <v>3</v>
      </c>
      <c r="Q17">
        <f t="shared" si="11"/>
        <v>3</v>
      </c>
      <c r="R17">
        <f t="shared" si="5"/>
        <v>3</v>
      </c>
      <c r="S17">
        <f t="shared" si="9"/>
        <v>3</v>
      </c>
      <c r="T17">
        <f t="shared" si="9"/>
        <v>3</v>
      </c>
      <c r="U17">
        <f t="shared" si="9"/>
        <v>3</v>
      </c>
      <c r="V17">
        <f t="shared" si="9"/>
        <v>3</v>
      </c>
      <c r="W17">
        <f t="shared" si="9"/>
        <v>3</v>
      </c>
      <c r="X17">
        <f t="shared" si="9"/>
        <v>3</v>
      </c>
      <c r="Y17">
        <f t="shared" si="9"/>
        <v>3</v>
      </c>
      <c r="Z17">
        <f t="shared" si="9"/>
        <v>3</v>
      </c>
      <c r="AA17">
        <f t="shared" si="9"/>
        <v>3</v>
      </c>
      <c r="AB17">
        <f t="shared" si="9"/>
        <v>3</v>
      </c>
      <c r="AC17">
        <f t="shared" si="9"/>
        <v>3</v>
      </c>
      <c r="AD17">
        <f t="shared" si="9"/>
        <v>3</v>
      </c>
      <c r="AE17">
        <f t="shared" si="9"/>
        <v>3</v>
      </c>
      <c r="AF17">
        <f t="shared" si="9"/>
        <v>3</v>
      </c>
      <c r="AG17">
        <f t="shared" si="9"/>
        <v>3</v>
      </c>
      <c r="AH17">
        <f t="shared" si="9"/>
        <v>3</v>
      </c>
      <c r="AI17">
        <f t="shared" si="9"/>
        <v>3</v>
      </c>
      <c r="AJ17">
        <f t="shared" si="9"/>
        <v>3</v>
      </c>
      <c r="AK17">
        <f t="shared" si="9"/>
        <v>3</v>
      </c>
      <c r="AL17">
        <f t="shared" si="9"/>
        <v>3</v>
      </c>
      <c r="AM17">
        <f t="shared" si="9"/>
        <v>3</v>
      </c>
      <c r="AN17">
        <f t="shared" si="9"/>
        <v>3</v>
      </c>
      <c r="AO17">
        <f t="shared" si="9"/>
        <v>3</v>
      </c>
      <c r="AP17">
        <f t="shared" si="9"/>
        <v>3</v>
      </c>
      <c r="AQ17">
        <f t="shared" si="9"/>
        <v>3</v>
      </c>
      <c r="AR17">
        <f t="shared" si="9"/>
        <v>3</v>
      </c>
      <c r="AS17">
        <f t="shared" si="9"/>
        <v>3</v>
      </c>
      <c r="AT17">
        <f t="shared" si="9"/>
        <v>3</v>
      </c>
      <c r="AU17">
        <f t="shared" si="9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2015-06-13T01:30:20Z</dcterms:created>
  <dcterms:modified xsi:type="dcterms:W3CDTF">2022-04-20T03:35:42Z</dcterms:modified>
</cp:coreProperties>
</file>