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-F400]h:mm:ss"/>
  </numFmts>
  <fonts count="2">
    <font>
      <name val="Calibri"/>
      <color theme="1"/>
      <sz val="11.000000"/>
      <scheme val="minor"/>
    </font>
    <font>
      <name val="Times New Roman"/>
      <color indexed="64"/>
      <sz val="12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160" xfId="0" applyNumberFormat="1"/>
    <xf fontId="1" fillId="0" borderId="0" numFmtId="0" xfId="0" applyFont="1" applyAlignment="1">
      <alignment horizontal="lef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57421875"/>
    <col bestFit="1" min="3" max="3" width="10.421875"/>
  </cols>
  <sheetData>
    <row r="2" ht="14.25">
      <c r="B2">
        <v>1668847324</v>
      </c>
      <c r="C2">
        <f>(B2/86400)</f>
        <v>19315.362546296295</v>
      </c>
    </row>
    <row r="3" ht="14.25">
      <c r="C3" s="1">
        <f>C2+DATE(1970,1,1)</f>
        <v>44884.362546296295</v>
      </c>
    </row>
    <row r="6" ht="18.75" customHeight="1">
      <c r="B6" s="2">
        <v>1668897289</v>
      </c>
      <c r="C6" s="3">
        <f>(B6/86400)</f>
        <v>19315.940844907407</v>
      </c>
    </row>
    <row r="7" ht="14.25">
      <c r="C7" s="1">
        <f>C6+DATE(1970,1,1)</f>
        <v>44884.940844907411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2022-11-20T02:02:23Z</dcterms:modified>
</cp:coreProperties>
</file>