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ppy path" sheetId="1" r:id="rId5"/>
  </sheets>
  <definedNames/>
  <calcPr/>
</workbook>
</file>

<file path=xl/sharedStrings.xml><?xml version="1.0" encoding="utf-8"?>
<sst xmlns="http://schemas.openxmlformats.org/spreadsheetml/2006/main" count="224" uniqueCount="76">
  <si>
    <t>Test Case ID</t>
  </si>
  <si>
    <t>Test Scenario/Section</t>
  </si>
  <si>
    <t>Description</t>
  </si>
  <si>
    <t>Input Data</t>
  </si>
  <si>
    <t>Pre-condition</t>
  </si>
  <si>
    <t>Test Steps</t>
  </si>
  <si>
    <t>Expected Result</t>
  </si>
  <si>
    <t>Actual Result</t>
  </si>
  <si>
    <t>Status</t>
  </si>
  <si>
    <t>Remark</t>
  </si>
  <si>
    <t>Test Type</t>
  </si>
  <si>
    <t>Automation</t>
  </si>
  <si>
    <t>GALLERY_001</t>
  </si>
  <si>
    <t>Header</t>
  </si>
  <si>
    <t>Verify that the header has email and phone number.</t>
  </si>
  <si>
    <t>n/a</t>
  </si>
  <si>
    <t>User should be on [gallery] page.</t>
  </si>
  <si>
    <t>1. See if the header contains email and phone number.</t>
  </si>
  <si>
    <t>1. Email and phone number should be visible.</t>
  </si>
  <si>
    <t>1. As exptected.</t>
  </si>
  <si>
    <t>Pass</t>
  </si>
  <si>
    <t>UI</t>
  </si>
  <si>
    <t>No</t>
  </si>
  <si>
    <t>GALLERY_002</t>
  </si>
  <si>
    <t>Responsiveness</t>
  </si>
  <si>
    <t>Verify that the UI supports dimension of [iPhone XR].</t>
  </si>
  <si>
    <t>1. Access [gallery] page from the described device.</t>
  </si>
  <si>
    <t>1. There should not be any cropped components.
2. There should not be any unusual content overflows.
3. Components should be properly centered/aligned.</t>
  </si>
  <si>
    <t>GALLERY_003</t>
  </si>
  <si>
    <t>Verify that the UI supports dimension of [iPhone 12 Pro Max].</t>
  </si>
  <si>
    <t>GALLERY_004</t>
  </si>
  <si>
    <t>Verify that the UI supports dimension of [iPhone 14 Pro Max].</t>
  </si>
  <si>
    <t>GALLERY_005</t>
  </si>
  <si>
    <t>Verify that the UI supports dimension of [Pixel 7].</t>
  </si>
  <si>
    <t>GALLERY_006</t>
  </si>
  <si>
    <t>Verify that the UI supports dimension of [Samsung Galaxy S8+].</t>
  </si>
  <si>
    <t>GALLERY_007</t>
  </si>
  <si>
    <t>Verify that the UI supports dimension of [Samsung Galaxy S20 Ultra].</t>
  </si>
  <si>
    <t>GALLERY_008</t>
  </si>
  <si>
    <t>Verify that the UI supports dimension of [iPad Mini].</t>
  </si>
  <si>
    <t>GALLERY_009</t>
  </si>
  <si>
    <t>Verify that the UI supports dimension of [iPad Air].</t>
  </si>
  <si>
    <t>GALLERY_010</t>
  </si>
  <si>
    <t>Verify that the UI supports dimension of [iPad Pro].</t>
  </si>
  <si>
    <t>1. UI is not responsive.</t>
  </si>
  <si>
    <t>Fail</t>
  </si>
  <si>
    <t>Report submitted</t>
  </si>
  <si>
    <t>GALLERY_011</t>
  </si>
  <si>
    <t>Verify that the UI supports dimension of [Surface Pro 7].</t>
  </si>
  <si>
    <t>GALLERY_012</t>
  </si>
  <si>
    <t>Verify that the UI supports dimension of [Surface Duo].</t>
  </si>
  <si>
    <t>GALLERY_013</t>
  </si>
  <si>
    <t>Verify that the UI supports dimension of [Galaxy Z Fold 5].</t>
  </si>
  <si>
    <t>GALLERY_014</t>
  </si>
  <si>
    <t>Verify that the UI supports dimension of [Asus Zenbook Fold].</t>
  </si>
  <si>
    <t>GALLERY_015</t>
  </si>
  <si>
    <t>Verify that the UI supports dimension of [Samsung Galaxy A51/71].</t>
  </si>
  <si>
    <t>GALLERY_016</t>
  </si>
  <si>
    <t>Verify that the UI supports dimension of [Nest Hub].</t>
  </si>
  <si>
    <t>1. Content overflow in navbar.</t>
  </si>
  <si>
    <t>Report submitted.</t>
  </si>
  <si>
    <t>GALLERY_017</t>
  </si>
  <si>
    <t>Verify that the UI supports dimension of [Nest Hub Max].</t>
  </si>
  <si>
    <t xml:space="preserve">1. Unusual right margin appears. </t>
  </si>
  <si>
    <t>GALLERY_018</t>
  </si>
  <si>
    <t>[Moments of Care] section</t>
  </si>
  <si>
    <t>Verify that the filters gallery filters are working.</t>
  </si>
  <si>
    <t xml:space="preserve">1. Click on [All], [Care Moments], [Companionship], [Our Team] and [Daily Care] filter buttons. </t>
  </si>
  <si>
    <t>1. The images in gallery should update according to the filter.
2. Updated gallery of pictures should accurately reflect the applied filter.</t>
  </si>
  <si>
    <t>As expected.</t>
  </si>
  <si>
    <t>Functional</t>
  </si>
  <si>
    <t>GALLERY_019</t>
  </si>
  <si>
    <t>[Experience Our Compassionate Care] section.</t>
  </si>
  <si>
    <t>Verify that the [Get Started Today] button works.</t>
  </si>
  <si>
    <t>1. Click on the [Get Started Today] button.</t>
  </si>
  <si>
    <t>1. User should be redirected to [appointment]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</si>
</sst>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0115F"/>
        <bgColor rgb="FFE0115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19.75"/>
    <col customWidth="1" min="6" max="6" width="18.0"/>
    <col customWidth="1" min="7" max="7" width="29.5"/>
    <col customWidth="1" min="8" max="8" width="16.75"/>
    <col customWidth="1" min="9" max="9" width="16.13"/>
    <col customWidth="1" min="10" max="11" width="15.88"/>
    <col customWidth="1" min="12" max="12" width="14.3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3" t="s">
        <v>14</v>
      </c>
      <c r="D2" s="2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2" t="s">
        <v>20</v>
      </c>
      <c r="J2" s="2"/>
      <c r="K2" s="2" t="s">
        <v>21</v>
      </c>
      <c r="L2" s="2" t="s">
        <v>22</v>
      </c>
    </row>
    <row r="3">
      <c r="A3" s="2" t="s">
        <v>23</v>
      </c>
      <c r="B3" s="4" t="s">
        <v>24</v>
      </c>
      <c r="C3" s="5" t="s">
        <v>25</v>
      </c>
      <c r="D3" s="4" t="s">
        <v>15</v>
      </c>
      <c r="E3" s="3" t="s">
        <v>16</v>
      </c>
      <c r="F3" s="3" t="s">
        <v>26</v>
      </c>
      <c r="G3" s="3" t="s">
        <v>27</v>
      </c>
      <c r="H3" s="3" t="s">
        <v>19</v>
      </c>
      <c r="I3" s="2" t="s">
        <v>20</v>
      </c>
      <c r="J3" s="2"/>
      <c r="K3" s="2" t="s">
        <v>21</v>
      </c>
      <c r="L3" s="2" t="s">
        <v>22</v>
      </c>
    </row>
    <row r="4">
      <c r="A4" s="2" t="s">
        <v>28</v>
      </c>
      <c r="B4" s="4" t="s">
        <v>24</v>
      </c>
      <c r="C4" s="5" t="s">
        <v>29</v>
      </c>
      <c r="D4" s="4" t="s">
        <v>15</v>
      </c>
      <c r="E4" s="3" t="s">
        <v>16</v>
      </c>
      <c r="F4" s="3" t="s">
        <v>26</v>
      </c>
      <c r="G4" s="3" t="s">
        <v>27</v>
      </c>
      <c r="H4" s="3" t="s">
        <v>19</v>
      </c>
      <c r="I4" s="2" t="s">
        <v>20</v>
      </c>
      <c r="J4" s="2"/>
      <c r="K4" s="2" t="s">
        <v>21</v>
      </c>
      <c r="L4" s="2" t="s">
        <v>22</v>
      </c>
    </row>
    <row r="5">
      <c r="A5" s="2" t="s">
        <v>30</v>
      </c>
      <c r="B5" s="4" t="s">
        <v>24</v>
      </c>
      <c r="C5" s="5" t="s">
        <v>31</v>
      </c>
      <c r="D5" s="4" t="s">
        <v>15</v>
      </c>
      <c r="E5" s="3" t="s">
        <v>16</v>
      </c>
      <c r="F5" s="3" t="s">
        <v>26</v>
      </c>
      <c r="G5" s="3" t="s">
        <v>27</v>
      </c>
      <c r="H5" s="3" t="s">
        <v>19</v>
      </c>
      <c r="I5" s="2" t="s">
        <v>20</v>
      </c>
      <c r="J5" s="2"/>
      <c r="K5" s="2" t="s">
        <v>21</v>
      </c>
      <c r="L5" s="2" t="s">
        <v>22</v>
      </c>
    </row>
    <row r="6">
      <c r="A6" s="2" t="s">
        <v>32</v>
      </c>
      <c r="B6" s="4" t="s">
        <v>24</v>
      </c>
      <c r="C6" s="5" t="s">
        <v>33</v>
      </c>
      <c r="D6" s="4" t="s">
        <v>15</v>
      </c>
      <c r="E6" s="3" t="s">
        <v>16</v>
      </c>
      <c r="F6" s="3" t="s">
        <v>26</v>
      </c>
      <c r="G6" s="3" t="s">
        <v>27</v>
      </c>
      <c r="H6" s="3" t="s">
        <v>19</v>
      </c>
      <c r="I6" s="2" t="s">
        <v>20</v>
      </c>
      <c r="J6" s="2"/>
      <c r="K6" s="2" t="s">
        <v>21</v>
      </c>
      <c r="L6" s="2" t="s">
        <v>22</v>
      </c>
    </row>
    <row r="7">
      <c r="A7" s="2" t="s">
        <v>34</v>
      </c>
      <c r="B7" s="4" t="s">
        <v>24</v>
      </c>
      <c r="C7" s="5" t="s">
        <v>35</v>
      </c>
      <c r="D7" s="4" t="s">
        <v>15</v>
      </c>
      <c r="E7" s="3" t="s">
        <v>16</v>
      </c>
      <c r="F7" s="3" t="s">
        <v>26</v>
      </c>
      <c r="G7" s="3" t="s">
        <v>27</v>
      </c>
      <c r="H7" s="3" t="s">
        <v>19</v>
      </c>
      <c r="I7" s="2" t="s">
        <v>20</v>
      </c>
      <c r="J7" s="2"/>
      <c r="K7" s="2" t="s">
        <v>21</v>
      </c>
      <c r="L7" s="2" t="s">
        <v>22</v>
      </c>
    </row>
    <row r="8">
      <c r="A8" s="2" t="s">
        <v>36</v>
      </c>
      <c r="B8" s="4" t="s">
        <v>24</v>
      </c>
      <c r="C8" s="5" t="s">
        <v>37</v>
      </c>
      <c r="D8" s="4" t="s">
        <v>15</v>
      </c>
      <c r="E8" s="3" t="s">
        <v>16</v>
      </c>
      <c r="F8" s="3" t="s">
        <v>26</v>
      </c>
      <c r="G8" s="3" t="s">
        <v>27</v>
      </c>
      <c r="H8" s="3" t="s">
        <v>19</v>
      </c>
      <c r="I8" s="2" t="s">
        <v>20</v>
      </c>
      <c r="J8" s="2"/>
      <c r="K8" s="2" t="s">
        <v>21</v>
      </c>
      <c r="L8" s="2" t="s">
        <v>22</v>
      </c>
    </row>
    <row r="9">
      <c r="A9" s="2" t="s">
        <v>38</v>
      </c>
      <c r="B9" s="4" t="s">
        <v>24</v>
      </c>
      <c r="C9" s="5" t="s">
        <v>39</v>
      </c>
      <c r="D9" s="4" t="s">
        <v>15</v>
      </c>
      <c r="E9" s="3" t="s">
        <v>16</v>
      </c>
      <c r="F9" s="3" t="s">
        <v>26</v>
      </c>
      <c r="G9" s="3" t="s">
        <v>27</v>
      </c>
      <c r="H9" s="3" t="s">
        <v>19</v>
      </c>
      <c r="I9" s="2" t="s">
        <v>20</v>
      </c>
      <c r="J9" s="2"/>
      <c r="K9" s="2" t="s">
        <v>21</v>
      </c>
      <c r="L9" s="2" t="s">
        <v>22</v>
      </c>
    </row>
    <row r="10">
      <c r="A10" s="2" t="s">
        <v>40</v>
      </c>
      <c r="B10" s="4" t="s">
        <v>24</v>
      </c>
      <c r="C10" s="5" t="s">
        <v>41</v>
      </c>
      <c r="D10" s="4" t="s">
        <v>15</v>
      </c>
      <c r="E10" s="3" t="s">
        <v>16</v>
      </c>
      <c r="F10" s="3" t="s">
        <v>26</v>
      </c>
      <c r="G10" s="3" t="s">
        <v>27</v>
      </c>
      <c r="H10" s="3" t="s">
        <v>19</v>
      </c>
      <c r="I10" s="2" t="s">
        <v>20</v>
      </c>
      <c r="J10" s="2"/>
      <c r="K10" s="2" t="s">
        <v>21</v>
      </c>
      <c r="L10" s="2" t="s">
        <v>22</v>
      </c>
    </row>
    <row r="11">
      <c r="A11" s="2" t="s">
        <v>42</v>
      </c>
      <c r="B11" s="4" t="s">
        <v>24</v>
      </c>
      <c r="C11" s="5" t="s">
        <v>43</v>
      </c>
      <c r="D11" s="4" t="s">
        <v>15</v>
      </c>
      <c r="E11" s="3" t="s">
        <v>16</v>
      </c>
      <c r="F11" s="3" t="s">
        <v>26</v>
      </c>
      <c r="G11" s="3" t="s">
        <v>27</v>
      </c>
      <c r="H11" s="3" t="s">
        <v>44</v>
      </c>
      <c r="I11" s="2" t="s">
        <v>45</v>
      </c>
      <c r="J11" s="2" t="s">
        <v>46</v>
      </c>
      <c r="K11" s="2" t="s">
        <v>21</v>
      </c>
      <c r="L11" s="2" t="s">
        <v>22</v>
      </c>
    </row>
    <row r="12">
      <c r="A12" s="2" t="s">
        <v>47</v>
      </c>
      <c r="B12" s="4" t="s">
        <v>24</v>
      </c>
      <c r="C12" s="5" t="s">
        <v>48</v>
      </c>
      <c r="D12" s="4" t="s">
        <v>15</v>
      </c>
      <c r="E12" s="3" t="s">
        <v>16</v>
      </c>
      <c r="F12" s="3" t="s">
        <v>26</v>
      </c>
      <c r="G12" s="3" t="s">
        <v>27</v>
      </c>
      <c r="H12" s="3" t="s">
        <v>44</v>
      </c>
      <c r="I12" s="2" t="s">
        <v>20</v>
      </c>
      <c r="J12" s="2"/>
      <c r="K12" s="2" t="s">
        <v>21</v>
      </c>
      <c r="L12" s="2" t="s">
        <v>22</v>
      </c>
    </row>
    <row r="13">
      <c r="A13" s="2" t="s">
        <v>49</v>
      </c>
      <c r="B13" s="4" t="s">
        <v>24</v>
      </c>
      <c r="C13" s="5" t="s">
        <v>50</v>
      </c>
      <c r="D13" s="4" t="s">
        <v>15</v>
      </c>
      <c r="E13" s="3" t="s">
        <v>16</v>
      </c>
      <c r="F13" s="3" t="s">
        <v>26</v>
      </c>
      <c r="G13" s="3" t="s">
        <v>27</v>
      </c>
      <c r="H13" s="3" t="s">
        <v>44</v>
      </c>
      <c r="I13" s="2" t="s">
        <v>20</v>
      </c>
      <c r="J13" s="2"/>
      <c r="K13" s="2" t="s">
        <v>21</v>
      </c>
      <c r="L13" s="2" t="s">
        <v>22</v>
      </c>
    </row>
    <row r="14">
      <c r="A14" s="2" t="s">
        <v>51</v>
      </c>
      <c r="B14" s="4" t="s">
        <v>24</v>
      </c>
      <c r="C14" s="5" t="s">
        <v>52</v>
      </c>
      <c r="D14" s="4" t="s">
        <v>15</v>
      </c>
      <c r="E14" s="3" t="s">
        <v>16</v>
      </c>
      <c r="F14" s="3" t="s">
        <v>26</v>
      </c>
      <c r="G14" s="3" t="s">
        <v>27</v>
      </c>
      <c r="H14" s="3" t="s">
        <v>44</v>
      </c>
      <c r="I14" s="2" t="s">
        <v>20</v>
      </c>
      <c r="J14" s="2"/>
      <c r="K14" s="2" t="s">
        <v>21</v>
      </c>
      <c r="L14" s="2" t="s">
        <v>22</v>
      </c>
    </row>
    <row r="15">
      <c r="A15" s="2" t="s">
        <v>53</v>
      </c>
      <c r="B15" s="4" t="s">
        <v>24</v>
      </c>
      <c r="C15" s="5" t="s">
        <v>54</v>
      </c>
      <c r="D15" s="4" t="s">
        <v>15</v>
      </c>
      <c r="E15" s="3" t="s">
        <v>16</v>
      </c>
      <c r="F15" s="3" t="s">
        <v>26</v>
      </c>
      <c r="G15" s="3" t="s">
        <v>27</v>
      </c>
      <c r="H15" s="3" t="s">
        <v>44</v>
      </c>
      <c r="I15" s="2" t="s">
        <v>20</v>
      </c>
      <c r="J15" s="2"/>
      <c r="K15" s="2" t="s">
        <v>21</v>
      </c>
      <c r="L15" s="2" t="s">
        <v>22</v>
      </c>
    </row>
    <row r="16">
      <c r="A16" s="2" t="s">
        <v>55</v>
      </c>
      <c r="B16" s="4" t="s">
        <v>24</v>
      </c>
      <c r="C16" s="5" t="s">
        <v>56</v>
      </c>
      <c r="D16" s="4" t="s">
        <v>15</v>
      </c>
      <c r="E16" s="3" t="s">
        <v>16</v>
      </c>
      <c r="F16" s="3" t="s">
        <v>26</v>
      </c>
      <c r="G16" s="3" t="s">
        <v>27</v>
      </c>
      <c r="H16" s="3" t="s">
        <v>44</v>
      </c>
      <c r="I16" s="2" t="s">
        <v>20</v>
      </c>
      <c r="J16" s="2"/>
      <c r="K16" s="2" t="s">
        <v>21</v>
      </c>
      <c r="L16" s="2" t="s">
        <v>22</v>
      </c>
    </row>
    <row r="17">
      <c r="A17" s="2" t="s">
        <v>57</v>
      </c>
      <c r="B17" s="4" t="s">
        <v>24</v>
      </c>
      <c r="C17" s="5" t="s">
        <v>58</v>
      </c>
      <c r="D17" s="4" t="s">
        <v>15</v>
      </c>
      <c r="E17" s="3" t="s">
        <v>16</v>
      </c>
      <c r="F17" s="3" t="s">
        <v>26</v>
      </c>
      <c r="G17" s="3" t="s">
        <v>27</v>
      </c>
      <c r="H17" s="3" t="s">
        <v>59</v>
      </c>
      <c r="I17" s="2" t="s">
        <v>45</v>
      </c>
      <c r="J17" s="2" t="s">
        <v>60</v>
      </c>
      <c r="K17" s="2" t="s">
        <v>21</v>
      </c>
      <c r="L17" s="2" t="s">
        <v>22</v>
      </c>
    </row>
    <row r="18">
      <c r="A18" s="2" t="s">
        <v>61</v>
      </c>
      <c r="B18" s="4" t="s">
        <v>24</v>
      </c>
      <c r="C18" s="6" t="s">
        <v>62</v>
      </c>
      <c r="D18" s="4" t="s">
        <v>15</v>
      </c>
      <c r="E18" s="3" t="s">
        <v>16</v>
      </c>
      <c r="F18" s="3" t="s">
        <v>26</v>
      </c>
      <c r="G18" s="3" t="s">
        <v>27</v>
      </c>
      <c r="H18" s="3" t="s">
        <v>63</v>
      </c>
      <c r="I18" s="2" t="s">
        <v>45</v>
      </c>
      <c r="J18" s="2" t="s">
        <v>60</v>
      </c>
      <c r="K18" s="2" t="s">
        <v>21</v>
      </c>
      <c r="L18" s="2" t="s">
        <v>22</v>
      </c>
    </row>
    <row r="19">
      <c r="A19" s="2" t="s">
        <v>64</v>
      </c>
      <c r="B19" s="2" t="s">
        <v>65</v>
      </c>
      <c r="C19" s="7" t="s">
        <v>66</v>
      </c>
      <c r="D19" s="4" t="s">
        <v>15</v>
      </c>
      <c r="E19" s="3" t="s">
        <v>16</v>
      </c>
      <c r="F19" s="8" t="s">
        <v>67</v>
      </c>
      <c r="G19" s="8" t="s">
        <v>68</v>
      </c>
      <c r="H19" s="3" t="s">
        <v>69</v>
      </c>
      <c r="I19" s="2" t="s">
        <v>20</v>
      </c>
      <c r="J19" s="2"/>
      <c r="K19" s="2" t="s">
        <v>70</v>
      </c>
      <c r="L19" s="2" t="s">
        <v>22</v>
      </c>
    </row>
    <row r="20">
      <c r="A20" s="2" t="s">
        <v>71</v>
      </c>
      <c r="B20" s="2" t="s">
        <v>72</v>
      </c>
      <c r="C20" s="7" t="s">
        <v>73</v>
      </c>
      <c r="D20" s="4" t="s">
        <v>15</v>
      </c>
      <c r="E20" s="3" t="s">
        <v>16</v>
      </c>
      <c r="F20" s="8" t="s">
        <v>74</v>
      </c>
      <c r="G20" s="8" t="s">
        <v>75</v>
      </c>
      <c r="H20" s="3" t="s">
        <v>69</v>
      </c>
      <c r="I20" s="2" t="s">
        <v>20</v>
      </c>
      <c r="J20" s="2"/>
      <c r="K20" s="2" t="s">
        <v>70</v>
      </c>
      <c r="L20" s="2" t="s">
        <v>22</v>
      </c>
    </row>
    <row r="21">
      <c r="A21" s="2"/>
      <c r="B21" s="2"/>
      <c r="D21" s="2"/>
      <c r="E21" s="3"/>
      <c r="F21" s="8"/>
      <c r="G21" s="9"/>
      <c r="H21" s="3"/>
      <c r="I21" s="2"/>
      <c r="J21" s="2"/>
    </row>
    <row r="22">
      <c r="A22" s="2"/>
      <c r="B22" s="2"/>
      <c r="D22" s="2"/>
      <c r="E22" s="3"/>
      <c r="F22" s="8"/>
      <c r="G22" s="9"/>
      <c r="H22" s="3"/>
      <c r="I22" s="2"/>
      <c r="J22" s="2"/>
    </row>
    <row r="23">
      <c r="A23" s="2"/>
      <c r="B23" s="2"/>
      <c r="E23" s="3"/>
      <c r="F23" s="8"/>
      <c r="G23" s="9"/>
      <c r="H23" s="3"/>
      <c r="I23" s="2"/>
      <c r="J23" s="2"/>
    </row>
    <row r="24">
      <c r="A24" s="2"/>
      <c r="B24" s="2"/>
      <c r="E24" s="3"/>
      <c r="F24" s="8"/>
      <c r="G24" s="9"/>
      <c r="H24" s="3"/>
      <c r="I24" s="2"/>
      <c r="J24" s="2"/>
    </row>
    <row r="25">
      <c r="A25" s="2"/>
      <c r="B25" s="2"/>
      <c r="E25" s="3"/>
      <c r="F25" s="8"/>
      <c r="G25" s="9"/>
      <c r="H25" s="3"/>
      <c r="I25" s="2"/>
      <c r="J25" s="2"/>
    </row>
    <row r="26">
      <c r="A26" s="2"/>
      <c r="B26" s="2"/>
      <c r="E26" s="3"/>
      <c r="F26" s="8"/>
      <c r="G26" s="9"/>
      <c r="H26" s="3"/>
      <c r="I26" s="2"/>
      <c r="J26" s="2"/>
    </row>
    <row r="27">
      <c r="A27" s="2"/>
      <c r="B27" s="2"/>
      <c r="E27" s="3"/>
      <c r="F27" s="8"/>
      <c r="G27" s="9"/>
      <c r="H27" s="3"/>
      <c r="I27" s="2"/>
      <c r="J27" s="2"/>
    </row>
    <row r="28">
      <c r="A28" s="2"/>
      <c r="B28" s="2"/>
      <c r="E28" s="3"/>
      <c r="F28" s="8"/>
      <c r="G28" s="9"/>
      <c r="H28" s="3"/>
      <c r="I28" s="2"/>
      <c r="J28" s="2"/>
    </row>
    <row r="29">
      <c r="A29" s="2"/>
      <c r="B29" s="2"/>
      <c r="E29" s="3"/>
      <c r="F29" s="8"/>
      <c r="G29" s="9"/>
      <c r="H29" s="3"/>
      <c r="I29" s="2"/>
      <c r="J29" s="2"/>
    </row>
    <row r="30">
      <c r="A30" s="2"/>
      <c r="B30" s="2"/>
      <c r="E30" s="3"/>
      <c r="F30" s="8"/>
      <c r="G30" s="9"/>
      <c r="H30" s="3"/>
      <c r="I30" s="2"/>
      <c r="J30" s="2"/>
    </row>
    <row r="31">
      <c r="A31" s="2"/>
      <c r="B31" s="2"/>
      <c r="E31" s="3"/>
      <c r="F31" s="8"/>
      <c r="G31" s="9"/>
      <c r="H31" s="3"/>
      <c r="J31" s="2"/>
    </row>
    <row r="32">
      <c r="A32" s="2"/>
      <c r="B32" s="2"/>
      <c r="E32" s="3"/>
      <c r="F32" s="8"/>
      <c r="G32" s="9"/>
      <c r="H32" s="3"/>
      <c r="J32" s="2"/>
    </row>
    <row r="33">
      <c r="A33" s="2"/>
      <c r="B33" s="2"/>
      <c r="E33" s="3"/>
      <c r="F33" s="8"/>
      <c r="G33" s="9"/>
      <c r="H33" s="8"/>
      <c r="J33" s="2"/>
    </row>
    <row r="34">
      <c r="A34" s="2"/>
      <c r="B34" s="2"/>
      <c r="E34" s="3"/>
      <c r="F34" s="8"/>
      <c r="G34" s="9"/>
      <c r="H34" s="8"/>
      <c r="J34" s="2"/>
    </row>
    <row r="35">
      <c r="A35" s="2"/>
      <c r="B35" s="2"/>
      <c r="F35" s="8"/>
      <c r="G35" s="9"/>
      <c r="H35" s="8"/>
      <c r="J35" s="2"/>
    </row>
    <row r="36">
      <c r="A36" s="2"/>
      <c r="B36" s="2"/>
      <c r="F36" s="8"/>
      <c r="G36" s="9"/>
      <c r="H36" s="8"/>
      <c r="J36" s="2"/>
    </row>
    <row r="37">
      <c r="A37" s="2"/>
      <c r="B37" s="2"/>
      <c r="F37" s="8"/>
      <c r="G37" s="9"/>
      <c r="J37" s="2"/>
    </row>
    <row r="38">
      <c r="A38" s="2"/>
      <c r="B38" s="2"/>
      <c r="F38" s="8"/>
      <c r="G38" s="9"/>
    </row>
    <row r="39">
      <c r="A39" s="2"/>
      <c r="B39" s="2"/>
      <c r="F39" s="8"/>
      <c r="G39" s="9"/>
    </row>
    <row r="40">
      <c r="A40" s="2"/>
      <c r="B40" s="2"/>
      <c r="F40" s="8"/>
      <c r="G40" s="9"/>
    </row>
    <row r="41">
      <c r="A41" s="2"/>
      <c r="B41" s="2"/>
      <c r="F41" s="8"/>
      <c r="G41" s="9"/>
    </row>
    <row r="42">
      <c r="A42" s="2"/>
      <c r="B42" s="2"/>
      <c r="F42" s="8"/>
      <c r="G42" s="9"/>
    </row>
    <row r="43">
      <c r="A43" s="2"/>
      <c r="B43" s="2"/>
      <c r="F43" s="8"/>
      <c r="G43" s="9"/>
    </row>
    <row r="44">
      <c r="A44" s="2"/>
      <c r="B44" s="2"/>
      <c r="F44" s="8"/>
      <c r="G44" s="9"/>
    </row>
    <row r="45">
      <c r="A45" s="2"/>
      <c r="B45" s="2"/>
      <c r="F45" s="8"/>
      <c r="G45" s="9"/>
    </row>
    <row r="46">
      <c r="A46" s="2"/>
      <c r="B46" s="2"/>
      <c r="F46" s="8"/>
    </row>
    <row r="47">
      <c r="A47" s="2"/>
      <c r="B47" s="2"/>
      <c r="F47" s="8"/>
    </row>
    <row r="48">
      <c r="A48" s="2"/>
      <c r="B48" s="2"/>
      <c r="F48" s="8"/>
    </row>
    <row r="49">
      <c r="A49" s="2"/>
      <c r="B49" s="2"/>
      <c r="F49" s="8"/>
    </row>
    <row r="50">
      <c r="A50" s="2"/>
      <c r="B50" s="2"/>
      <c r="F50" s="8"/>
    </row>
    <row r="51">
      <c r="A51" s="2"/>
      <c r="B51" s="2"/>
      <c r="F51" s="8"/>
    </row>
    <row r="52">
      <c r="A52" s="2"/>
      <c r="B52" s="2"/>
      <c r="F52" s="8"/>
    </row>
    <row r="53">
      <c r="A53" s="2"/>
      <c r="B53" s="2"/>
      <c r="F53" s="8"/>
    </row>
    <row r="54">
      <c r="A54" s="2"/>
      <c r="B54" s="2"/>
      <c r="F54" s="8"/>
    </row>
    <row r="55">
      <c r="A55" s="2"/>
      <c r="B55" s="2"/>
      <c r="F55" s="8"/>
    </row>
    <row r="56">
      <c r="A56" s="2"/>
      <c r="B56" s="2"/>
      <c r="F56" s="8"/>
    </row>
    <row r="57">
      <c r="A57" s="2"/>
      <c r="B57" s="2"/>
      <c r="F57" s="8"/>
    </row>
    <row r="58">
      <c r="B58" s="2"/>
      <c r="F58" s="8"/>
    </row>
    <row r="59">
      <c r="B59" s="2"/>
      <c r="F59" s="8"/>
    </row>
    <row r="60">
      <c r="B60" s="2"/>
      <c r="F60" s="8"/>
    </row>
    <row r="61">
      <c r="B61" s="2"/>
      <c r="F61" s="8"/>
    </row>
    <row r="62">
      <c r="B62" s="2"/>
      <c r="F62" s="8"/>
    </row>
    <row r="63">
      <c r="B63" s="2"/>
      <c r="F63" s="8"/>
    </row>
    <row r="64">
      <c r="B64" s="2"/>
      <c r="F64" s="8"/>
    </row>
    <row r="65">
      <c r="B65" s="2"/>
      <c r="F65" s="8"/>
    </row>
    <row r="66">
      <c r="B66" s="2"/>
      <c r="F66" s="8"/>
    </row>
    <row r="67">
      <c r="B67" s="2"/>
      <c r="F67" s="8"/>
    </row>
    <row r="68">
      <c r="B68" s="2"/>
      <c r="F68" s="8"/>
    </row>
    <row r="69">
      <c r="B69" s="2"/>
      <c r="F69" s="8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</sheetData>
  <dataValidations>
    <dataValidation type="list" allowBlank="1" showErrorMessage="1" sqref="I2:I20">
      <formula1>"Pass,Fail,Not Executed"</formula1>
    </dataValidation>
    <dataValidation type="list" allowBlank="1" showErrorMessage="1" sqref="K2:K20">
      <formula1>"UI,Functional,Performance,Null"</formula1>
    </dataValidation>
    <dataValidation type="list" allowBlank="1" showErrorMessage="1" sqref="L2:L20">
      <formula1>"Yes ,No"</formula1>
    </dataValidation>
  </dataValidations>
  <drawing r:id="rId1"/>
</worksheet>
</file>