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2">
    <font>
      <name val="Calibri"/>
      <family val="2"/>
      <color theme="1"/>
      <sz val="11"/>
      <scheme val="minor"/>
    </font>
    <font>
      <name val="Times New Roman"/>
      <b val="1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23" customWidth="1" min="2" max="2"/>
    <col width="18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1" t="inlineStr">
        <is>
          <t>Grand Total</t>
        </is>
      </c>
      <c r="C43" s="2">
        <f>SUM(C2:C41)</f>
        <v/>
      </c>
      <c r="D43" s="3">
        <f>SUM(D2:D41)</f>
        <v/>
      </c>
    </row>
    <row r="44">
      <c r="B44" s="1" t="inlineStr">
        <is>
          <t>Average</t>
        </is>
      </c>
      <c r="C44" s="2">
        <f>AVERAGE(C2:C41)</f>
        <v/>
      </c>
      <c r="D44" s="3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2024-12-04T21:17:07Z</dcterms:created>
  <dcterms:modified xsi:type="dcterms:W3CDTF">2024-12-04T21:17:07Z</dcterms:modified>
</cp:coreProperties>
</file>