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8_{CE1F6145-0D24-434D-9519-A69254D405D1}" xr6:coauthVersionLast="47" xr6:coauthVersionMax="47" xr10:uidLastSave="{00000000-0000-0000-0000-000000000000}"/>
  <bookViews>
    <workbookView xWindow="-108" yWindow="-108" windowWidth="23256" windowHeight="13176" xr2:uid="{CA38A4D2-214F-4250-BEC5-C34D6A4430F2}"/>
  </bookViews>
  <sheets>
    <sheet name="day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A5" i="1"/>
  <c r="B5" i="1" s="1"/>
</calcChain>
</file>

<file path=xl/sharedStrings.xml><?xml version="1.0" encoding="utf-8"?>
<sst xmlns="http://schemas.openxmlformats.org/spreadsheetml/2006/main" count="5" uniqueCount="5">
  <si>
    <t xml:space="preserve">                 Day 6</t>
  </si>
  <si>
    <t>Randombetween,currentdate , time</t>
  </si>
  <si>
    <t>Today</t>
  </si>
  <si>
    <t>RandomBetween</t>
  </si>
  <si>
    <t>Currenttime and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</si>
</sst>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15409-376D-4400-929F-316FD4685E9A}" name="Table4" displayName="Table4" ref="A4:C5" totalsRowShown="0">
  <autoFilter ref="A4:C5" xr:uid="{B9215409-376D-4400-929F-316FD4685E9A}"/>
  <tableColumns count="3">
    <tableColumn id="1" xr3:uid="{6CE78306-0005-4A76-9A42-BB2F12AE6C0E}" name="Today" dataDxfId="1">
      <calculatedColumnFormula>TODAY()</calculatedColumnFormula>
    </tableColumn>
    <tableColumn id="2" xr3:uid="{9A122B39-C348-4DFB-93A1-D0F678970700}" name="RandomBetween">
      <calculatedColumnFormula>RANDBETWEEN(DATE(2004,11,6),A5)</calculatedColumnFormula>
    </tableColumn>
    <tableColumn id="3" xr3:uid="{7B97D417-15AF-4E58-9B59-910434A9787D}" name="Currenttime and date" dataDxfId="0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7D6E-4CB8-4B73-A504-AFD5A0D5992A}">
  <dimension ref="A1:M5"/>
  <sheetViews>
    <sheetView tabSelected="1" workbookViewId="0">
      <selection activeCell="C25" sqref="C25"/>
    </sheetView>
  </sheetViews>
  <sheetFormatPr defaultRowHeight="14.4" x14ac:dyDescent="0.3"/>
  <cols>
    <col min="1" max="1" width="10.33203125" bestFit="1" customWidth="1"/>
    <col min="2" max="2" width="17.33203125" customWidth="1"/>
    <col min="3" max="3" width="20.88671875" customWidth="1"/>
  </cols>
  <sheetData>
    <row r="1" spans="1:13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x14ac:dyDescent="0.3">
      <c r="A4" t="s">
        <v>2</v>
      </c>
      <c r="B4" t="s">
        <v>3</v>
      </c>
      <c r="C4" t="s">
        <v>4</v>
      </c>
    </row>
    <row r="5" spans="1:13" x14ac:dyDescent="0.3">
      <c r="A5" s="4">
        <f ca="1">TODAY()</f>
        <v>46286</v>
      </c>
      <c r="B5">
        <f ca="1">RANDBETWEEN(DATE(2004,11,6),A5)</f>
        <v>43352</v>
      </c>
      <c r="C5" s="5">
        <f ca="1">NOW()</f>
        <v>46286.88795462963</v>
      </c>
    </row>
  </sheetData>
  <mergeCells count="1">
    <mergeCell ref="A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2026-09-21T15:48:32Z</dcterms:created>
  <dcterms:modified xsi:type="dcterms:W3CDTF">2026-09-21T15:48:46Z</dcterms:modified>
</cp:coreProperties>
</file>