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it\Desktop\"/>
    </mc:Choice>
  </mc:AlternateContent>
  <xr:revisionPtr revIDLastSave="0" documentId="13_ncr:1_{9397B253-5A81-45CB-8005-39E8FFD32956}" xr6:coauthVersionLast="47" xr6:coauthVersionMax="47" xr10:uidLastSave="{00000000-0000-0000-0000-000000000000}"/>
  <bookViews>
    <workbookView xWindow="-110" yWindow="-110" windowWidth="19420" windowHeight="11500" tabRatio="584" xr2:uid="{00000000-000D-0000-FFFF-FFFF00000000}"/>
  </bookViews>
  <sheets>
    <sheet name="PART FITMENT CHECK SHEET" sheetId="1" r:id="rId1"/>
  </sheets>
  <definedNames>
    <definedName name="_xlnm.Print_Area" localSheetId="0">'PART FITMENT CHECK SHEET'!$A$1:$K$28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<sst xmlns="http://schemas.openxmlformats.org/spreadsheetml/2006/main" count="33" uniqueCount="29">
  <si>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METALMAN  AUTO PVT LTD</t>
  </si>
  <si>
    <t>FORMAT NO :-</t>
  </si>
  <si>
    <t>F/QA/IP/WLD/04</t>
  </si>
  <si>
    <t>PART FITMENT WA CHECKSHEET</t>
  </si>
  <si>
    <t>RELEASED ON :-</t>
  </si>
  <si>
    <t>01-07-2022</t>
  </si>
  <si>
    <t>OPERATION/STATION :-</t>
  </si>
  <si>
    <t>Final Assy</t>
  </si>
  <si>
    <t xml:space="preserve">REVISION NO. :- </t>
  </si>
  <si>
    <t>MODEL :-</t>
  </si>
  <si>
    <t>952-NX</t>
  </si>
  <si>
    <t>DATE:-</t>
  </si>
  <si>
    <t>PART DESCRIPTION :-</t>
  </si>
  <si>
    <t>DOOR, ASSY, LH, 952NX</t>
  </si>
  <si>
    <t>SHIFT:-</t>
  </si>
  <si>
    <t>ASSY. PART NO. :- _</t>
  </si>
  <si>
    <t>92187158-C</t>
  </si>
  <si>
    <t>CUSTOMER :- CNH</t>
  </si>
  <si>
    <t>SL NO</t>
  </si>
  <si>
    <t>Description</t>
  </si>
  <si>
    <t>PART NO</t>
  </si>
  <si>
    <t>PART PHOTO</t>
  </si>
  <si>
    <t>QTY</t>
  </si>
  <si>
    <t>Sr.No.</t>
  </si>
  <si>
    <t>Status</t>
  </si>
  <si>
    <t>REMARK</t>
  </si>
  <si>
    <t>INSPECTED BY:- (Q.A. ENGINEER)</t>
  </si>
  <si>
    <t>AUTHORISED BY:- (H.O.D. - Q.A./P.I.)</t>
  </si>
  <si>
    <t>DATE 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</si>
</sst>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8"/>
      <name val="Arial"/>
      <family val="2"/>
    </font>
    <font>
      <b/>
      <sz val="2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0000"/>
      <name val="Arial"/>
      <family val="2"/>
    </font>
    <font>
      <u/>
      <sz val="18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mbria"/>
      <family val="1"/>
    </font>
    <font>
      <b/>
      <sz val="1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theme="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70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2" fillId="3" borderId="19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2" fillId="0" borderId="5" xfId="0" applyFont="1" applyBorder="1" applyAlignment="1">
      <alignment horizontal="left" vertical="center" wrapText="1"/>
    </xf>
    <xf numFmtId="0" fontId="3" fillId="2" borderId="28" xfId="0" applyFont="1" applyFill="1" applyBorder="1" applyAlignment="1">
      <alignment horizontal="left" vertical="center" wrapText="1"/>
    </xf>
    <xf numFmtId="0" fontId="11" fillId="2" borderId="2" xfId="1" applyFont="1" applyFill="1" applyBorder="1" applyAlignment="1">
      <alignment horizontal="left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center" wrapText="1"/>
    </xf>
    <xf numFmtId="0" fontId="10" fillId="2" borderId="1" xfId="1" applyFont="1" applyFill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9" fillId="0" borderId="26" xfId="0" applyFont="1" applyBorder="1" applyAlignment="1">
      <alignment horizontal="left" vertical="center" wrapText="1"/>
    </xf>
    <xf numFmtId="0" fontId="9" fillId="4" borderId="26" xfId="0" applyFont="1" applyFill="1" applyBorder="1" applyAlignment="1">
      <alignment horizontal="left" vertical="center" wrapText="1"/>
    </xf>
    <xf numFmtId="0" fontId="10" fillId="2" borderId="27" xfId="1" applyFont="1" applyFill="1" applyBorder="1" applyAlignment="1">
      <alignment horizontal="left" vertical="center" wrapText="1"/>
    </xf>
    <xf numFmtId="0" fontId="9" fillId="0" borderId="26" xfId="0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10" fillId="2" borderId="6" xfId="1" applyFont="1" applyFill="1" applyBorder="1" applyAlignment="1">
      <alignment horizontal="left" vertical="center" wrapText="1"/>
    </xf>
    <xf numFmtId="0" fontId="2" fillId="0" borderId="29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5" fillId="0" borderId="12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 indent="1"/>
    </xf>
    <xf numFmtId="0" fontId="13" fillId="0" borderId="23" xfId="0" applyFont="1" applyBorder="1" applyAlignment="1">
      <alignment horizontal="left" vertical="center" indent="1"/>
    </xf>
    <xf numFmtId="0" fontId="13" fillId="0" borderId="23" xfId="0" applyFont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6" fillId="0" borderId="15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6" fillId="0" borderId="19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5" fillId="2" borderId="19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21" xfId="0" applyFont="1" applyFill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152400</xdr:rowOff>
    </xdr:from>
    <xdr:to>
      <xdr:col>1</xdr:col>
      <xdr:colOff>2190750</xdr:colOff>
      <xdr:row>1</xdr:row>
      <xdr:rowOff>238125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52400"/>
          <a:ext cx="25622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26"/>
  <sheetViews>
    <sheetView tabSelected="1" view="pageBreakPreview" zoomScale="55" zoomScaleNormal="55" zoomScaleSheetLayoutView="55" workbookViewId="0">
      <selection activeCell="H15" sqref="H15"/>
    </sheetView>
  </sheetViews>
  <sheetFormatPr defaultRowHeight="21" x14ac:dyDescent="0.5"/>
  <cols>
    <col min="1" max="1" width="11.26953125" style="3" customWidth="1"/>
    <col min="2" max="2" width="43" style="1" customWidth="1"/>
    <col min="3" max="3" width="19.26953125" style="1" customWidth="1"/>
    <col min="4" max="4" width="35.26953125" style="3" customWidth="1"/>
    <col min="5" max="5" width="13" style="8" customWidth="1"/>
    <col min="6" max="10" width="19.54296875" style="2" customWidth="1"/>
    <col min="11" max="11" width="18.453125" style="2" customWidth="1"/>
  </cols>
  <sheetData>
    <row r="1" spans="1:11" ht="39.75" customHeight="1" x14ac:dyDescent="0.35">
      <c r="A1" s="46"/>
      <c r="B1" s="47"/>
      <c r="C1" s="59" t="s">
        <v>0</v>
      </c>
      <c r="D1" s="59"/>
      <c r="E1" s="59"/>
      <c r="F1" s="59"/>
      <c r="G1" s="59"/>
      <c r="H1" s="60"/>
      <c r="I1" s="14" t="s">
        <v>1</v>
      </c>
      <c r="J1" s="68" t="s">
        <v>2</v>
      </c>
      <c r="K1" s="69"/>
    </row>
    <row r="2" spans="1:11" ht="39.75" customHeight="1" x14ac:dyDescent="0.35">
      <c r="A2" s="48"/>
      <c r="B2" s="49"/>
      <c r="C2" s="61" t="s">
        <v>3</v>
      </c>
      <c r="D2" s="61"/>
      <c r="E2" s="61"/>
      <c r="F2" s="61"/>
      <c r="G2" s="61"/>
      <c r="H2" s="62"/>
      <c r="I2" s="13" t="s">
        <v>4</v>
      </c>
      <c r="J2" s="40" t="s">
        <v>5</v>
      </c>
      <c r="K2" s="41"/>
    </row>
    <row r="3" spans="1:11" ht="23.5" x14ac:dyDescent="0.55000000000000004">
      <c r="A3" s="38" t="s">
        <v>6</v>
      </c>
      <c r="B3" s="39"/>
      <c r="C3" s="63" t="s">
        <v>7</v>
      </c>
      <c r="D3" s="64"/>
      <c r="E3" s="64"/>
      <c r="F3" s="64"/>
      <c r="G3" s="64"/>
      <c r="H3" s="64"/>
      <c r="I3" s="13" t="s">
        <v>8</v>
      </c>
      <c r="J3" s="40">
        <v>0</v>
      </c>
      <c r="K3" s="41"/>
    </row>
    <row r="4" spans="1:11" ht="23.5" x14ac:dyDescent="0.55000000000000004">
      <c r="A4" s="38" t="s">
        <v>9</v>
      </c>
      <c r="B4" s="39"/>
      <c r="C4" s="63" t="s">
        <v>10</v>
      </c>
      <c r="D4" s="64"/>
      <c r="E4" s="64"/>
      <c r="F4" s="64"/>
      <c r="G4" s="64"/>
      <c r="H4" s="64"/>
      <c r="I4" s="13" t="s">
        <v>11</v>
      </c>
      <c r="J4" s="40"/>
      <c r="K4" s="41"/>
    </row>
    <row r="5" spans="1:11" ht="24" customHeight="1" x14ac:dyDescent="0.55000000000000004">
      <c r="A5" s="38" t="s">
        <v>12</v>
      </c>
      <c r="B5" s="39"/>
      <c r="C5" s="63" t="s">
        <v>13</v>
      </c>
      <c r="D5" s="64"/>
      <c r="E5" s="64"/>
      <c r="F5" s="64"/>
      <c r="G5" s="64"/>
      <c r="H5" s="64"/>
      <c r="I5" s="13" t="s">
        <v>14</v>
      </c>
      <c r="J5" s="40"/>
      <c r="K5" s="41"/>
    </row>
    <row r="6" spans="1:11" ht="23.5" x14ac:dyDescent="0.55000000000000004">
      <c r="A6" s="38" t="s">
        <v>15</v>
      </c>
      <c r="B6" s="39"/>
      <c r="C6" s="65" t="s">
        <v>16</v>
      </c>
      <c r="D6" s="66"/>
      <c r="E6" s="66"/>
      <c r="F6" s="66"/>
      <c r="G6" s="66"/>
      <c r="H6" s="67"/>
      <c r="I6" s="56"/>
      <c r="J6" s="57"/>
      <c r="K6" s="58"/>
    </row>
    <row r="7" spans="1:11" ht="22.5" customHeight="1" x14ac:dyDescent="0.35">
      <c r="A7" s="50" t="s">
        <v>17</v>
      </c>
      <c r="B7" s="51"/>
      <c r="C7" s="51"/>
      <c r="D7" s="51"/>
      <c r="E7" s="51"/>
      <c r="F7" s="51"/>
      <c r="G7" s="51"/>
      <c r="H7" s="51"/>
      <c r="I7" s="51"/>
      <c r="J7" s="51"/>
      <c r="K7" s="52"/>
    </row>
    <row r="8" spans="1:11" ht="33.75" customHeight="1" x14ac:dyDescent="0.35">
      <c r="A8" s="15" t="s">
        <v>18</v>
      </c>
      <c r="B8" s="11" t="s">
        <v>19</v>
      </c>
      <c r="C8" s="11" t="s">
        <v>20</v>
      </c>
      <c r="D8" s="11" t="s">
        <v>21</v>
      </c>
      <c r="E8" s="11" t="s">
        <v>22</v>
      </c>
      <c r="F8" s="12" t="s">
        <v>23</v>
      </c>
      <c r="G8" s="12" t="s">
        <v>23</v>
      </c>
      <c r="H8" s="12" t="s">
        <v>23</v>
      </c>
      <c r="I8" s="12" t="s">
        <v>23</v>
      </c>
      <c r="J8" s="12" t="s">
        <v>23</v>
      </c>
      <c r="K8" s="16" t="s">
        <v>24</v>
      </c>
    </row>
    <row r="9" spans="1:11" ht="96.75" customHeight="1" x14ac:dyDescent="0.35">
      <c r="A9" s="25"/>
      <c r="B9" s="26"/>
      <c r="C9" s="27"/>
      <c r="D9" s="28"/>
      <c r="E9" s="29"/>
      <c r="F9" s="4"/>
      <c r="G9" s="4"/>
      <c r="H9" s="4"/>
      <c r="I9" s="4"/>
      <c r="J9" s="4"/>
      <c r="K9" s="17"/>
    </row>
    <row r="10" spans="1:11" ht="81" customHeight="1" x14ac:dyDescent="0.35">
      <c r="A10" s="25"/>
      <c r="B10" s="26"/>
      <c r="C10" s="27"/>
      <c r="D10" s="28"/>
      <c r="E10" s="29"/>
      <c r="F10" s="4"/>
      <c r="G10" s="4"/>
      <c r="H10" s="4"/>
      <c r="I10" s="4"/>
      <c r="J10" s="4"/>
      <c r="K10" s="17"/>
    </row>
    <row r="11" spans="1:11" ht="85.5" customHeight="1" x14ac:dyDescent="0.35">
      <c r="A11" s="25"/>
      <c r="B11" s="30"/>
      <c r="C11" s="30"/>
      <c r="D11" s="28"/>
      <c r="E11" s="29"/>
      <c r="F11" s="4"/>
      <c r="G11" s="4"/>
      <c r="H11" s="4"/>
      <c r="I11" s="4"/>
      <c r="J11" s="4"/>
      <c r="K11" s="17"/>
    </row>
    <row r="12" spans="1:11" ht="78.75" customHeight="1" x14ac:dyDescent="0.35">
      <c r="A12" s="25"/>
      <c r="B12" s="30"/>
      <c r="C12" s="27"/>
      <c r="D12" s="28"/>
      <c r="E12" s="29"/>
      <c r="F12" s="4"/>
      <c r="G12" s="4"/>
      <c r="H12" s="4"/>
      <c r="I12" s="4"/>
      <c r="J12" s="4"/>
      <c r="K12" s="17"/>
    </row>
    <row r="13" spans="1:11" ht="81" customHeight="1" x14ac:dyDescent="0.35">
      <c r="A13" s="25"/>
      <c r="B13" s="30"/>
      <c r="C13" s="27"/>
      <c r="D13" s="28"/>
      <c r="E13" s="29"/>
      <c r="F13" s="4"/>
      <c r="G13" s="4"/>
      <c r="H13" s="4"/>
      <c r="I13" s="4"/>
      <c r="J13" s="4"/>
      <c r="K13" s="17"/>
    </row>
    <row r="14" spans="1:11" ht="84" customHeight="1" x14ac:dyDescent="0.35">
      <c r="A14" s="25"/>
      <c r="B14" s="30"/>
      <c r="C14" s="27"/>
      <c r="D14" s="28"/>
      <c r="E14" s="29"/>
      <c r="F14" s="4"/>
      <c r="G14" s="4"/>
      <c r="H14" s="4"/>
      <c r="I14" s="4"/>
      <c r="J14" s="4"/>
      <c r="K14" s="17"/>
    </row>
    <row r="15" spans="1:11" ht="87" customHeight="1" x14ac:dyDescent="0.35">
      <c r="A15" s="25"/>
      <c r="B15" s="30"/>
      <c r="C15" s="27"/>
      <c r="D15" s="28"/>
      <c r="E15" s="29"/>
      <c r="F15" s="4"/>
      <c r="G15" s="4"/>
      <c r="H15" s="4"/>
      <c r="I15" s="4"/>
      <c r="J15" s="4"/>
      <c r="K15" s="17"/>
    </row>
    <row r="16" spans="1:11" ht="110.25" customHeight="1" x14ac:dyDescent="0.35">
      <c r="A16" s="25"/>
      <c r="B16" s="30"/>
      <c r="C16" s="27"/>
      <c r="D16" s="28"/>
      <c r="E16" s="29"/>
      <c r="F16" s="4"/>
      <c r="G16" s="4"/>
      <c r="H16" s="4"/>
      <c r="I16" s="4"/>
      <c r="J16" s="4"/>
      <c r="K16" s="17"/>
    </row>
    <row r="17" spans="1:11" ht="82.5" customHeight="1" x14ac:dyDescent="0.35">
      <c r="A17" s="25"/>
      <c r="B17" s="30"/>
      <c r="C17" s="27"/>
      <c r="D17" s="28"/>
      <c r="E17" s="29"/>
      <c r="F17" s="4"/>
      <c r="G17" s="4"/>
      <c r="H17" s="4"/>
      <c r="I17" s="4"/>
      <c r="J17" s="4"/>
      <c r="K17" s="17"/>
    </row>
    <row r="18" spans="1:11" ht="81" customHeight="1" x14ac:dyDescent="0.35">
      <c r="A18" s="25"/>
      <c r="B18" s="30"/>
      <c r="C18" s="27"/>
      <c r="D18" s="28"/>
      <c r="E18" s="29"/>
      <c r="F18" s="4"/>
      <c r="G18" s="4"/>
      <c r="H18" s="4"/>
      <c r="I18" s="4"/>
      <c r="J18" s="4"/>
      <c r="K18" s="17"/>
    </row>
    <row r="19" spans="1:11" ht="93" customHeight="1" x14ac:dyDescent="0.35">
      <c r="A19" s="25"/>
      <c r="B19" s="30"/>
      <c r="C19" s="27"/>
      <c r="D19" s="28"/>
      <c r="E19" s="29"/>
      <c r="F19" s="4"/>
      <c r="G19" s="4"/>
      <c r="H19" s="4"/>
      <c r="I19" s="4"/>
      <c r="J19" s="4"/>
      <c r="K19" s="17"/>
    </row>
    <row r="20" spans="1:11" ht="72.75" customHeight="1" x14ac:dyDescent="0.35">
      <c r="A20" s="25"/>
      <c r="B20" s="30"/>
      <c r="C20" s="30"/>
      <c r="D20" s="28"/>
      <c r="E20" s="29"/>
      <c r="F20" s="4"/>
      <c r="G20" s="4"/>
      <c r="H20" s="4"/>
      <c r="I20" s="4"/>
      <c r="J20" s="4"/>
      <c r="K20" s="17"/>
    </row>
    <row r="21" spans="1:11" ht="74.25" customHeight="1" x14ac:dyDescent="0.35">
      <c r="A21" s="25"/>
      <c r="B21" s="30"/>
      <c r="C21" s="30"/>
      <c r="D21" s="28"/>
      <c r="E21" s="29"/>
      <c r="F21" s="4"/>
      <c r="G21" s="4"/>
      <c r="H21" s="4"/>
      <c r="I21" s="4"/>
      <c r="J21" s="4"/>
      <c r="K21" s="17"/>
    </row>
    <row r="22" spans="1:11" ht="82.5" customHeight="1" x14ac:dyDescent="0.35">
      <c r="A22" s="25"/>
      <c r="B22" s="30"/>
      <c r="C22" s="27"/>
      <c r="D22" s="28"/>
      <c r="E22" s="29"/>
      <c r="F22" s="4"/>
      <c r="G22" s="4"/>
      <c r="H22" s="4"/>
      <c r="I22" s="4"/>
      <c r="J22" s="4"/>
      <c r="K22" s="17"/>
    </row>
    <row r="23" spans="1:11" ht="66.75" customHeight="1" x14ac:dyDescent="0.35">
      <c r="A23" s="25"/>
      <c r="B23" s="30"/>
      <c r="C23" s="27"/>
      <c r="D23" s="28"/>
      <c r="E23" s="29"/>
      <c r="F23" s="4"/>
      <c r="G23" s="4"/>
      <c r="H23" s="4"/>
      <c r="I23" s="4"/>
      <c r="J23" s="4"/>
      <c r="K23" s="17"/>
    </row>
    <row r="24" spans="1:11" ht="63" customHeight="1" x14ac:dyDescent="0.35">
      <c r="A24" s="31"/>
      <c r="B24" s="32"/>
      <c r="C24" s="33"/>
      <c r="D24" s="34"/>
      <c r="E24" s="35"/>
      <c r="F24" s="20"/>
      <c r="G24" s="4"/>
      <c r="H24" s="4"/>
      <c r="I24" s="4"/>
      <c r="J24" s="4"/>
      <c r="K24" s="17"/>
    </row>
    <row r="25" spans="1:11" ht="75" customHeight="1" x14ac:dyDescent="0.35">
      <c r="A25" s="36"/>
      <c r="B25" s="30"/>
      <c r="C25" s="27"/>
      <c r="D25" s="37"/>
      <c r="E25" s="29"/>
      <c r="F25" s="18"/>
      <c r="G25" s="19"/>
      <c r="H25" s="4"/>
      <c r="I25" s="4"/>
      <c r="J25" s="4"/>
      <c r="K25" s="17"/>
    </row>
    <row r="26" spans="1:11" ht="45.75" customHeight="1" x14ac:dyDescent="0.35">
      <c r="A26" s="23"/>
      <c r="B26" s="22"/>
      <c r="C26" s="22"/>
      <c r="D26" s="24"/>
      <c r="E26" s="22"/>
      <c r="F26" s="21"/>
      <c r="G26" s="4"/>
      <c r="H26" s="4"/>
      <c r="I26" s="4"/>
      <c r="J26" s="4"/>
      <c r="K26" s="17"/>
    </row>
    <row r="27" spans="1:11" ht="36" customHeight="1" x14ac:dyDescent="0.35">
      <c r="A27" s="53" t="s">
        <v>25</v>
      </c>
      <c r="B27" s="54"/>
      <c r="C27" s="54"/>
      <c r="D27" s="54"/>
      <c r="E27" s="54"/>
      <c r="F27" s="54"/>
      <c r="G27" s="54"/>
      <c r="H27" s="54"/>
      <c r="I27" s="54"/>
      <c r="J27" s="54"/>
      <c r="K27" s="55"/>
    </row>
    <row r="28" spans="1:11" ht="47.25" customHeight="1" x14ac:dyDescent="0.35">
      <c r="A28" s="42" t="s">
        <v>26</v>
      </c>
      <c r="B28" s="43"/>
      <c r="C28" s="43"/>
      <c r="D28" s="43" t="s">
        <v>27</v>
      </c>
      <c r="E28" s="43"/>
      <c r="F28" s="43"/>
      <c r="G28" s="44" t="s">
        <v>28</v>
      </c>
      <c r="H28" s="44"/>
      <c r="I28" s="44"/>
      <c r="J28" s="44"/>
      <c r="K28" s="45"/>
    </row>
    <row r="29" spans="1:11" x14ac:dyDescent="0.5">
      <c r="A29"/>
      <c r="B29" s="9"/>
      <c r="C29" s="9"/>
      <c r="D29"/>
      <c r="E29" s="10"/>
    </row>
    <row r="30" spans="1:11" x14ac:dyDescent="0.5">
      <c r="A30"/>
      <c r="B30" s="9"/>
      <c r="C30" s="9"/>
      <c r="D30"/>
      <c r="E30" s="10"/>
    </row>
    <row r="31" spans="1:11" x14ac:dyDescent="0.5">
      <c r="A31"/>
      <c r="B31" s="9"/>
      <c r="C31" s="9"/>
      <c r="D31"/>
      <c r="E31" s="10"/>
    </row>
    <row r="32" spans="1:11" x14ac:dyDescent="0.5">
      <c r="A32"/>
      <c r="B32" s="9"/>
      <c r="C32" s="9"/>
      <c r="D32"/>
      <c r="E32" s="10"/>
    </row>
    <row r="33" spans="1:5" x14ac:dyDescent="0.5">
      <c r="A33"/>
      <c r="B33" s="9"/>
      <c r="C33" s="9"/>
      <c r="D33"/>
      <c r="E33" s="10"/>
    </row>
    <row r="34" spans="1:5" x14ac:dyDescent="0.5">
      <c r="A34"/>
      <c r="B34" s="9"/>
      <c r="C34" s="9"/>
      <c r="D34"/>
      <c r="E34" s="10"/>
    </row>
    <row r="35" spans="1:5" x14ac:dyDescent="0.5">
      <c r="A35"/>
      <c r="B35" s="9"/>
      <c r="C35" s="9"/>
      <c r="D35"/>
      <c r="E35" s="10"/>
    </row>
    <row r="36" spans="1:5" x14ac:dyDescent="0.5">
      <c r="A36"/>
      <c r="B36" s="9"/>
      <c r="C36" s="9"/>
      <c r="D36"/>
      <c r="E36" s="10"/>
    </row>
    <row r="37" spans="1:5" x14ac:dyDescent="0.5">
      <c r="A37"/>
      <c r="B37" s="9"/>
      <c r="C37" s="9"/>
      <c r="D37"/>
      <c r="E37" s="10"/>
    </row>
    <row r="38" spans="1:5" x14ac:dyDescent="0.5">
      <c r="A38"/>
      <c r="B38" s="9"/>
      <c r="C38" s="9"/>
      <c r="D38"/>
      <c r="E38" s="10"/>
    </row>
    <row r="39" spans="1:5" x14ac:dyDescent="0.5">
      <c r="A39"/>
      <c r="B39" s="9"/>
      <c r="C39" s="9"/>
      <c r="D39"/>
      <c r="E39" s="10"/>
    </row>
    <row r="40" spans="1:5" x14ac:dyDescent="0.5">
      <c r="A40"/>
      <c r="B40" s="9"/>
      <c r="C40" s="9"/>
      <c r="D40"/>
      <c r="E40" s="10"/>
    </row>
    <row r="41" spans="1:5" x14ac:dyDescent="0.5">
      <c r="A41"/>
      <c r="B41" s="9"/>
      <c r="C41" s="9"/>
      <c r="D41"/>
      <c r="E41" s="10"/>
    </row>
    <row r="42" spans="1:5" x14ac:dyDescent="0.5">
      <c r="A42"/>
      <c r="B42" s="9"/>
      <c r="C42" s="9"/>
      <c r="D42"/>
      <c r="E42" s="10"/>
    </row>
    <row r="43" spans="1:5" x14ac:dyDescent="0.5">
      <c r="A43"/>
      <c r="B43" s="9"/>
      <c r="C43" s="9"/>
      <c r="D43"/>
      <c r="E43" s="10"/>
    </row>
    <row r="44" spans="1:5" x14ac:dyDescent="0.5">
      <c r="A44"/>
      <c r="B44" s="9"/>
      <c r="C44" s="9"/>
      <c r="D44"/>
      <c r="E44" s="10"/>
    </row>
    <row r="45" spans="1:5" x14ac:dyDescent="0.5">
      <c r="A45"/>
      <c r="B45" s="9"/>
      <c r="C45" s="9"/>
      <c r="D45"/>
      <c r="E45" s="10"/>
    </row>
    <row r="46" spans="1:5" x14ac:dyDescent="0.5">
      <c r="A46"/>
      <c r="B46" s="9"/>
      <c r="C46" s="9"/>
      <c r="D46"/>
      <c r="E46" s="10"/>
    </row>
    <row r="47" spans="1:5" x14ac:dyDescent="0.5">
      <c r="A47"/>
      <c r="B47" s="9"/>
      <c r="C47" s="9"/>
      <c r="D47"/>
      <c r="E47" s="10"/>
    </row>
    <row r="48" spans="1:5" x14ac:dyDescent="0.5">
      <c r="A48"/>
      <c r="B48" s="9"/>
      <c r="C48" s="9"/>
      <c r="D48"/>
      <c r="E48" s="10"/>
    </row>
    <row r="49" spans="1:5" x14ac:dyDescent="0.5">
      <c r="A49"/>
      <c r="B49" s="9"/>
      <c r="C49" s="9"/>
      <c r="D49"/>
      <c r="E49" s="10"/>
    </row>
    <row r="50" spans="1:5" x14ac:dyDescent="0.5">
      <c r="A50"/>
      <c r="B50" s="9"/>
      <c r="C50" s="9"/>
      <c r="D50"/>
      <c r="E50" s="10"/>
    </row>
    <row r="51" spans="1:5" x14ac:dyDescent="0.5">
      <c r="A51"/>
      <c r="B51" s="9"/>
      <c r="C51" s="9"/>
      <c r="D51"/>
      <c r="E51" s="10"/>
    </row>
    <row r="52" spans="1:5" x14ac:dyDescent="0.5">
      <c r="A52"/>
      <c r="B52" s="9"/>
      <c r="C52" s="9"/>
      <c r="D52"/>
      <c r="E52" s="10"/>
    </row>
    <row r="53" spans="1:5" x14ac:dyDescent="0.5">
      <c r="A53"/>
      <c r="B53" s="9"/>
      <c r="C53" s="9"/>
      <c r="D53"/>
      <c r="E53" s="10"/>
    </row>
    <row r="54" spans="1:5" x14ac:dyDescent="0.5">
      <c r="A54"/>
      <c r="B54" s="9"/>
      <c r="C54" s="9"/>
      <c r="D54"/>
      <c r="E54" s="10"/>
    </row>
    <row r="55" spans="1:5" x14ac:dyDescent="0.5">
      <c r="A55"/>
      <c r="B55" s="9"/>
      <c r="C55" s="9"/>
      <c r="D55"/>
      <c r="E55" s="10"/>
    </row>
    <row r="56" spans="1:5" x14ac:dyDescent="0.5">
      <c r="A56"/>
      <c r="B56" s="9"/>
      <c r="C56" s="9"/>
      <c r="D56"/>
      <c r="E56" s="10"/>
    </row>
    <row r="57" spans="1:5" x14ac:dyDescent="0.5">
      <c r="A57"/>
      <c r="B57" s="9"/>
      <c r="C57" s="9"/>
      <c r="D57"/>
      <c r="E57" s="10"/>
    </row>
    <row r="58" spans="1:5" x14ac:dyDescent="0.5">
      <c r="A58"/>
      <c r="B58" s="9"/>
      <c r="C58" s="9"/>
      <c r="D58"/>
      <c r="E58" s="10"/>
    </row>
    <row r="59" spans="1:5" x14ac:dyDescent="0.5">
      <c r="A59"/>
      <c r="B59" s="9"/>
      <c r="C59" s="9"/>
      <c r="D59"/>
      <c r="E59" s="10"/>
    </row>
    <row r="60" spans="1:5" x14ac:dyDescent="0.5">
      <c r="A60"/>
      <c r="B60" s="9"/>
      <c r="C60" s="9"/>
      <c r="D60"/>
      <c r="E60" s="10"/>
    </row>
    <row r="61" spans="1:5" x14ac:dyDescent="0.5">
      <c r="A61"/>
      <c r="B61" s="9"/>
      <c r="C61" s="9"/>
      <c r="D61"/>
      <c r="E61" s="10"/>
    </row>
    <row r="62" spans="1:5" x14ac:dyDescent="0.5">
      <c r="A62"/>
      <c r="B62" s="9"/>
      <c r="C62" s="9"/>
      <c r="D62"/>
      <c r="E62" s="10"/>
    </row>
    <row r="63" spans="1:5" x14ac:dyDescent="0.5">
      <c r="A63"/>
      <c r="B63" s="9"/>
      <c r="C63" s="9"/>
      <c r="D63"/>
      <c r="E63" s="10"/>
    </row>
    <row r="64" spans="1:5" x14ac:dyDescent="0.5">
      <c r="A64"/>
      <c r="B64" s="9"/>
      <c r="C64" s="9"/>
      <c r="D64"/>
      <c r="E64" s="10"/>
    </row>
    <row r="65" spans="1:5" x14ac:dyDescent="0.5">
      <c r="A65"/>
      <c r="B65" s="9"/>
      <c r="C65" s="9"/>
      <c r="D65"/>
      <c r="E65" s="10"/>
    </row>
    <row r="66" spans="1:5" x14ac:dyDescent="0.5">
      <c r="A66"/>
      <c r="B66" s="9"/>
      <c r="C66" s="9"/>
      <c r="D66"/>
      <c r="E66" s="10"/>
    </row>
    <row r="67" spans="1:5" x14ac:dyDescent="0.5">
      <c r="A67"/>
      <c r="B67" s="9"/>
      <c r="C67" s="9"/>
      <c r="D67"/>
      <c r="E67" s="10"/>
    </row>
    <row r="68" spans="1:5" x14ac:dyDescent="0.5">
      <c r="A68"/>
      <c r="B68" s="9"/>
      <c r="C68" s="9"/>
      <c r="D68"/>
      <c r="E68" s="10"/>
    </row>
    <row r="69" spans="1:5" x14ac:dyDescent="0.5">
      <c r="A69"/>
      <c r="B69" s="9"/>
      <c r="C69" s="9"/>
      <c r="D69"/>
      <c r="E69" s="10"/>
    </row>
    <row r="70" spans="1:5" x14ac:dyDescent="0.5">
      <c r="A70"/>
      <c r="B70" s="9"/>
      <c r="C70" s="9"/>
      <c r="D70"/>
      <c r="E70" s="10"/>
    </row>
    <row r="71" spans="1:5" x14ac:dyDescent="0.5">
      <c r="A71"/>
      <c r="B71" s="9"/>
      <c r="C71" s="9"/>
      <c r="D71"/>
      <c r="E71" s="10"/>
    </row>
    <row r="72" spans="1:5" x14ac:dyDescent="0.5">
      <c r="A72"/>
      <c r="B72" s="9"/>
      <c r="C72" s="9"/>
      <c r="D72"/>
      <c r="E72" s="10"/>
    </row>
    <row r="73" spans="1:5" x14ac:dyDescent="0.5">
      <c r="A73"/>
      <c r="B73" s="9"/>
      <c r="C73" s="9"/>
      <c r="D73"/>
      <c r="E73" s="10"/>
    </row>
    <row r="74" spans="1:5" x14ac:dyDescent="0.5">
      <c r="A74"/>
      <c r="B74" s="9"/>
      <c r="C74" s="9"/>
      <c r="D74"/>
      <c r="E74" s="10"/>
    </row>
    <row r="75" spans="1:5" x14ac:dyDescent="0.5">
      <c r="A75"/>
      <c r="B75" s="9"/>
      <c r="C75" s="9"/>
      <c r="D75"/>
      <c r="E75" s="10"/>
    </row>
    <row r="76" spans="1:5" x14ac:dyDescent="0.5">
      <c r="A76"/>
      <c r="B76" s="9"/>
      <c r="C76" s="9"/>
      <c r="D76"/>
      <c r="E76" s="10"/>
    </row>
    <row r="77" spans="1:5" x14ac:dyDescent="0.5">
      <c r="A77"/>
      <c r="B77" s="9"/>
      <c r="C77" s="9"/>
      <c r="D77"/>
      <c r="E77" s="10"/>
    </row>
    <row r="78" spans="1:5" x14ac:dyDescent="0.5">
      <c r="A78"/>
      <c r="B78" s="9"/>
      <c r="C78" s="9"/>
      <c r="D78"/>
      <c r="E78" s="10"/>
    </row>
    <row r="79" spans="1:5" x14ac:dyDescent="0.5">
      <c r="A79"/>
      <c r="B79" s="9"/>
      <c r="C79" s="9"/>
      <c r="D79"/>
      <c r="E79" s="10"/>
    </row>
    <row r="80" spans="1:5" x14ac:dyDescent="0.5">
      <c r="A80"/>
      <c r="B80" s="9"/>
      <c r="C80" s="9"/>
      <c r="D80"/>
      <c r="E80" s="10"/>
    </row>
    <row r="81" spans="1:5" x14ac:dyDescent="0.5">
      <c r="A81"/>
      <c r="B81" s="9"/>
      <c r="C81" s="9"/>
      <c r="D81"/>
      <c r="E81" s="10"/>
    </row>
    <row r="82" spans="1:5" x14ac:dyDescent="0.5">
      <c r="A82"/>
      <c r="B82" s="9"/>
      <c r="C82" s="9"/>
      <c r="D82"/>
      <c r="E82" s="10"/>
    </row>
    <row r="83" spans="1:5" x14ac:dyDescent="0.5">
      <c r="A83"/>
      <c r="B83" s="9"/>
      <c r="C83" s="9"/>
      <c r="D83"/>
      <c r="E83" s="10"/>
    </row>
    <row r="84" spans="1:5" x14ac:dyDescent="0.5">
      <c r="A84"/>
      <c r="B84" s="9"/>
      <c r="C84" s="9"/>
      <c r="D84"/>
      <c r="E84" s="10"/>
    </row>
    <row r="85" spans="1:5" x14ac:dyDescent="0.5">
      <c r="A85"/>
      <c r="B85" s="9"/>
      <c r="C85" s="9"/>
      <c r="D85"/>
      <c r="E85" s="10"/>
    </row>
    <row r="86" spans="1:5" x14ac:dyDescent="0.5">
      <c r="A86"/>
      <c r="B86" s="9"/>
      <c r="C86" s="9"/>
      <c r="D86"/>
      <c r="E86" s="10"/>
    </row>
    <row r="87" spans="1:5" x14ac:dyDescent="0.5">
      <c r="A87"/>
      <c r="B87" s="9"/>
      <c r="C87" s="9"/>
      <c r="D87"/>
      <c r="E87" s="10"/>
    </row>
    <row r="88" spans="1:5" x14ac:dyDescent="0.5">
      <c r="A88"/>
      <c r="B88" s="9"/>
      <c r="C88" s="9"/>
      <c r="D88"/>
      <c r="E88" s="10"/>
    </row>
    <row r="89" spans="1:5" x14ac:dyDescent="0.5">
      <c r="A89"/>
      <c r="B89" s="9"/>
      <c r="C89" s="9"/>
      <c r="D89"/>
      <c r="E89" s="10"/>
    </row>
    <row r="90" spans="1:5" x14ac:dyDescent="0.5">
      <c r="A90"/>
      <c r="B90" s="9"/>
      <c r="C90" s="9"/>
      <c r="D90"/>
      <c r="E90" s="10"/>
    </row>
    <row r="91" spans="1:5" x14ac:dyDescent="0.5">
      <c r="A91"/>
      <c r="B91" s="9"/>
      <c r="C91" s="9"/>
      <c r="D91"/>
      <c r="E91" s="10"/>
    </row>
    <row r="92" spans="1:5" x14ac:dyDescent="0.5">
      <c r="A92"/>
      <c r="B92" s="9"/>
      <c r="C92" s="9"/>
      <c r="D92"/>
      <c r="E92" s="10"/>
    </row>
    <row r="93" spans="1:5" x14ac:dyDescent="0.5">
      <c r="A93"/>
      <c r="B93" s="9"/>
      <c r="C93" s="9"/>
      <c r="D93"/>
      <c r="E93" s="10"/>
    </row>
    <row r="94" spans="1:5" x14ac:dyDescent="0.5">
      <c r="A94"/>
      <c r="B94" s="9"/>
      <c r="C94" s="9"/>
      <c r="D94"/>
      <c r="E94" s="10"/>
    </row>
    <row r="95" spans="1:5" x14ac:dyDescent="0.5">
      <c r="A95"/>
      <c r="B95" s="9"/>
      <c r="C95" s="9"/>
      <c r="D95"/>
      <c r="E95" s="10"/>
    </row>
    <row r="96" spans="1:5" x14ac:dyDescent="0.5">
      <c r="A96"/>
      <c r="B96" s="9"/>
      <c r="C96" s="9"/>
      <c r="D96"/>
      <c r="E96" s="10"/>
    </row>
    <row r="97" spans="1:5" x14ac:dyDescent="0.5">
      <c r="A97"/>
      <c r="B97" s="9"/>
      <c r="C97" s="9"/>
      <c r="D97"/>
      <c r="E97" s="10"/>
    </row>
    <row r="98" spans="1:5" x14ac:dyDescent="0.5">
      <c r="A98"/>
      <c r="B98" s="9"/>
      <c r="C98" s="9"/>
      <c r="D98"/>
      <c r="E98" s="10"/>
    </row>
    <row r="99" spans="1:5" x14ac:dyDescent="0.5">
      <c r="A99"/>
      <c r="B99" s="9"/>
      <c r="C99" s="9"/>
      <c r="D99"/>
      <c r="E99" s="10"/>
    </row>
    <row r="100" spans="1:5" x14ac:dyDescent="0.5">
      <c r="A100"/>
      <c r="B100" s="9"/>
      <c r="C100" s="9"/>
      <c r="D100"/>
      <c r="E100" s="10"/>
    </row>
    <row r="101" spans="1:5" x14ac:dyDescent="0.5">
      <c r="A101"/>
      <c r="B101" s="9"/>
      <c r="C101" s="9"/>
      <c r="D101"/>
      <c r="E101" s="10"/>
    </row>
    <row r="102" spans="1:5" x14ac:dyDescent="0.5">
      <c r="A102"/>
      <c r="B102" s="9"/>
      <c r="C102" s="9"/>
      <c r="D102"/>
      <c r="E102" s="10"/>
    </row>
    <row r="103" spans="1:5" x14ac:dyDescent="0.5">
      <c r="A103"/>
      <c r="B103" s="9"/>
      <c r="C103" s="9"/>
      <c r="D103"/>
      <c r="E103" s="10"/>
    </row>
    <row r="104" spans="1:5" x14ac:dyDescent="0.5">
      <c r="A104"/>
      <c r="B104" s="9"/>
      <c r="C104" s="9"/>
      <c r="D104"/>
      <c r="E104" s="10"/>
    </row>
    <row r="105" spans="1:5" x14ac:dyDescent="0.5">
      <c r="A105"/>
      <c r="B105" s="9"/>
      <c r="C105" s="9"/>
      <c r="D105"/>
      <c r="E105" s="10"/>
    </row>
    <row r="106" spans="1:5" x14ac:dyDescent="0.5">
      <c r="A106"/>
      <c r="B106" s="9"/>
      <c r="C106" s="9"/>
      <c r="D106"/>
      <c r="E106" s="10"/>
    </row>
    <row r="107" spans="1:5" x14ac:dyDescent="0.5">
      <c r="A107"/>
      <c r="B107" s="9"/>
      <c r="C107" s="9"/>
      <c r="D107"/>
      <c r="E107" s="10"/>
    </row>
    <row r="108" spans="1:5" x14ac:dyDescent="0.5">
      <c r="A108"/>
      <c r="B108" s="9"/>
      <c r="C108" s="9"/>
      <c r="D108"/>
      <c r="E108" s="10"/>
    </row>
    <row r="109" spans="1:5" x14ac:dyDescent="0.5">
      <c r="A109"/>
      <c r="B109" s="9"/>
      <c r="C109" s="9"/>
      <c r="D109"/>
      <c r="E109" s="10"/>
    </row>
    <row r="110" spans="1:5" x14ac:dyDescent="0.5">
      <c r="A110"/>
      <c r="B110" s="9"/>
      <c r="C110" s="9"/>
      <c r="D110"/>
      <c r="E110" s="10"/>
    </row>
    <row r="111" spans="1:5" x14ac:dyDescent="0.5">
      <c r="A111"/>
      <c r="B111" s="9"/>
      <c r="C111" s="9"/>
      <c r="D111"/>
      <c r="E111" s="10"/>
    </row>
    <row r="112" spans="1:5" x14ac:dyDescent="0.5">
      <c r="A112"/>
      <c r="B112" s="9"/>
      <c r="C112" s="9"/>
      <c r="D112"/>
      <c r="E112" s="10"/>
    </row>
    <row r="113" spans="1:5" x14ac:dyDescent="0.5">
      <c r="A113"/>
      <c r="B113" s="9"/>
      <c r="C113" s="9"/>
      <c r="D113"/>
      <c r="E113" s="10"/>
    </row>
    <row r="114" spans="1:5" x14ac:dyDescent="0.5">
      <c r="A114"/>
      <c r="B114" s="9"/>
      <c r="C114" s="9"/>
      <c r="D114"/>
      <c r="E114" s="10"/>
    </row>
    <row r="115" spans="1:5" x14ac:dyDescent="0.5">
      <c r="A115"/>
      <c r="B115" s="9"/>
      <c r="C115" s="9"/>
      <c r="D115"/>
      <c r="E115" s="10"/>
    </row>
    <row r="116" spans="1:5" x14ac:dyDescent="0.5">
      <c r="A116"/>
      <c r="B116" s="9"/>
      <c r="C116" s="9"/>
      <c r="D116"/>
      <c r="E116" s="10"/>
    </row>
    <row r="117" spans="1:5" x14ac:dyDescent="0.5">
      <c r="A117"/>
      <c r="B117" s="9"/>
      <c r="C117" s="9"/>
      <c r="D117"/>
      <c r="E117" s="10"/>
    </row>
    <row r="118" spans="1:5" x14ac:dyDescent="0.5">
      <c r="A118"/>
      <c r="B118" s="9"/>
      <c r="C118" s="9"/>
      <c r="D118"/>
      <c r="E118" s="10"/>
    </row>
    <row r="119" spans="1:5" x14ac:dyDescent="0.5">
      <c r="A119"/>
      <c r="B119" s="9"/>
      <c r="C119" s="9"/>
      <c r="D119"/>
      <c r="E119" s="10"/>
    </row>
    <row r="120" spans="1:5" x14ac:dyDescent="0.5">
      <c r="A120"/>
      <c r="B120" s="9"/>
      <c r="C120" s="9"/>
      <c r="D120"/>
      <c r="E120" s="10"/>
    </row>
    <row r="121" spans="1:5" x14ac:dyDescent="0.5">
      <c r="A121"/>
      <c r="B121" s="9"/>
      <c r="C121" s="9"/>
      <c r="D121"/>
      <c r="E121" s="10"/>
    </row>
    <row r="122" spans="1:5" x14ac:dyDescent="0.5">
      <c r="A122"/>
      <c r="B122" s="9"/>
      <c r="C122" s="9"/>
      <c r="D122"/>
      <c r="E122" s="10"/>
    </row>
    <row r="123" spans="1:5" x14ac:dyDescent="0.5">
      <c r="A123"/>
      <c r="B123" s="9"/>
      <c r="C123" s="9"/>
      <c r="D123"/>
      <c r="E123" s="10"/>
    </row>
    <row r="124" spans="1:5" x14ac:dyDescent="0.5">
      <c r="A124"/>
      <c r="B124" s="9"/>
      <c r="C124" s="9"/>
      <c r="D124"/>
      <c r="E124" s="10"/>
    </row>
    <row r="125" spans="1:5" x14ac:dyDescent="0.5">
      <c r="A125"/>
      <c r="B125" s="9"/>
      <c r="C125" s="9"/>
      <c r="D125"/>
      <c r="E125" s="10"/>
    </row>
    <row r="126" spans="1:5" x14ac:dyDescent="0.5">
      <c r="A126"/>
      <c r="B126" s="9"/>
      <c r="C126" s="9"/>
      <c r="D126"/>
      <c r="E126" s="10"/>
    </row>
    <row r="127" spans="1:5" x14ac:dyDescent="0.5">
      <c r="A127"/>
      <c r="B127" s="9"/>
      <c r="C127" s="9"/>
      <c r="D127"/>
      <c r="E127" s="10"/>
    </row>
    <row r="128" spans="1:5" x14ac:dyDescent="0.5">
      <c r="A128"/>
      <c r="B128" s="9"/>
      <c r="C128" s="9"/>
      <c r="D128"/>
      <c r="E128" s="10"/>
    </row>
    <row r="129" spans="1:5" x14ac:dyDescent="0.5">
      <c r="A129"/>
      <c r="B129" s="9"/>
      <c r="C129" s="9"/>
      <c r="D129"/>
      <c r="E129" s="10"/>
    </row>
    <row r="130" spans="1:5" x14ac:dyDescent="0.5">
      <c r="A130"/>
      <c r="B130" s="9"/>
      <c r="C130" s="9"/>
      <c r="D130"/>
      <c r="E130" s="10"/>
    </row>
    <row r="131" spans="1:5" x14ac:dyDescent="0.5">
      <c r="A131"/>
      <c r="B131" s="9"/>
      <c r="C131" s="9"/>
      <c r="D131"/>
      <c r="E131" s="10"/>
    </row>
    <row r="132" spans="1:5" x14ac:dyDescent="0.5">
      <c r="A132"/>
      <c r="B132" s="9"/>
      <c r="C132" s="9"/>
      <c r="D132"/>
      <c r="E132" s="10"/>
    </row>
    <row r="133" spans="1:5" x14ac:dyDescent="0.5">
      <c r="A133"/>
      <c r="B133" s="9"/>
      <c r="C133" s="9"/>
      <c r="D133"/>
      <c r="E133" s="10"/>
    </row>
    <row r="134" spans="1:5" x14ac:dyDescent="0.5">
      <c r="A134"/>
      <c r="B134" s="9"/>
      <c r="C134" s="9"/>
      <c r="D134"/>
      <c r="E134" s="10"/>
    </row>
    <row r="135" spans="1:5" x14ac:dyDescent="0.5">
      <c r="A135"/>
      <c r="B135" s="9"/>
      <c r="C135" s="9"/>
      <c r="D135"/>
      <c r="E135" s="10"/>
    </row>
    <row r="136" spans="1:5" x14ac:dyDescent="0.5">
      <c r="A136"/>
      <c r="B136" s="9"/>
      <c r="C136" s="9"/>
      <c r="D136"/>
      <c r="E136" s="10"/>
    </row>
    <row r="137" spans="1:5" x14ac:dyDescent="0.5">
      <c r="A137"/>
      <c r="B137" s="9"/>
      <c r="C137" s="9"/>
      <c r="D137"/>
      <c r="E137" s="10"/>
    </row>
    <row r="138" spans="1:5" x14ac:dyDescent="0.5">
      <c r="A138"/>
      <c r="B138" s="9"/>
      <c r="C138" s="9"/>
      <c r="D138"/>
      <c r="E138" s="10"/>
    </row>
    <row r="139" spans="1:5" x14ac:dyDescent="0.5">
      <c r="A139"/>
      <c r="B139" s="9"/>
      <c r="C139" s="9"/>
      <c r="D139"/>
      <c r="E139" s="10"/>
    </row>
    <row r="140" spans="1:5" x14ac:dyDescent="0.5">
      <c r="A140"/>
      <c r="B140" s="9"/>
      <c r="C140" s="9"/>
      <c r="D140"/>
      <c r="E140" s="10"/>
    </row>
    <row r="141" spans="1:5" x14ac:dyDescent="0.5">
      <c r="A141"/>
      <c r="B141" s="9"/>
      <c r="C141" s="9"/>
      <c r="D141"/>
      <c r="E141" s="10"/>
    </row>
    <row r="142" spans="1:5" x14ac:dyDescent="0.5">
      <c r="A142"/>
      <c r="B142" s="9"/>
      <c r="C142" s="9"/>
      <c r="D142"/>
      <c r="E142" s="10"/>
    </row>
    <row r="143" spans="1:5" x14ac:dyDescent="0.5">
      <c r="A143"/>
      <c r="B143" s="9"/>
      <c r="C143" s="9"/>
      <c r="D143"/>
      <c r="E143" s="10"/>
    </row>
    <row r="144" spans="1:5" x14ac:dyDescent="0.5">
      <c r="A144"/>
      <c r="B144" s="9"/>
      <c r="C144" s="9"/>
      <c r="D144"/>
      <c r="E144" s="10"/>
    </row>
    <row r="145" spans="1:5" x14ac:dyDescent="0.5">
      <c r="A145"/>
      <c r="B145" s="9"/>
      <c r="C145" s="9"/>
      <c r="D145"/>
      <c r="E145" s="10"/>
    </row>
    <row r="146" spans="1:5" x14ac:dyDescent="0.5">
      <c r="A146"/>
      <c r="B146" s="9"/>
      <c r="C146" s="9"/>
      <c r="D146"/>
      <c r="E146" s="10"/>
    </row>
    <row r="147" spans="1:5" x14ac:dyDescent="0.5">
      <c r="A147"/>
      <c r="B147" s="9"/>
      <c r="C147" s="9"/>
      <c r="D147"/>
      <c r="E147" s="10"/>
    </row>
    <row r="148" spans="1:5" x14ac:dyDescent="0.5">
      <c r="A148"/>
      <c r="B148" s="9"/>
      <c r="C148" s="9"/>
      <c r="D148"/>
      <c r="E148" s="10"/>
    </row>
    <row r="149" spans="1:5" x14ac:dyDescent="0.5">
      <c r="A149"/>
      <c r="B149" s="9"/>
      <c r="C149" s="9"/>
      <c r="D149"/>
      <c r="E149" s="10"/>
    </row>
    <row r="150" spans="1:5" x14ac:dyDescent="0.5">
      <c r="A150"/>
      <c r="B150" s="9"/>
      <c r="C150" s="9"/>
      <c r="D150"/>
      <c r="E150" s="10"/>
    </row>
    <row r="151" spans="1:5" x14ac:dyDescent="0.5">
      <c r="A151"/>
      <c r="B151" s="9"/>
      <c r="C151" s="9"/>
      <c r="D151"/>
      <c r="E151" s="10"/>
    </row>
    <row r="152" spans="1:5" x14ac:dyDescent="0.5">
      <c r="A152"/>
      <c r="B152" s="9"/>
      <c r="C152" s="9"/>
      <c r="D152"/>
      <c r="E152" s="10"/>
    </row>
    <row r="153" spans="1:5" x14ac:dyDescent="0.5">
      <c r="A153"/>
      <c r="B153" s="9"/>
      <c r="C153" s="9"/>
      <c r="D153"/>
      <c r="E153" s="10"/>
    </row>
    <row r="154" spans="1:5" x14ac:dyDescent="0.5">
      <c r="A154"/>
      <c r="B154" s="9"/>
      <c r="C154" s="9"/>
      <c r="D154"/>
      <c r="E154" s="10"/>
    </row>
    <row r="155" spans="1:5" x14ac:dyDescent="0.5">
      <c r="A155"/>
      <c r="B155" s="9"/>
      <c r="C155" s="9"/>
      <c r="D155"/>
      <c r="E155" s="10"/>
    </row>
    <row r="156" spans="1:5" x14ac:dyDescent="0.5">
      <c r="A156"/>
      <c r="B156" s="9"/>
      <c r="C156" s="9"/>
      <c r="D156"/>
      <c r="E156" s="10"/>
    </row>
    <row r="157" spans="1:5" x14ac:dyDescent="0.5">
      <c r="A157"/>
      <c r="B157" s="9"/>
      <c r="C157" s="9"/>
      <c r="D157"/>
      <c r="E157" s="10"/>
    </row>
    <row r="158" spans="1:5" x14ac:dyDescent="0.5">
      <c r="A158"/>
      <c r="B158" s="9"/>
      <c r="C158" s="9"/>
      <c r="D158"/>
      <c r="E158" s="10"/>
    </row>
    <row r="159" spans="1:5" x14ac:dyDescent="0.5">
      <c r="A159"/>
      <c r="B159" s="9"/>
      <c r="C159" s="9"/>
      <c r="D159"/>
      <c r="E159" s="10"/>
    </row>
    <row r="160" spans="1:5" x14ac:dyDescent="0.5">
      <c r="A160"/>
      <c r="B160" s="9"/>
      <c r="C160" s="9"/>
      <c r="D160"/>
      <c r="E160" s="10"/>
    </row>
    <row r="161" spans="1:5" x14ac:dyDescent="0.5">
      <c r="A161"/>
      <c r="B161" s="9"/>
      <c r="C161" s="9"/>
      <c r="D161"/>
      <c r="E161" s="10"/>
    </row>
    <row r="162" spans="1:5" x14ac:dyDescent="0.5">
      <c r="A162"/>
      <c r="B162" s="9"/>
      <c r="C162" s="9"/>
      <c r="D162"/>
      <c r="E162" s="10"/>
    </row>
    <row r="163" spans="1:5" x14ac:dyDescent="0.5">
      <c r="A163"/>
      <c r="B163" s="9"/>
      <c r="C163" s="9"/>
      <c r="D163"/>
      <c r="E163" s="10"/>
    </row>
    <row r="164" spans="1:5" x14ac:dyDescent="0.5">
      <c r="A164"/>
      <c r="B164" s="9"/>
      <c r="C164" s="9"/>
      <c r="D164"/>
      <c r="E164" s="10"/>
    </row>
    <row r="165" spans="1:5" x14ac:dyDescent="0.5">
      <c r="A165"/>
      <c r="B165" s="9"/>
      <c r="C165" s="9"/>
      <c r="D165"/>
      <c r="E165" s="10"/>
    </row>
    <row r="166" spans="1:5" x14ac:dyDescent="0.5">
      <c r="A166"/>
      <c r="B166" s="9"/>
      <c r="C166" s="9"/>
      <c r="D166"/>
      <c r="E166" s="10"/>
    </row>
    <row r="167" spans="1:5" x14ac:dyDescent="0.5">
      <c r="A167"/>
      <c r="B167" s="9"/>
      <c r="C167" s="9"/>
      <c r="D167"/>
      <c r="E167" s="10"/>
    </row>
    <row r="168" spans="1:5" x14ac:dyDescent="0.5">
      <c r="A168"/>
      <c r="B168" s="9"/>
      <c r="C168" s="9"/>
      <c r="D168"/>
      <c r="E168" s="10"/>
    </row>
    <row r="169" spans="1:5" x14ac:dyDescent="0.5">
      <c r="A169"/>
      <c r="B169" s="9"/>
      <c r="C169" s="9"/>
      <c r="D169"/>
      <c r="E169" s="10"/>
    </row>
    <row r="170" spans="1:5" x14ac:dyDescent="0.5">
      <c r="A170"/>
      <c r="B170" s="9"/>
      <c r="C170" s="9"/>
      <c r="D170"/>
      <c r="E170" s="10"/>
    </row>
    <row r="171" spans="1:5" x14ac:dyDescent="0.5">
      <c r="A171"/>
      <c r="B171" s="9"/>
      <c r="C171" s="9"/>
      <c r="D171"/>
      <c r="E171" s="10"/>
    </row>
    <row r="172" spans="1:5" x14ac:dyDescent="0.5">
      <c r="A172"/>
      <c r="B172" s="9"/>
      <c r="C172" s="9"/>
      <c r="D172"/>
      <c r="E172" s="10"/>
    </row>
    <row r="173" spans="1:5" x14ac:dyDescent="0.5">
      <c r="A173"/>
      <c r="B173" s="9"/>
      <c r="C173" s="9"/>
      <c r="D173"/>
      <c r="E173" s="10"/>
    </row>
    <row r="174" spans="1:5" x14ac:dyDescent="0.5">
      <c r="A174"/>
      <c r="B174" s="9"/>
      <c r="C174" s="9"/>
      <c r="D174"/>
      <c r="E174" s="10"/>
    </row>
    <row r="175" spans="1:5" x14ac:dyDescent="0.5">
      <c r="A175"/>
      <c r="B175" s="9"/>
      <c r="C175" s="9"/>
      <c r="D175"/>
      <c r="E175" s="10"/>
    </row>
    <row r="176" spans="1:5" x14ac:dyDescent="0.5">
      <c r="A176"/>
      <c r="B176" s="9"/>
      <c r="C176" s="9"/>
      <c r="D176"/>
      <c r="E176" s="10"/>
    </row>
    <row r="177" spans="1:5" x14ac:dyDescent="0.5">
      <c r="A177"/>
      <c r="B177" s="9"/>
      <c r="C177" s="9"/>
      <c r="D177"/>
      <c r="E177" s="10"/>
    </row>
    <row r="178" spans="1:5" x14ac:dyDescent="0.5">
      <c r="A178"/>
      <c r="B178" s="9"/>
      <c r="C178" s="9"/>
      <c r="D178"/>
      <c r="E178" s="10"/>
    </row>
    <row r="179" spans="1:5" x14ac:dyDescent="0.5">
      <c r="A179"/>
      <c r="B179" s="9"/>
      <c r="C179" s="9"/>
      <c r="D179"/>
      <c r="E179" s="10"/>
    </row>
    <row r="180" spans="1:5" x14ac:dyDescent="0.5">
      <c r="A180"/>
      <c r="B180" s="9"/>
      <c r="C180" s="9"/>
      <c r="D180"/>
      <c r="E180" s="10"/>
    </row>
    <row r="181" spans="1:5" x14ac:dyDescent="0.5">
      <c r="A181"/>
      <c r="B181" s="9"/>
      <c r="C181" s="9"/>
      <c r="D181"/>
      <c r="E181" s="10"/>
    </row>
    <row r="182" spans="1:5" x14ac:dyDescent="0.5">
      <c r="A182"/>
      <c r="B182" s="9"/>
      <c r="C182" s="9"/>
      <c r="D182"/>
      <c r="E182" s="10"/>
    </row>
    <row r="183" spans="1:5" x14ac:dyDescent="0.5">
      <c r="A183"/>
      <c r="B183" s="9"/>
      <c r="C183" s="9"/>
      <c r="D183"/>
      <c r="E183" s="10"/>
    </row>
    <row r="184" spans="1:5" x14ac:dyDescent="0.5">
      <c r="A184"/>
      <c r="B184" s="9"/>
      <c r="C184" s="9"/>
      <c r="D184"/>
      <c r="E184" s="10"/>
    </row>
    <row r="185" spans="1:5" x14ac:dyDescent="0.5">
      <c r="A185"/>
      <c r="B185" s="9"/>
      <c r="C185" s="9"/>
      <c r="D185"/>
      <c r="E185" s="10"/>
    </row>
    <row r="186" spans="1:5" x14ac:dyDescent="0.5">
      <c r="A186"/>
      <c r="B186" s="9"/>
      <c r="C186" s="9"/>
      <c r="D186"/>
      <c r="E186" s="10"/>
    </row>
    <row r="187" spans="1:5" x14ac:dyDescent="0.5">
      <c r="A187"/>
      <c r="B187" s="9"/>
      <c r="C187" s="9"/>
      <c r="D187"/>
      <c r="E187" s="10"/>
    </row>
    <row r="188" spans="1:5" x14ac:dyDescent="0.5">
      <c r="A188"/>
      <c r="B188" s="9"/>
      <c r="C188" s="9"/>
      <c r="D188"/>
      <c r="E188" s="10"/>
    </row>
    <row r="189" spans="1:5" x14ac:dyDescent="0.5">
      <c r="A189"/>
      <c r="B189" s="9"/>
      <c r="C189" s="9"/>
      <c r="D189"/>
      <c r="E189" s="10"/>
    </row>
    <row r="190" spans="1:5" x14ac:dyDescent="0.5">
      <c r="A190"/>
      <c r="B190" s="9"/>
      <c r="C190" s="9"/>
      <c r="D190"/>
      <c r="E190" s="10"/>
    </row>
    <row r="191" spans="1:5" x14ac:dyDescent="0.5">
      <c r="A191"/>
      <c r="B191" s="9"/>
      <c r="C191" s="9"/>
      <c r="D191"/>
      <c r="E191" s="10"/>
    </row>
    <row r="192" spans="1:5" x14ac:dyDescent="0.5">
      <c r="A192"/>
      <c r="B192" s="9"/>
      <c r="C192" s="9"/>
      <c r="D192"/>
      <c r="E192" s="10"/>
    </row>
    <row r="193" spans="1:5" x14ac:dyDescent="0.5">
      <c r="A193"/>
      <c r="B193" s="9"/>
      <c r="C193" s="9"/>
      <c r="D193"/>
      <c r="E193" s="10"/>
    </row>
    <row r="194" spans="1:5" x14ac:dyDescent="0.5">
      <c r="A194"/>
      <c r="B194" s="9"/>
      <c r="C194" s="9"/>
      <c r="D194"/>
      <c r="E194" s="10"/>
    </row>
    <row r="195" spans="1:5" x14ac:dyDescent="0.5">
      <c r="A195"/>
      <c r="B195" s="9"/>
      <c r="C195" s="9"/>
      <c r="D195"/>
      <c r="E195" s="10"/>
    </row>
    <row r="196" spans="1:5" x14ac:dyDescent="0.5">
      <c r="A196"/>
      <c r="B196" s="9"/>
      <c r="C196" s="9"/>
      <c r="D196"/>
      <c r="E196" s="10"/>
    </row>
    <row r="197" spans="1:5" x14ac:dyDescent="0.5">
      <c r="A197"/>
      <c r="B197" s="9"/>
      <c r="C197" s="9"/>
      <c r="D197"/>
      <c r="E197" s="10"/>
    </row>
    <row r="198" spans="1:5" x14ac:dyDescent="0.5">
      <c r="A198"/>
      <c r="B198" s="9"/>
      <c r="C198" s="9"/>
      <c r="D198"/>
      <c r="E198" s="10"/>
    </row>
    <row r="199" spans="1:5" x14ac:dyDescent="0.5">
      <c r="A199"/>
      <c r="B199" s="9"/>
      <c r="C199" s="9"/>
      <c r="D199"/>
      <c r="E199" s="10"/>
    </row>
    <row r="200" spans="1:5" x14ac:dyDescent="0.5">
      <c r="A200"/>
      <c r="B200" s="9"/>
      <c r="C200" s="9"/>
      <c r="D200"/>
      <c r="E200" s="10"/>
    </row>
    <row r="201" spans="1:5" x14ac:dyDescent="0.5">
      <c r="A201"/>
      <c r="B201" s="9"/>
      <c r="C201" s="9"/>
      <c r="D201"/>
      <c r="E201" s="10"/>
    </row>
    <row r="202" spans="1:5" x14ac:dyDescent="0.5">
      <c r="A202"/>
      <c r="B202" s="9"/>
      <c r="C202" s="9"/>
      <c r="D202"/>
      <c r="E202" s="10"/>
    </row>
    <row r="203" spans="1:5" x14ac:dyDescent="0.5">
      <c r="A203"/>
      <c r="B203" s="9"/>
      <c r="C203" s="9"/>
      <c r="D203"/>
      <c r="E203" s="10"/>
    </row>
    <row r="204" spans="1:5" x14ac:dyDescent="0.5">
      <c r="A204"/>
      <c r="B204" s="9"/>
      <c r="C204" s="9"/>
      <c r="D204"/>
      <c r="E204" s="10"/>
    </row>
    <row r="205" spans="1:5" x14ac:dyDescent="0.5">
      <c r="A205"/>
      <c r="B205" s="9"/>
      <c r="C205" s="9"/>
      <c r="D205"/>
      <c r="E205" s="10"/>
    </row>
    <row r="206" spans="1:5" x14ac:dyDescent="0.5">
      <c r="A206"/>
      <c r="B206" s="9"/>
      <c r="C206" s="9"/>
      <c r="D206"/>
      <c r="E206" s="10"/>
    </row>
    <row r="207" spans="1:5" x14ac:dyDescent="0.5">
      <c r="A207"/>
      <c r="B207" s="9"/>
      <c r="C207" s="9"/>
      <c r="D207"/>
      <c r="E207" s="10"/>
    </row>
    <row r="208" spans="1:5" x14ac:dyDescent="0.5">
      <c r="A208"/>
      <c r="B208" s="9"/>
      <c r="C208" s="9"/>
      <c r="D208"/>
      <c r="E208" s="10"/>
    </row>
    <row r="209" spans="1:5" x14ac:dyDescent="0.5">
      <c r="A209"/>
      <c r="B209" s="9"/>
      <c r="C209" s="9"/>
      <c r="D209"/>
      <c r="E209" s="10"/>
    </row>
    <row r="210" spans="1:5" x14ac:dyDescent="0.5">
      <c r="A210"/>
      <c r="B210" s="9"/>
      <c r="C210" s="9"/>
      <c r="D210"/>
      <c r="E210" s="10"/>
    </row>
    <row r="211" spans="1:5" x14ac:dyDescent="0.5">
      <c r="A211"/>
      <c r="B211" s="9"/>
      <c r="C211" s="9"/>
      <c r="D211"/>
      <c r="E211" s="10"/>
    </row>
    <row r="212" spans="1:5" x14ac:dyDescent="0.5">
      <c r="A212"/>
      <c r="B212" s="9"/>
      <c r="C212" s="9"/>
      <c r="D212"/>
      <c r="E212" s="10"/>
    </row>
    <row r="213" spans="1:5" x14ac:dyDescent="0.5">
      <c r="A213"/>
      <c r="B213" s="9"/>
      <c r="C213" s="9"/>
      <c r="D213"/>
      <c r="E213" s="10"/>
    </row>
    <row r="214" spans="1:5" x14ac:dyDescent="0.5">
      <c r="A214"/>
      <c r="B214" s="9"/>
      <c r="C214" s="9"/>
      <c r="D214"/>
      <c r="E214" s="10"/>
    </row>
    <row r="215" spans="1:5" x14ac:dyDescent="0.5">
      <c r="A215"/>
      <c r="B215" s="9"/>
      <c r="C215" s="9"/>
      <c r="D215"/>
      <c r="E215" s="10"/>
    </row>
    <row r="216" spans="1:5" x14ac:dyDescent="0.5">
      <c r="A216"/>
      <c r="B216" s="9"/>
      <c r="C216" s="9"/>
      <c r="D216"/>
      <c r="E216" s="10"/>
    </row>
    <row r="217" spans="1:5" x14ac:dyDescent="0.5">
      <c r="A217"/>
      <c r="B217" s="9"/>
      <c r="C217" s="9"/>
      <c r="D217"/>
      <c r="E217" s="10"/>
    </row>
    <row r="218" spans="1:5" x14ac:dyDescent="0.5">
      <c r="A218"/>
      <c r="B218" s="9"/>
      <c r="C218" s="9"/>
      <c r="D218"/>
      <c r="E218" s="10"/>
    </row>
    <row r="219" spans="1:5" x14ac:dyDescent="0.5">
      <c r="A219"/>
      <c r="B219" s="9"/>
      <c r="C219" s="9"/>
      <c r="D219"/>
      <c r="E219" s="10"/>
    </row>
    <row r="220" spans="1:5" x14ac:dyDescent="0.5">
      <c r="A220"/>
      <c r="B220" s="9"/>
      <c r="C220" s="9"/>
      <c r="D220"/>
      <c r="E220" s="10"/>
    </row>
    <row r="221" spans="1:5" x14ac:dyDescent="0.5">
      <c r="A221"/>
      <c r="B221" s="9"/>
      <c r="C221" s="9"/>
      <c r="D221"/>
      <c r="E221" s="10"/>
    </row>
    <row r="222" spans="1:5" x14ac:dyDescent="0.5">
      <c r="A222"/>
      <c r="B222" s="9"/>
      <c r="C222" s="9"/>
      <c r="D222"/>
      <c r="E222" s="10"/>
    </row>
    <row r="223" spans="1:5" x14ac:dyDescent="0.5">
      <c r="A223"/>
      <c r="B223" s="9"/>
      <c r="C223" s="9"/>
      <c r="D223"/>
      <c r="E223" s="10"/>
    </row>
    <row r="224" spans="1:5" x14ac:dyDescent="0.5">
      <c r="A224"/>
      <c r="B224" s="9"/>
      <c r="C224" s="9"/>
      <c r="D224"/>
      <c r="E224" s="10"/>
    </row>
    <row r="225" spans="1:5" x14ac:dyDescent="0.5">
      <c r="A225"/>
      <c r="B225" s="9"/>
      <c r="C225" s="9"/>
      <c r="D225"/>
      <c r="E225" s="10"/>
    </row>
    <row r="226" spans="1:5" x14ac:dyDescent="0.5">
      <c r="A226"/>
      <c r="B226" s="9"/>
      <c r="C226" s="9"/>
      <c r="D226"/>
      <c r="E226" s="10"/>
    </row>
    <row r="227" spans="1:5" x14ac:dyDescent="0.5">
      <c r="A227"/>
      <c r="B227" s="9"/>
      <c r="C227" s="9"/>
      <c r="D227"/>
      <c r="E227" s="10"/>
    </row>
    <row r="228" spans="1:5" x14ac:dyDescent="0.5">
      <c r="A228"/>
      <c r="B228" s="9"/>
      <c r="C228" s="9"/>
      <c r="D228"/>
      <c r="E228" s="10"/>
    </row>
    <row r="229" spans="1:5" x14ac:dyDescent="0.5">
      <c r="A229"/>
      <c r="B229" s="9"/>
      <c r="C229" s="9"/>
      <c r="D229"/>
      <c r="E229" s="10"/>
    </row>
    <row r="230" spans="1:5" x14ac:dyDescent="0.5">
      <c r="A230"/>
      <c r="B230" s="9"/>
      <c r="C230" s="9"/>
      <c r="D230"/>
      <c r="E230" s="10"/>
    </row>
    <row r="231" spans="1:5" x14ac:dyDescent="0.5">
      <c r="A231"/>
      <c r="B231" s="9"/>
      <c r="C231" s="9"/>
      <c r="D231"/>
      <c r="E231" s="10"/>
    </row>
    <row r="232" spans="1:5" x14ac:dyDescent="0.5">
      <c r="A232"/>
      <c r="B232" s="9"/>
      <c r="C232" s="9"/>
      <c r="D232"/>
      <c r="E232" s="10"/>
    </row>
    <row r="233" spans="1:5" x14ac:dyDescent="0.5">
      <c r="A233"/>
      <c r="B233" s="9"/>
      <c r="C233" s="9"/>
      <c r="D233"/>
      <c r="E233" s="10"/>
    </row>
    <row r="234" spans="1:5" x14ac:dyDescent="0.5">
      <c r="A234"/>
      <c r="B234" s="9"/>
      <c r="C234" s="9"/>
      <c r="D234"/>
      <c r="E234" s="10"/>
    </row>
    <row r="235" spans="1:5" x14ac:dyDescent="0.5">
      <c r="A235"/>
      <c r="B235" s="9"/>
      <c r="C235" s="9"/>
      <c r="D235"/>
      <c r="E235" s="10"/>
    </row>
    <row r="236" spans="1:5" x14ac:dyDescent="0.5">
      <c r="A236"/>
      <c r="B236" s="9"/>
      <c r="C236" s="9"/>
      <c r="D236"/>
      <c r="E236" s="10"/>
    </row>
    <row r="237" spans="1:5" x14ac:dyDescent="0.5">
      <c r="A237"/>
      <c r="B237" s="9"/>
      <c r="C237" s="9"/>
      <c r="D237"/>
      <c r="E237" s="10"/>
    </row>
    <row r="238" spans="1:5" x14ac:dyDescent="0.5">
      <c r="A238"/>
      <c r="B238" s="9"/>
      <c r="C238" s="9"/>
      <c r="D238"/>
      <c r="E238" s="10"/>
    </row>
    <row r="239" spans="1:5" x14ac:dyDescent="0.5">
      <c r="A239"/>
      <c r="B239" s="9"/>
      <c r="C239" s="9"/>
      <c r="D239"/>
      <c r="E239" s="10"/>
    </row>
    <row r="240" spans="1:5" x14ac:dyDescent="0.5">
      <c r="A240"/>
      <c r="B240" s="9"/>
      <c r="C240" s="9"/>
      <c r="D240"/>
      <c r="E240" s="10"/>
    </row>
    <row r="241" spans="1:5" x14ac:dyDescent="0.5">
      <c r="A241"/>
      <c r="B241" s="9"/>
      <c r="C241" s="9"/>
      <c r="D241"/>
      <c r="E241" s="10"/>
    </row>
    <row r="242" spans="1:5" x14ac:dyDescent="0.5">
      <c r="A242"/>
      <c r="B242" s="9"/>
      <c r="C242" s="9"/>
      <c r="D242"/>
      <c r="E242" s="10"/>
    </row>
    <row r="243" spans="1:5" x14ac:dyDescent="0.5">
      <c r="A243"/>
      <c r="B243" s="9"/>
      <c r="C243" s="9"/>
      <c r="D243"/>
      <c r="E243" s="10"/>
    </row>
    <row r="244" spans="1:5" x14ac:dyDescent="0.5">
      <c r="A244"/>
      <c r="B244" s="9"/>
      <c r="C244" s="9"/>
      <c r="D244"/>
      <c r="E244" s="10"/>
    </row>
    <row r="245" spans="1:5" x14ac:dyDescent="0.5">
      <c r="A245"/>
      <c r="B245" s="9"/>
      <c r="C245" s="9"/>
      <c r="D245"/>
      <c r="E245" s="10"/>
    </row>
    <row r="246" spans="1:5" x14ac:dyDescent="0.5">
      <c r="A246"/>
      <c r="B246" s="9"/>
      <c r="C246" s="9"/>
      <c r="D246"/>
      <c r="E246" s="10"/>
    </row>
    <row r="247" spans="1:5" x14ac:dyDescent="0.5">
      <c r="A247"/>
      <c r="B247" s="9"/>
      <c r="C247" s="9"/>
      <c r="D247"/>
      <c r="E247" s="10"/>
    </row>
    <row r="248" spans="1:5" x14ac:dyDescent="0.5">
      <c r="A248"/>
      <c r="B248" s="9"/>
      <c r="C248" s="9"/>
      <c r="D248"/>
      <c r="E248" s="10"/>
    </row>
    <row r="249" spans="1:5" x14ac:dyDescent="0.5">
      <c r="A249"/>
      <c r="B249" s="9"/>
      <c r="C249" s="9"/>
      <c r="D249"/>
      <c r="E249" s="10"/>
    </row>
    <row r="250" spans="1:5" x14ac:dyDescent="0.5">
      <c r="A250"/>
      <c r="B250" s="9"/>
      <c r="C250" s="9"/>
      <c r="D250"/>
      <c r="E250" s="10"/>
    </row>
    <row r="251" spans="1:5" x14ac:dyDescent="0.5">
      <c r="A251"/>
      <c r="B251" s="9"/>
      <c r="C251" s="9"/>
      <c r="D251"/>
      <c r="E251" s="10"/>
    </row>
    <row r="252" spans="1:5" x14ac:dyDescent="0.5">
      <c r="A252"/>
      <c r="B252" s="9"/>
      <c r="C252" s="9"/>
      <c r="D252"/>
      <c r="E252" s="10"/>
    </row>
    <row r="253" spans="1:5" x14ac:dyDescent="0.5">
      <c r="A253"/>
      <c r="B253" s="9"/>
      <c r="C253" s="9"/>
      <c r="D253"/>
      <c r="E253" s="10"/>
    </row>
    <row r="254" spans="1:5" x14ac:dyDescent="0.5">
      <c r="A254"/>
      <c r="B254" s="9"/>
      <c r="C254" s="9"/>
      <c r="D254"/>
      <c r="E254" s="10"/>
    </row>
    <row r="255" spans="1:5" x14ac:dyDescent="0.5">
      <c r="A255"/>
      <c r="B255" s="9"/>
      <c r="C255" s="9"/>
      <c r="D255"/>
      <c r="E255" s="10"/>
    </row>
    <row r="256" spans="1:5" x14ac:dyDescent="0.5">
      <c r="A256"/>
      <c r="B256" s="9"/>
      <c r="C256" s="9"/>
      <c r="D256"/>
      <c r="E256" s="10"/>
    </row>
    <row r="257" spans="1:5" x14ac:dyDescent="0.5">
      <c r="A257"/>
      <c r="B257" s="9"/>
      <c r="C257" s="9"/>
      <c r="D257"/>
      <c r="E257" s="10"/>
    </row>
    <row r="258" spans="1:5" x14ac:dyDescent="0.5">
      <c r="A258"/>
      <c r="B258" s="9"/>
      <c r="C258" s="9"/>
      <c r="D258"/>
      <c r="E258" s="10"/>
    </row>
    <row r="259" spans="1:5" x14ac:dyDescent="0.5">
      <c r="A259"/>
      <c r="B259" s="9"/>
      <c r="C259" s="9"/>
      <c r="D259"/>
      <c r="E259" s="10"/>
    </row>
    <row r="260" spans="1:5" x14ac:dyDescent="0.5">
      <c r="A260"/>
      <c r="B260" s="9"/>
      <c r="C260" s="9"/>
      <c r="D260"/>
      <c r="E260" s="10"/>
    </row>
    <row r="261" spans="1:5" x14ac:dyDescent="0.5">
      <c r="A261"/>
      <c r="B261" s="9"/>
      <c r="C261" s="9"/>
      <c r="D261"/>
      <c r="E261" s="10"/>
    </row>
    <row r="262" spans="1:5" x14ac:dyDescent="0.5">
      <c r="A262"/>
      <c r="B262" s="9"/>
      <c r="C262" s="9"/>
      <c r="D262"/>
      <c r="E262" s="10"/>
    </row>
    <row r="263" spans="1:5" x14ac:dyDescent="0.5">
      <c r="A263"/>
      <c r="B263" s="9"/>
      <c r="C263" s="9"/>
      <c r="D263"/>
      <c r="E263" s="10"/>
    </row>
    <row r="264" spans="1:5" x14ac:dyDescent="0.5">
      <c r="A264"/>
      <c r="B264" s="9"/>
      <c r="C264" s="9"/>
      <c r="D264"/>
      <c r="E264" s="10"/>
    </row>
    <row r="265" spans="1:5" x14ac:dyDescent="0.5">
      <c r="A265"/>
      <c r="B265" s="9"/>
      <c r="C265" s="9"/>
      <c r="D265"/>
      <c r="E265" s="10"/>
    </row>
    <row r="266" spans="1:5" x14ac:dyDescent="0.5">
      <c r="A266"/>
      <c r="B266" s="9"/>
      <c r="C266" s="9"/>
      <c r="D266"/>
      <c r="E266" s="10"/>
    </row>
    <row r="267" spans="1:5" x14ac:dyDescent="0.5">
      <c r="A267"/>
      <c r="B267" s="9"/>
      <c r="C267" s="9"/>
      <c r="D267"/>
      <c r="E267" s="10"/>
    </row>
    <row r="268" spans="1:5" x14ac:dyDescent="0.5">
      <c r="A268"/>
      <c r="B268" s="9"/>
      <c r="C268" s="9"/>
      <c r="D268"/>
      <c r="E268" s="10"/>
    </row>
    <row r="269" spans="1:5" x14ac:dyDescent="0.5">
      <c r="A269"/>
      <c r="B269" s="9"/>
      <c r="C269" s="9"/>
      <c r="D269"/>
      <c r="E269" s="10"/>
    </row>
    <row r="270" spans="1:5" x14ac:dyDescent="0.5">
      <c r="A270"/>
      <c r="B270" s="9"/>
      <c r="C270" s="9"/>
      <c r="D270"/>
      <c r="E270" s="10"/>
    </row>
    <row r="271" spans="1:5" x14ac:dyDescent="0.5">
      <c r="A271"/>
      <c r="B271" s="9"/>
      <c r="C271" s="9"/>
      <c r="D271"/>
      <c r="E271" s="10"/>
    </row>
    <row r="272" spans="1:5" x14ac:dyDescent="0.5">
      <c r="A272"/>
      <c r="B272" s="9"/>
      <c r="C272" s="9"/>
      <c r="D272"/>
      <c r="E272" s="10"/>
    </row>
    <row r="273" spans="1:5" x14ac:dyDescent="0.5">
      <c r="A273"/>
      <c r="B273" s="9"/>
      <c r="C273" s="9"/>
      <c r="D273"/>
      <c r="E273" s="10"/>
    </row>
    <row r="274" spans="1:5" x14ac:dyDescent="0.5">
      <c r="A274"/>
      <c r="B274" s="9"/>
      <c r="C274" s="9"/>
      <c r="D274"/>
      <c r="E274" s="10"/>
    </row>
    <row r="275" spans="1:5" x14ac:dyDescent="0.5">
      <c r="A275"/>
      <c r="B275" s="9"/>
      <c r="C275" s="9"/>
      <c r="D275"/>
      <c r="E275" s="10"/>
    </row>
    <row r="276" spans="1:5" x14ac:dyDescent="0.5">
      <c r="A276"/>
      <c r="B276" s="9"/>
      <c r="C276" s="9"/>
      <c r="D276"/>
      <c r="E276" s="10"/>
    </row>
    <row r="277" spans="1:5" x14ac:dyDescent="0.5">
      <c r="A277"/>
      <c r="B277" s="9"/>
      <c r="C277" s="9"/>
      <c r="D277"/>
      <c r="E277" s="10"/>
    </row>
    <row r="278" spans="1:5" x14ac:dyDescent="0.5">
      <c r="A278"/>
      <c r="B278" s="9"/>
      <c r="C278" s="9"/>
      <c r="D278"/>
      <c r="E278" s="10"/>
    </row>
    <row r="279" spans="1:5" x14ac:dyDescent="0.5">
      <c r="A279"/>
      <c r="B279" s="9"/>
      <c r="C279" s="9"/>
      <c r="D279"/>
      <c r="E279" s="10"/>
    </row>
    <row r="280" spans="1:5" x14ac:dyDescent="0.5">
      <c r="A280"/>
      <c r="B280" s="9"/>
      <c r="C280" s="9"/>
      <c r="D280"/>
      <c r="E280" s="10"/>
    </row>
    <row r="281" spans="1:5" x14ac:dyDescent="0.5">
      <c r="A281"/>
      <c r="B281" s="9"/>
      <c r="C281" s="9"/>
      <c r="D281"/>
      <c r="E281" s="10"/>
    </row>
    <row r="282" spans="1:5" x14ac:dyDescent="0.5">
      <c r="A282"/>
      <c r="B282" s="9"/>
      <c r="C282" s="9"/>
      <c r="D282"/>
      <c r="E282" s="10"/>
    </row>
    <row r="283" spans="1:5" x14ac:dyDescent="0.5">
      <c r="A283"/>
      <c r="B283" s="9"/>
      <c r="C283" s="9"/>
      <c r="D283"/>
      <c r="E283" s="10"/>
    </row>
    <row r="284" spans="1:5" x14ac:dyDescent="0.5">
      <c r="A284"/>
      <c r="B284" s="9"/>
      <c r="C284" s="9"/>
      <c r="D284"/>
      <c r="E284" s="10"/>
    </row>
    <row r="285" spans="1:5" x14ac:dyDescent="0.5">
      <c r="A285"/>
      <c r="B285" s="9"/>
      <c r="C285" s="9"/>
      <c r="D285"/>
      <c r="E285" s="10"/>
    </row>
    <row r="286" spans="1:5" x14ac:dyDescent="0.5">
      <c r="A286"/>
      <c r="B286" s="9"/>
      <c r="C286" s="9"/>
      <c r="D286"/>
      <c r="E286" s="10"/>
    </row>
    <row r="287" spans="1:5" x14ac:dyDescent="0.5">
      <c r="A287"/>
      <c r="B287" s="9"/>
      <c r="C287" s="9"/>
      <c r="D287"/>
      <c r="E287" s="10"/>
    </row>
    <row r="288" spans="1:5" x14ac:dyDescent="0.5">
      <c r="A288"/>
      <c r="B288" s="9"/>
      <c r="C288" s="9"/>
      <c r="D288"/>
      <c r="E288" s="10"/>
    </row>
    <row r="289" spans="1:5" x14ac:dyDescent="0.5">
      <c r="A289"/>
      <c r="B289" s="9"/>
      <c r="C289" s="9"/>
      <c r="D289"/>
      <c r="E289" s="10"/>
    </row>
    <row r="290" spans="1:5" x14ac:dyDescent="0.5">
      <c r="A290"/>
      <c r="B290" s="9"/>
      <c r="C290" s="9"/>
      <c r="D290"/>
      <c r="E290" s="10"/>
    </row>
    <row r="291" spans="1:5" x14ac:dyDescent="0.5">
      <c r="A291"/>
      <c r="B291" s="9"/>
      <c r="C291" s="9"/>
      <c r="D291"/>
      <c r="E291" s="10"/>
    </row>
    <row r="292" spans="1:5" x14ac:dyDescent="0.5">
      <c r="A292"/>
      <c r="B292" s="9"/>
      <c r="C292" s="9"/>
      <c r="D292"/>
      <c r="E292" s="10"/>
    </row>
    <row r="293" spans="1:5" x14ac:dyDescent="0.5">
      <c r="A293"/>
      <c r="B293" s="9"/>
      <c r="C293" s="9"/>
      <c r="D293"/>
      <c r="E293" s="10"/>
    </row>
    <row r="294" spans="1:5" x14ac:dyDescent="0.5">
      <c r="A294"/>
      <c r="B294" s="9"/>
      <c r="C294" s="9"/>
      <c r="D294"/>
      <c r="E294" s="10"/>
    </row>
    <row r="295" spans="1:5" x14ac:dyDescent="0.5">
      <c r="A295"/>
      <c r="B295" s="9"/>
      <c r="C295" s="9"/>
      <c r="D295"/>
      <c r="E295" s="10"/>
    </row>
    <row r="296" spans="1:5" x14ac:dyDescent="0.5">
      <c r="A296"/>
      <c r="B296" s="9"/>
      <c r="C296" s="9"/>
      <c r="D296"/>
      <c r="E296" s="10"/>
    </row>
    <row r="297" spans="1:5" x14ac:dyDescent="0.5">
      <c r="A297"/>
      <c r="B297" s="9"/>
      <c r="C297" s="9"/>
      <c r="D297"/>
      <c r="E297" s="10"/>
    </row>
    <row r="298" spans="1:5" x14ac:dyDescent="0.5">
      <c r="A298"/>
      <c r="B298" s="9"/>
      <c r="C298" s="9"/>
      <c r="D298"/>
      <c r="E298" s="10"/>
    </row>
    <row r="299" spans="1:5" x14ac:dyDescent="0.5">
      <c r="A299"/>
      <c r="B299" s="9"/>
      <c r="C299" s="9"/>
      <c r="D299"/>
      <c r="E299" s="10"/>
    </row>
    <row r="300" spans="1:5" x14ac:dyDescent="0.5">
      <c r="A300"/>
      <c r="B300" s="9"/>
      <c r="C300" s="9"/>
      <c r="D300"/>
      <c r="E300" s="10"/>
    </row>
    <row r="301" spans="1:5" x14ac:dyDescent="0.5">
      <c r="A301"/>
      <c r="B301" s="9"/>
      <c r="C301" s="9"/>
      <c r="D301"/>
      <c r="E301" s="10"/>
    </row>
    <row r="302" spans="1:5" x14ac:dyDescent="0.5">
      <c r="A302"/>
      <c r="B302" s="9"/>
      <c r="C302" s="9"/>
      <c r="D302"/>
      <c r="E302" s="10"/>
    </row>
    <row r="303" spans="1:5" x14ac:dyDescent="0.5">
      <c r="A303"/>
      <c r="B303" s="9"/>
      <c r="C303" s="9"/>
      <c r="D303"/>
      <c r="E303" s="10"/>
    </row>
    <row r="304" spans="1:5" x14ac:dyDescent="0.5">
      <c r="A304"/>
      <c r="B304" s="9"/>
      <c r="C304" s="9"/>
      <c r="D304"/>
      <c r="E304" s="10"/>
    </row>
    <row r="305" spans="1:5" x14ac:dyDescent="0.5">
      <c r="A305"/>
      <c r="B305" s="9"/>
      <c r="C305" s="9"/>
      <c r="D305"/>
      <c r="E305" s="10"/>
    </row>
    <row r="306" spans="1:5" x14ac:dyDescent="0.5">
      <c r="A306"/>
      <c r="B306" s="9"/>
      <c r="C306" s="9"/>
      <c r="D306"/>
      <c r="E306" s="10"/>
    </row>
    <row r="307" spans="1:5" x14ac:dyDescent="0.5">
      <c r="A307"/>
      <c r="B307" s="9"/>
      <c r="C307" s="9"/>
      <c r="D307"/>
      <c r="E307" s="10"/>
    </row>
    <row r="308" spans="1:5" x14ac:dyDescent="0.5">
      <c r="A308"/>
      <c r="B308" s="9"/>
      <c r="C308" s="9"/>
      <c r="D308"/>
      <c r="E308" s="10"/>
    </row>
    <row r="309" spans="1:5" x14ac:dyDescent="0.5">
      <c r="A309"/>
      <c r="B309" s="9"/>
      <c r="C309" s="9"/>
      <c r="D309"/>
      <c r="E309" s="10"/>
    </row>
    <row r="310" spans="1:5" x14ac:dyDescent="0.5">
      <c r="A310"/>
      <c r="B310" s="9"/>
      <c r="C310" s="9"/>
      <c r="D310"/>
      <c r="E310" s="10"/>
    </row>
    <row r="311" spans="1:5" x14ac:dyDescent="0.5">
      <c r="A311"/>
      <c r="B311" s="9"/>
      <c r="C311" s="9"/>
      <c r="D311"/>
      <c r="E311" s="10"/>
    </row>
    <row r="312" spans="1:5" x14ac:dyDescent="0.5">
      <c r="A312"/>
      <c r="B312" s="9"/>
      <c r="C312" s="9"/>
      <c r="D312"/>
      <c r="E312" s="10"/>
    </row>
    <row r="313" spans="1:5" x14ac:dyDescent="0.5">
      <c r="A313"/>
      <c r="B313" s="9"/>
      <c r="C313" s="9"/>
      <c r="D313"/>
      <c r="E313" s="10"/>
    </row>
    <row r="314" spans="1:5" x14ac:dyDescent="0.5">
      <c r="A314"/>
      <c r="B314" s="9"/>
      <c r="C314" s="9"/>
      <c r="D314"/>
      <c r="E314" s="10"/>
    </row>
    <row r="315" spans="1:5" x14ac:dyDescent="0.5">
      <c r="A315"/>
      <c r="B315" s="9"/>
      <c r="C315" s="9"/>
      <c r="D315"/>
      <c r="E315" s="10"/>
    </row>
    <row r="316" spans="1:5" x14ac:dyDescent="0.5">
      <c r="A316"/>
      <c r="B316" s="9"/>
      <c r="C316" s="9"/>
      <c r="D316"/>
      <c r="E316" s="10"/>
    </row>
    <row r="317" spans="1:5" x14ac:dyDescent="0.5">
      <c r="A317"/>
      <c r="B317" s="9"/>
      <c r="C317" s="9"/>
      <c r="D317"/>
      <c r="E317" s="10"/>
    </row>
    <row r="318" spans="1:5" x14ac:dyDescent="0.5">
      <c r="A318"/>
      <c r="B318" s="9"/>
      <c r="C318" s="9"/>
      <c r="D318"/>
      <c r="E318" s="10"/>
    </row>
    <row r="319" spans="1:5" x14ac:dyDescent="0.5">
      <c r="A319"/>
      <c r="B319" s="9"/>
      <c r="C319" s="9"/>
      <c r="D319"/>
      <c r="E319" s="10"/>
    </row>
    <row r="320" spans="1:5" x14ac:dyDescent="0.5">
      <c r="A320"/>
      <c r="B320" s="9"/>
      <c r="C320" s="9"/>
      <c r="D320"/>
      <c r="E320" s="10"/>
    </row>
    <row r="321" spans="1:5" x14ac:dyDescent="0.5">
      <c r="A321"/>
      <c r="B321" s="9"/>
      <c r="C321" s="9"/>
      <c r="D321"/>
      <c r="E321" s="10"/>
    </row>
    <row r="322" spans="1:5" x14ac:dyDescent="0.5">
      <c r="A322"/>
      <c r="B322" s="9"/>
      <c r="C322" s="9"/>
      <c r="D322"/>
      <c r="E322" s="10"/>
    </row>
    <row r="323" spans="1:5" x14ac:dyDescent="0.5">
      <c r="A323"/>
      <c r="B323" s="9"/>
      <c r="C323" s="9"/>
      <c r="D323"/>
      <c r="E323" s="10"/>
    </row>
    <row r="324" spans="1:5" x14ac:dyDescent="0.5">
      <c r="A324"/>
      <c r="B324" s="9"/>
      <c r="C324" s="9"/>
      <c r="D324"/>
      <c r="E324" s="10"/>
    </row>
    <row r="325" spans="1:5" x14ac:dyDescent="0.5">
      <c r="A325"/>
      <c r="B325" s="9"/>
      <c r="C325" s="9"/>
      <c r="D325"/>
      <c r="E325" s="10"/>
    </row>
    <row r="326" spans="1:5" x14ac:dyDescent="0.5">
      <c r="A326"/>
      <c r="B326" s="9"/>
      <c r="C326" s="9"/>
      <c r="D326"/>
      <c r="E326" s="10"/>
    </row>
    <row r="327" spans="1:5" x14ac:dyDescent="0.5">
      <c r="A327"/>
      <c r="B327" s="9"/>
      <c r="C327" s="9"/>
      <c r="D327"/>
      <c r="E327" s="10"/>
    </row>
    <row r="328" spans="1:5" x14ac:dyDescent="0.5">
      <c r="A328"/>
      <c r="B328" s="9"/>
      <c r="C328" s="9"/>
      <c r="D328"/>
      <c r="E328" s="10"/>
    </row>
    <row r="329" spans="1:5" x14ac:dyDescent="0.5">
      <c r="A329"/>
      <c r="B329" s="9"/>
      <c r="C329" s="9"/>
      <c r="D329"/>
      <c r="E329" s="10"/>
    </row>
    <row r="330" spans="1:5" x14ac:dyDescent="0.5">
      <c r="A330"/>
      <c r="B330" s="9"/>
      <c r="C330" s="9"/>
      <c r="D330"/>
      <c r="E330" s="10"/>
    </row>
    <row r="331" spans="1:5" x14ac:dyDescent="0.5">
      <c r="A331"/>
      <c r="B331" s="9"/>
      <c r="C331" s="9"/>
      <c r="D331"/>
      <c r="E331" s="10"/>
    </row>
    <row r="332" spans="1:5" x14ac:dyDescent="0.5">
      <c r="A332"/>
      <c r="B332" s="9"/>
      <c r="C332" s="9"/>
      <c r="D332"/>
      <c r="E332" s="10"/>
    </row>
    <row r="333" spans="1:5" x14ac:dyDescent="0.5">
      <c r="A333"/>
      <c r="B333" s="9"/>
      <c r="C333" s="9"/>
      <c r="D333"/>
      <c r="E333" s="10"/>
    </row>
    <row r="334" spans="1:5" x14ac:dyDescent="0.5">
      <c r="A334"/>
      <c r="B334" s="9"/>
      <c r="C334" s="9"/>
      <c r="D334"/>
      <c r="E334" s="10"/>
    </row>
    <row r="335" spans="1:5" x14ac:dyDescent="0.5">
      <c r="A335"/>
      <c r="B335" s="9"/>
      <c r="C335" s="9"/>
      <c r="D335"/>
      <c r="E335" s="10"/>
    </row>
    <row r="336" spans="1:5" x14ac:dyDescent="0.5">
      <c r="A336"/>
      <c r="B336" s="9"/>
      <c r="C336" s="9"/>
      <c r="D336"/>
      <c r="E336" s="10"/>
    </row>
    <row r="337" spans="1:5" x14ac:dyDescent="0.5">
      <c r="A337"/>
      <c r="B337" s="9"/>
      <c r="C337" s="9"/>
      <c r="D337"/>
      <c r="E337" s="10"/>
    </row>
    <row r="338" spans="1:5" x14ac:dyDescent="0.5">
      <c r="A338"/>
      <c r="B338" s="9"/>
      <c r="C338" s="9"/>
      <c r="D338"/>
      <c r="E338" s="10"/>
    </row>
    <row r="339" spans="1:5" x14ac:dyDescent="0.5">
      <c r="A339"/>
      <c r="B339" s="9"/>
      <c r="C339" s="9"/>
      <c r="D339"/>
      <c r="E339" s="10"/>
    </row>
    <row r="340" spans="1:5" x14ac:dyDescent="0.5">
      <c r="A340"/>
      <c r="B340" s="9"/>
      <c r="C340" s="9"/>
      <c r="D340"/>
      <c r="E340" s="10"/>
    </row>
    <row r="341" spans="1:5" x14ac:dyDescent="0.5">
      <c r="A341"/>
      <c r="B341" s="9"/>
      <c r="C341" s="9"/>
      <c r="D341"/>
      <c r="E341" s="10"/>
    </row>
    <row r="342" spans="1:5" x14ac:dyDescent="0.5">
      <c r="A342"/>
      <c r="B342" s="9"/>
      <c r="C342" s="9"/>
      <c r="D342"/>
      <c r="E342" s="10"/>
    </row>
    <row r="343" spans="1:5" x14ac:dyDescent="0.5">
      <c r="A343"/>
      <c r="B343" s="9"/>
      <c r="C343" s="9"/>
      <c r="D343"/>
      <c r="E343" s="10"/>
    </row>
    <row r="344" spans="1:5" x14ac:dyDescent="0.5">
      <c r="A344"/>
      <c r="B344" s="9"/>
      <c r="C344" s="9"/>
      <c r="D344"/>
      <c r="E344" s="10"/>
    </row>
    <row r="345" spans="1:5" x14ac:dyDescent="0.5">
      <c r="A345"/>
      <c r="B345" s="9"/>
      <c r="C345" s="9"/>
      <c r="D345"/>
      <c r="E345" s="10"/>
    </row>
    <row r="346" spans="1:5" x14ac:dyDescent="0.5">
      <c r="A346"/>
      <c r="B346" s="9"/>
      <c r="C346" s="9"/>
      <c r="D346"/>
      <c r="E346" s="10"/>
    </row>
    <row r="347" spans="1:5" x14ac:dyDescent="0.5">
      <c r="A347"/>
      <c r="B347" s="9"/>
      <c r="C347" s="9"/>
      <c r="D347"/>
      <c r="E347" s="10"/>
    </row>
    <row r="348" spans="1:5" x14ac:dyDescent="0.5">
      <c r="A348"/>
      <c r="B348" s="9"/>
      <c r="C348" s="9"/>
      <c r="D348"/>
      <c r="E348" s="10"/>
    </row>
    <row r="349" spans="1:5" x14ac:dyDescent="0.5">
      <c r="A349"/>
      <c r="B349" s="9"/>
      <c r="C349" s="9"/>
      <c r="D349"/>
      <c r="E349" s="10"/>
    </row>
    <row r="350" spans="1:5" x14ac:dyDescent="0.5">
      <c r="A350"/>
      <c r="B350" s="9"/>
      <c r="C350" s="9"/>
      <c r="D350"/>
      <c r="E350" s="10"/>
    </row>
    <row r="351" spans="1:5" x14ac:dyDescent="0.5">
      <c r="A351"/>
      <c r="B351" s="9"/>
      <c r="C351" s="9"/>
      <c r="D351"/>
      <c r="E351" s="10"/>
    </row>
    <row r="352" spans="1:5" x14ac:dyDescent="0.5">
      <c r="A352"/>
      <c r="B352" s="9"/>
      <c r="C352" s="9"/>
      <c r="D352"/>
      <c r="E352" s="10"/>
    </row>
    <row r="353" spans="1:5" x14ac:dyDescent="0.5">
      <c r="A353"/>
      <c r="B353" s="9"/>
      <c r="C353" s="9"/>
      <c r="D353"/>
      <c r="E353" s="10"/>
    </row>
    <row r="354" spans="1:5" x14ac:dyDescent="0.5">
      <c r="A354"/>
      <c r="B354" s="9"/>
      <c r="C354" s="9"/>
      <c r="D354"/>
      <c r="E354" s="10"/>
    </row>
    <row r="355" spans="1:5" x14ac:dyDescent="0.5">
      <c r="A355"/>
      <c r="B355" s="9"/>
      <c r="C355" s="9"/>
      <c r="D355"/>
      <c r="E355" s="10"/>
    </row>
    <row r="356" spans="1:5" x14ac:dyDescent="0.5">
      <c r="A356"/>
      <c r="B356" s="9"/>
      <c r="C356" s="9"/>
      <c r="D356"/>
      <c r="E356" s="10"/>
    </row>
    <row r="357" spans="1:5" x14ac:dyDescent="0.5">
      <c r="A357"/>
      <c r="B357" s="9"/>
      <c r="C357" s="9"/>
      <c r="D357"/>
      <c r="E357" s="10"/>
    </row>
    <row r="358" spans="1:5" x14ac:dyDescent="0.5">
      <c r="A358"/>
      <c r="B358" s="9"/>
      <c r="C358" s="9"/>
      <c r="D358"/>
      <c r="E358" s="10"/>
    </row>
    <row r="359" spans="1:5" x14ac:dyDescent="0.5">
      <c r="A359"/>
      <c r="B359" s="9"/>
      <c r="C359" s="9"/>
      <c r="D359"/>
      <c r="E359" s="10"/>
    </row>
    <row r="360" spans="1:5" x14ac:dyDescent="0.5">
      <c r="A360"/>
      <c r="B360" s="9"/>
      <c r="C360" s="9"/>
      <c r="D360"/>
      <c r="E360" s="10"/>
    </row>
    <row r="361" spans="1:5" x14ac:dyDescent="0.5">
      <c r="A361"/>
      <c r="B361" s="9"/>
      <c r="C361" s="9"/>
      <c r="D361"/>
      <c r="E361" s="10"/>
    </row>
    <row r="362" spans="1:5" x14ac:dyDescent="0.5">
      <c r="A362"/>
      <c r="B362" s="9"/>
      <c r="C362" s="9"/>
      <c r="D362"/>
      <c r="E362" s="10"/>
    </row>
    <row r="363" spans="1:5" x14ac:dyDescent="0.5">
      <c r="A363"/>
      <c r="B363" s="9"/>
      <c r="C363" s="9"/>
      <c r="D363"/>
      <c r="E363" s="10"/>
    </row>
    <row r="364" spans="1:5" x14ac:dyDescent="0.5">
      <c r="A364"/>
      <c r="B364" s="9"/>
      <c r="C364" s="9"/>
      <c r="D364"/>
      <c r="E364" s="10"/>
    </row>
    <row r="365" spans="1:5" x14ac:dyDescent="0.5">
      <c r="A365"/>
      <c r="B365" s="9"/>
      <c r="C365" s="9"/>
      <c r="D365"/>
      <c r="E365" s="10"/>
    </row>
    <row r="366" spans="1:5" x14ac:dyDescent="0.5">
      <c r="A366"/>
      <c r="B366" s="9"/>
      <c r="C366" s="9"/>
      <c r="D366"/>
      <c r="E366" s="10"/>
    </row>
    <row r="367" spans="1:5" x14ac:dyDescent="0.5">
      <c r="A367"/>
      <c r="B367" s="9"/>
      <c r="C367" s="9"/>
      <c r="D367"/>
      <c r="E367" s="10"/>
    </row>
    <row r="368" spans="1:5" x14ac:dyDescent="0.5">
      <c r="A368"/>
      <c r="B368" s="9"/>
      <c r="C368" s="9"/>
      <c r="D368"/>
      <c r="E368" s="10"/>
    </row>
    <row r="369" spans="1:5" x14ac:dyDescent="0.5">
      <c r="A369"/>
      <c r="B369" s="9"/>
      <c r="C369" s="9"/>
      <c r="D369"/>
      <c r="E369" s="10"/>
    </row>
    <row r="370" spans="1:5" x14ac:dyDescent="0.5">
      <c r="A370"/>
      <c r="B370" s="9"/>
      <c r="C370" s="9"/>
      <c r="D370"/>
      <c r="E370" s="10"/>
    </row>
    <row r="371" spans="1:5" x14ac:dyDescent="0.5">
      <c r="A371"/>
      <c r="B371" s="9"/>
      <c r="C371" s="9"/>
      <c r="D371"/>
      <c r="E371" s="10"/>
    </row>
    <row r="372" spans="1:5" x14ac:dyDescent="0.5">
      <c r="A372"/>
      <c r="B372" s="9"/>
      <c r="C372" s="9"/>
      <c r="D372"/>
      <c r="E372" s="10"/>
    </row>
    <row r="373" spans="1:5" x14ac:dyDescent="0.5">
      <c r="A373"/>
      <c r="B373" s="9"/>
      <c r="C373" s="9"/>
      <c r="D373"/>
      <c r="E373" s="10"/>
    </row>
    <row r="374" spans="1:5" x14ac:dyDescent="0.5">
      <c r="A374"/>
      <c r="B374" s="9"/>
      <c r="C374" s="9"/>
      <c r="D374"/>
      <c r="E374" s="10"/>
    </row>
    <row r="375" spans="1:5" x14ac:dyDescent="0.5">
      <c r="A375"/>
      <c r="B375" s="9"/>
      <c r="C375" s="9"/>
      <c r="D375"/>
      <c r="E375" s="10"/>
    </row>
    <row r="376" spans="1:5" x14ac:dyDescent="0.5">
      <c r="A376"/>
      <c r="B376" s="9"/>
      <c r="C376" s="9"/>
      <c r="D376"/>
      <c r="E376" s="10"/>
    </row>
    <row r="377" spans="1:5" x14ac:dyDescent="0.5">
      <c r="A377"/>
      <c r="B377" s="9"/>
      <c r="C377" s="9"/>
      <c r="D377"/>
      <c r="E377" s="10"/>
    </row>
    <row r="378" spans="1:5" x14ac:dyDescent="0.5">
      <c r="A378"/>
      <c r="B378" s="9"/>
      <c r="C378" s="9"/>
      <c r="D378"/>
      <c r="E378" s="10"/>
    </row>
    <row r="379" spans="1:5" x14ac:dyDescent="0.5">
      <c r="A379"/>
      <c r="B379" s="9"/>
      <c r="C379" s="9"/>
      <c r="D379"/>
      <c r="E379" s="10"/>
    </row>
    <row r="380" spans="1:5" x14ac:dyDescent="0.5">
      <c r="A380"/>
      <c r="B380" s="9"/>
      <c r="C380" s="9"/>
      <c r="D380"/>
      <c r="E380" s="10"/>
    </row>
    <row r="381" spans="1:5" x14ac:dyDescent="0.5">
      <c r="A381"/>
      <c r="B381" s="9"/>
      <c r="C381" s="9"/>
      <c r="D381"/>
      <c r="E381" s="10"/>
    </row>
    <row r="382" spans="1:5" x14ac:dyDescent="0.5">
      <c r="A382"/>
      <c r="B382" s="9"/>
      <c r="C382" s="9"/>
      <c r="D382"/>
      <c r="E382" s="10"/>
    </row>
    <row r="383" spans="1:5" x14ac:dyDescent="0.5">
      <c r="A383"/>
      <c r="B383" s="9"/>
      <c r="C383" s="9"/>
      <c r="D383"/>
      <c r="E383" s="10"/>
    </row>
    <row r="384" spans="1:5" x14ac:dyDescent="0.5">
      <c r="A384"/>
      <c r="B384" s="9"/>
      <c r="C384" s="9"/>
      <c r="D384"/>
      <c r="E384" s="10"/>
    </row>
    <row r="385" spans="1:5" x14ac:dyDescent="0.5">
      <c r="A385"/>
      <c r="B385" s="9"/>
      <c r="C385" s="9"/>
      <c r="D385"/>
      <c r="E385" s="10"/>
    </row>
    <row r="386" spans="1:5" x14ac:dyDescent="0.5">
      <c r="A386"/>
      <c r="B386" s="9"/>
      <c r="C386" s="9"/>
      <c r="D386"/>
      <c r="E386" s="10"/>
    </row>
    <row r="387" spans="1:5" x14ac:dyDescent="0.5">
      <c r="A387"/>
      <c r="B387" s="9"/>
      <c r="C387" s="9"/>
      <c r="D387"/>
      <c r="E387" s="10"/>
    </row>
    <row r="388" spans="1:5" x14ac:dyDescent="0.5">
      <c r="A388"/>
      <c r="B388" s="9"/>
      <c r="C388" s="9"/>
      <c r="D388"/>
      <c r="E388" s="10"/>
    </row>
    <row r="389" spans="1:5" x14ac:dyDescent="0.5">
      <c r="A389"/>
      <c r="B389" s="9"/>
      <c r="C389" s="9"/>
      <c r="D389"/>
      <c r="E389" s="10"/>
    </row>
    <row r="390" spans="1:5" x14ac:dyDescent="0.5">
      <c r="A390"/>
      <c r="B390" s="9"/>
      <c r="C390" s="9"/>
      <c r="D390"/>
      <c r="E390" s="10"/>
    </row>
    <row r="391" spans="1:5" x14ac:dyDescent="0.5">
      <c r="A391"/>
      <c r="B391" s="9"/>
      <c r="C391" s="9"/>
      <c r="D391"/>
      <c r="E391" s="10"/>
    </row>
    <row r="392" spans="1:5" x14ac:dyDescent="0.5">
      <c r="A392"/>
      <c r="B392" s="9"/>
      <c r="C392" s="9"/>
      <c r="D392"/>
      <c r="E392" s="10"/>
    </row>
    <row r="393" spans="1:5" x14ac:dyDescent="0.5">
      <c r="A393"/>
      <c r="B393" s="9"/>
      <c r="C393" s="9"/>
      <c r="D393"/>
      <c r="E393" s="10"/>
    </row>
    <row r="394" spans="1:5" x14ac:dyDescent="0.5">
      <c r="A394"/>
      <c r="B394" s="9"/>
      <c r="C394" s="9"/>
      <c r="D394"/>
      <c r="E394" s="10"/>
    </row>
    <row r="395" spans="1:5" x14ac:dyDescent="0.5">
      <c r="A395"/>
      <c r="B395" s="9"/>
      <c r="C395" s="9"/>
      <c r="D395"/>
      <c r="E395" s="10"/>
    </row>
    <row r="396" spans="1:5" x14ac:dyDescent="0.5">
      <c r="A396"/>
      <c r="B396" s="9"/>
      <c r="C396" s="9"/>
      <c r="D396"/>
      <c r="E396" s="10"/>
    </row>
    <row r="397" spans="1:5" x14ac:dyDescent="0.5">
      <c r="A397"/>
      <c r="B397" s="9"/>
      <c r="C397" s="9"/>
      <c r="D397"/>
      <c r="E397" s="10"/>
    </row>
    <row r="398" spans="1:5" x14ac:dyDescent="0.5">
      <c r="A398"/>
      <c r="B398" s="9"/>
      <c r="C398" s="9"/>
      <c r="D398"/>
      <c r="E398" s="10"/>
    </row>
    <row r="399" spans="1:5" x14ac:dyDescent="0.5">
      <c r="A399"/>
      <c r="B399" s="9"/>
      <c r="C399" s="9"/>
      <c r="D399"/>
      <c r="E399" s="10"/>
    </row>
    <row r="400" spans="1:5" x14ac:dyDescent="0.5">
      <c r="A400"/>
      <c r="B400" s="9"/>
      <c r="C400" s="9"/>
      <c r="D400"/>
      <c r="E400" s="10"/>
    </row>
    <row r="401" spans="1:5" x14ac:dyDescent="0.5">
      <c r="A401"/>
      <c r="B401" s="9"/>
      <c r="C401" s="9"/>
      <c r="D401"/>
      <c r="E401" s="10"/>
    </row>
    <row r="402" spans="1:5" x14ac:dyDescent="0.5">
      <c r="A402"/>
      <c r="B402" s="9"/>
      <c r="C402" s="9"/>
      <c r="D402"/>
      <c r="E402" s="10"/>
    </row>
    <row r="403" spans="1:5" x14ac:dyDescent="0.5">
      <c r="A403"/>
      <c r="B403" s="9"/>
      <c r="C403" s="9"/>
      <c r="D403"/>
      <c r="E403" s="10"/>
    </row>
    <row r="404" spans="1:5" x14ac:dyDescent="0.5">
      <c r="A404"/>
      <c r="B404" s="9"/>
      <c r="C404" s="9"/>
      <c r="D404"/>
      <c r="E404" s="10"/>
    </row>
    <row r="405" spans="1:5" x14ac:dyDescent="0.5">
      <c r="A405"/>
      <c r="B405" s="9"/>
      <c r="C405" s="9"/>
      <c r="D405"/>
      <c r="E405" s="10"/>
    </row>
    <row r="406" spans="1:5" x14ac:dyDescent="0.5">
      <c r="A406"/>
      <c r="B406" s="9"/>
      <c r="C406" s="9"/>
      <c r="D406"/>
      <c r="E406" s="10"/>
    </row>
    <row r="407" spans="1:5" x14ac:dyDescent="0.5">
      <c r="A407"/>
      <c r="B407" s="9"/>
      <c r="C407" s="9"/>
      <c r="D407"/>
      <c r="E407" s="10"/>
    </row>
    <row r="408" spans="1:5" x14ac:dyDescent="0.5">
      <c r="A408"/>
      <c r="B408" s="9"/>
      <c r="C408" s="9"/>
      <c r="D408"/>
      <c r="E408" s="10"/>
    </row>
    <row r="409" spans="1:5" x14ac:dyDescent="0.5">
      <c r="A409"/>
      <c r="B409" s="9"/>
      <c r="C409" s="9"/>
      <c r="D409"/>
      <c r="E409" s="10"/>
    </row>
    <row r="410" spans="1:5" x14ac:dyDescent="0.5">
      <c r="A410"/>
      <c r="B410" s="9"/>
      <c r="C410" s="9"/>
      <c r="D410"/>
      <c r="E410" s="10"/>
    </row>
    <row r="411" spans="1:5" x14ac:dyDescent="0.5">
      <c r="A411"/>
      <c r="B411" s="9"/>
      <c r="C411" s="9"/>
      <c r="D411"/>
      <c r="E411" s="10"/>
    </row>
    <row r="412" spans="1:5" x14ac:dyDescent="0.5">
      <c r="A412"/>
      <c r="B412" s="9"/>
      <c r="C412" s="9"/>
      <c r="D412"/>
      <c r="E412" s="10"/>
    </row>
    <row r="413" spans="1:5" x14ac:dyDescent="0.5">
      <c r="A413"/>
      <c r="B413" s="9"/>
      <c r="C413" s="9"/>
      <c r="D413"/>
      <c r="E413" s="10"/>
    </row>
    <row r="414" spans="1:5" x14ac:dyDescent="0.5">
      <c r="A414"/>
      <c r="B414" s="9"/>
      <c r="C414" s="9"/>
      <c r="D414"/>
      <c r="E414" s="10"/>
    </row>
    <row r="415" spans="1:5" x14ac:dyDescent="0.5">
      <c r="A415"/>
      <c r="B415" s="9"/>
      <c r="C415" s="9"/>
      <c r="D415"/>
      <c r="E415" s="10"/>
    </row>
    <row r="416" spans="1:5" x14ac:dyDescent="0.5">
      <c r="A416"/>
      <c r="B416" s="9"/>
      <c r="C416" s="9"/>
      <c r="D416"/>
      <c r="E416" s="10"/>
    </row>
    <row r="417" spans="1:5" x14ac:dyDescent="0.5">
      <c r="A417"/>
      <c r="B417" s="9"/>
      <c r="C417" s="9"/>
      <c r="D417"/>
      <c r="E417" s="10"/>
    </row>
    <row r="418" spans="1:5" x14ac:dyDescent="0.5">
      <c r="A418"/>
      <c r="B418" s="9"/>
      <c r="C418" s="9"/>
      <c r="D418"/>
      <c r="E418" s="10"/>
    </row>
    <row r="419" spans="1:5" x14ac:dyDescent="0.5">
      <c r="A419"/>
      <c r="B419" s="9"/>
      <c r="C419" s="9"/>
      <c r="D419"/>
      <c r="E419" s="10"/>
    </row>
    <row r="420" spans="1:5" x14ac:dyDescent="0.5">
      <c r="A420"/>
      <c r="B420" s="9"/>
      <c r="C420" s="9"/>
      <c r="D420"/>
      <c r="E420" s="10"/>
    </row>
    <row r="421" spans="1:5" x14ac:dyDescent="0.5">
      <c r="A421"/>
      <c r="B421" s="9"/>
      <c r="C421" s="9"/>
      <c r="D421"/>
      <c r="E421" s="10"/>
    </row>
    <row r="422" spans="1:5" x14ac:dyDescent="0.5">
      <c r="A422"/>
      <c r="B422" s="9"/>
      <c r="C422" s="9"/>
      <c r="D422"/>
      <c r="E422" s="10"/>
    </row>
    <row r="423" spans="1:5" x14ac:dyDescent="0.5">
      <c r="A423"/>
      <c r="B423" s="9"/>
      <c r="C423" s="9"/>
      <c r="D423"/>
      <c r="E423" s="10"/>
    </row>
    <row r="424" spans="1:5" x14ac:dyDescent="0.5">
      <c r="A424"/>
      <c r="B424" s="9"/>
      <c r="C424" s="9"/>
      <c r="D424"/>
      <c r="E424" s="10"/>
    </row>
    <row r="425" spans="1:5" x14ac:dyDescent="0.5">
      <c r="A425"/>
      <c r="B425" s="9"/>
      <c r="C425" s="9"/>
      <c r="D425"/>
      <c r="E425" s="10"/>
    </row>
    <row r="426" spans="1:5" x14ac:dyDescent="0.5">
      <c r="A426" s="5"/>
      <c r="B426" s="6"/>
      <c r="C426" s="6"/>
      <c r="D426" s="5"/>
      <c r="E426" s="7"/>
    </row>
  </sheetData>
  <mergeCells count="22">
    <mergeCell ref="A28:C28"/>
    <mergeCell ref="D28:F28"/>
    <mergeCell ref="G28:K28"/>
    <mergeCell ref="A1:B2"/>
    <mergeCell ref="A7:K7"/>
    <mergeCell ref="A27:K27"/>
    <mergeCell ref="I6:K6"/>
    <mergeCell ref="C1:H1"/>
    <mergeCell ref="C2:H2"/>
    <mergeCell ref="C3:H3"/>
    <mergeCell ref="C4:H4"/>
    <mergeCell ref="C5:H5"/>
    <mergeCell ref="C6:H6"/>
    <mergeCell ref="A3:B3"/>
    <mergeCell ref="A4:B4"/>
    <mergeCell ref="J1:K1"/>
    <mergeCell ref="A5:B5"/>
    <mergeCell ref="A6:B6"/>
    <mergeCell ref="J2:K2"/>
    <mergeCell ref="J3:K3"/>
    <mergeCell ref="J4:K4"/>
    <mergeCell ref="J5:K5"/>
  </mergeCells>
  <conditionalFormatting sqref="B9">
    <cfRule type="duplicateValues" dxfId="3" priority="6"/>
  </conditionalFormatting>
  <conditionalFormatting sqref="C9">
    <cfRule type="duplicateValues" dxfId="2" priority="7"/>
  </conditionalFormatting>
  <conditionalFormatting sqref="C10:C21 C25:C26">
    <cfRule type="duplicateValues" dxfId="1" priority="12"/>
  </conditionalFormatting>
  <conditionalFormatting sqref="C22:C24">
    <cfRule type="duplicateValues" dxfId="0" priority="1"/>
  </conditionalFormatting>
  <printOptions horizontalCentered="1" verticalCentered="1"/>
  <pageMargins left="0" right="0.11811023622047245" top="0.15748031496062992" bottom="0.15748031496062992" header="0.31496062992125984" footer="0.31496062992125984"/>
  <pageSetup paperSize="9" scale="43" fitToHeight="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PART FITMENT CHECK SHEET</vt:lpstr>
      <vt:lpstr>'PART FITMENT CHECK SHEET'!Print_Area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Anil Dawar</dc:creator>
  <cp:keywords/>
  <dc:description/>
  <cp:lastModifiedBy>sanskruti pasalkar</cp:lastModifiedBy>
  <cp:revision/>
  <dcterms:created xsi:type="dcterms:W3CDTF">2022-05-07T15:47:04Z</dcterms:created>
  <dcterms:modified xsi:type="dcterms:W3CDTF">2026-05-07T05:19:08Z</dcterms:modified>
  <cp:category/>
  <cp:contentStatus/>
</cp:coreProperties>
</file>