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84" firstSheet="0" activeTab="0" autoFilterDateGrouping="1"/>
  </bookViews>
  <sheets>
    <sheet name="PART FITMENT CHECK SHEET" sheetId="1" state="visible" r:id="rId1"/>
  </sheets>
  <definedNames>
    <definedName name="_xlnm.Print_Area" localSheetId="0">'PART FITMENT CHECK SHEET'!$A$1:$K$28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6"/>
      <scheme val="minor"/>
    </font>
    <font>
      <name val="Arial"/>
      <family val="2"/>
      <color rgb="FF000000"/>
      <sz val="10"/>
    </font>
    <font>
      <name val="Calibri"/>
      <family val="2"/>
      <b val="1"/>
      <color theme="1"/>
      <sz val="14"/>
      <scheme val="minor"/>
    </font>
    <font>
      <name val="Arial"/>
      <family val="2"/>
      <sz val="18"/>
    </font>
    <font>
      <name val="Calibri"/>
      <family val="2"/>
      <b val="1"/>
      <color theme="1"/>
      <sz val="28"/>
      <scheme val="minor"/>
    </font>
    <font>
      <name val="Calibri"/>
      <family val="2"/>
      <color theme="1"/>
      <sz val="18"/>
      <scheme val="minor"/>
    </font>
    <font>
      <name val="Arial"/>
      <family val="2"/>
      <color rgb="FF000000"/>
      <sz val="18"/>
    </font>
    <font>
      <name val="Calibri"/>
      <family val="2"/>
      <color theme="10"/>
      <sz val="18"/>
      <u val="single"/>
      <scheme val="minor"/>
    </font>
    <font>
      <name val="Calibri"/>
      <family val="2"/>
      <color theme="10"/>
      <sz val="16"/>
      <u val="single"/>
      <scheme val="minor"/>
    </font>
    <font>
      <name val="Cambria"/>
      <family val="1"/>
      <color theme="1"/>
      <sz val="16"/>
    </font>
    <font>
      <name val="Arial"/>
      <family val="2"/>
      <b val="1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theme="0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 wrapText="1"/>
    </xf>
    <xf numFmtId="0" fontId="2" fillId="3" borderId="21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 wrapText="1"/>
    </xf>
    <xf numFmtId="0" fontId="3" fillId="2" borderId="28" applyAlignment="1" pivotButton="0" quotePrefix="0" xfId="0">
      <alignment horizontal="left" vertical="center" wrapText="1"/>
    </xf>
    <xf numFmtId="0" fontId="11" fillId="2" borderId="2" applyAlignment="1" pivotButton="0" quotePrefix="0" xfId="1">
      <alignment horizontal="left" vertical="center" wrapText="1"/>
    </xf>
    <xf numFmtId="0" fontId="8" fillId="2" borderId="19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0" fillId="2" borderId="1" applyAlignment="1" pivotButton="0" quotePrefix="0" xfId="1">
      <alignment horizontal="left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0" fontId="8" fillId="2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left" vertical="center" wrapText="1"/>
    </xf>
    <xf numFmtId="0" fontId="9" fillId="4" borderId="26" applyAlignment="1" pivotButton="0" quotePrefix="0" xfId="0">
      <alignment horizontal="left" vertical="center" wrapText="1"/>
    </xf>
    <xf numFmtId="0" fontId="10" fillId="2" borderId="27" applyAlignment="1" pivotButton="0" quotePrefix="0" xfId="1">
      <alignment horizontal="left" vertical="center" wrapText="1"/>
    </xf>
    <xf numFmtId="0" fontId="9" fillId="0" borderId="2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1">
      <alignment horizontal="left" vertical="center" wrapText="1"/>
    </xf>
    <xf numFmtId="0" fontId="2" fillId="0" borderId="29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5" fillId="0" borderId="12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13" fillId="0" borderId="22" applyAlignment="1" pivotButton="0" quotePrefix="0" xfId="0">
      <alignment horizontal="left" vertical="center" indent="1"/>
    </xf>
    <xf numFmtId="0" fontId="13" fillId="0" borderId="23" applyAlignment="1" pivotButton="0" quotePrefix="0" xfId="0">
      <alignment horizontal="left" vertical="center" indent="1"/>
    </xf>
    <xf numFmtId="0" fontId="13" fillId="0" borderId="23" applyAlignment="1" pivotButton="0" quotePrefix="0" xfId="0">
      <alignment horizontal="left" vertical="center"/>
    </xf>
    <xf numFmtId="0" fontId="13" fillId="0" borderId="24" applyAlignment="1" pivotButton="0" quotePrefix="0" xfId="0">
      <alignment horizontal="left" vertical="center"/>
    </xf>
    <xf numFmtId="0" fontId="6" fillId="0" borderId="15" applyAlignment="1" pivotButton="0" quotePrefix="0" xfId="2">
      <alignment horizontal="center" vertical="center"/>
    </xf>
    <xf numFmtId="0" fontId="6" fillId="0" borderId="16" applyAlignment="1" pivotButton="0" quotePrefix="0" xfId="2">
      <alignment horizontal="center" vertical="center"/>
    </xf>
    <xf numFmtId="0" fontId="6" fillId="0" borderId="19" applyAlignment="1" pivotButton="0" quotePrefix="0" xfId="2">
      <alignment horizontal="center" vertical="center"/>
    </xf>
    <xf numFmtId="0" fontId="6" fillId="0" borderId="3" applyAlignment="1" pivotButton="0" quotePrefix="0" xfId="2">
      <alignment horizontal="center" vertical="center"/>
    </xf>
    <xf numFmtId="0" fontId="5" fillId="2" borderId="1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21" applyAlignment="1" pivotButton="0" quotePrefix="0" xfId="0">
      <alignment horizontal="left" vertical="center" wrapText="1"/>
    </xf>
    <xf numFmtId="0" fontId="13" fillId="0" borderId="19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21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center" wrapText="1"/>
    </xf>
    <xf numFmtId="0" fontId="5" fillId="0" borderId="31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46" pivotButton="0" quotePrefix="0" xfId="0"/>
    <xf numFmtId="0" fontId="0" fillId="0" borderId="47" pivotButton="0" quotePrefix="0" xfId="0"/>
    <xf numFmtId="0" fontId="5" fillId="0" borderId="53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0" borderId="55" applyAlignment="1" pivotButton="0" quotePrefix="0" xfId="0">
      <alignment horizontal="left" vertical="center"/>
    </xf>
    <xf numFmtId="0" fontId="0" fillId="0" borderId="30" pivotButton="0" quotePrefix="0" xfId="0"/>
    <xf numFmtId="0" fontId="2" fillId="0" borderId="19" applyAlignment="1" pivotButton="0" quotePrefix="0" xfId="0">
      <alignment horizontal="left"/>
    </xf>
    <xf numFmtId="0" fontId="0" fillId="0" borderId="4" pivotButton="0" quotePrefix="0" xfId="0"/>
    <xf numFmtId="0" fontId="0" fillId="0" borderId="8" pivotButton="0" quotePrefix="0" xfId="0"/>
    <xf numFmtId="0" fontId="2" fillId="0" borderId="51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5" fillId="0" borderId="4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20" pivotButton="0" quotePrefix="0" xfId="0"/>
    <xf numFmtId="0" fontId="0" fillId="0" borderId="42" pivotButton="0" quotePrefix="0" xfId="0"/>
    <xf numFmtId="0" fontId="8" fillId="0" borderId="6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</cellXfs>
  <cellStyles count="3">
    <cellStyle name="Normal" xfId="0" builtinId="0"/>
    <cellStyle name="Hyperlink" xfId="1" builtinId="8"/>
    <cellStyle name="Normal 2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238125</colOff>
      <row>0</row>
      <rowOff>152400</rowOff>
    </from>
    <to>
      <col>1</col>
      <colOff>2190750</colOff>
      <row>1</row>
      <rowOff>238125</rowOff>
    </to>
    <pic>
      <nvPicPr>
        <cNvPr id="89" name="Picture 8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238125" y="152400"/>
          <a:ext cx="2562225" cy="59055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3</col>
      <colOff>0</colOff>
      <row>8</row>
      <rowOff>0</rowOff>
    </from>
    <ext cx="1381125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381125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381125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1381125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381125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381125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381125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381125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381125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1381125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381125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1381125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381125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381125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1381125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1381125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25"/>
  <sheetViews>
    <sheetView tabSelected="1" view="pageBreakPreview" zoomScale="55" zoomScaleNormal="55" zoomScaleSheetLayoutView="55" workbookViewId="0">
      <selection activeCell="H15" sqref="H15"/>
    </sheetView>
  </sheetViews>
  <sheetFormatPr baseColWidth="8" defaultRowHeight="21"/>
  <cols>
    <col width="11.26953125" customWidth="1" style="3" min="1" max="1"/>
    <col width="43" customWidth="1" style="1" min="2" max="2"/>
    <col width="19.26953125" customWidth="1" style="1" min="3" max="3"/>
    <col width="28" customWidth="1" style="3" min="4" max="4"/>
    <col width="13" customWidth="1" style="8" min="5" max="5"/>
    <col width="19.54296875" customWidth="1" style="2" min="6" max="10"/>
    <col width="18.453125" customWidth="1" style="2" min="11" max="11"/>
  </cols>
  <sheetData>
    <row r="1" ht="39.75" customHeight="1">
      <c r="A1" s="46" t="n"/>
      <c r="B1" s="70" t="n"/>
      <c r="C1" s="59" t="inlineStr">
        <is>
          <t>METALMAN  AUTO PVT LTD</t>
        </is>
      </c>
      <c r="D1" s="71" t="n"/>
      <c r="E1" s="71" t="n"/>
      <c r="F1" s="71" t="n"/>
      <c r="G1" s="71" t="n"/>
      <c r="H1" s="72" t="n"/>
      <c r="I1" s="14" t="inlineStr">
        <is>
          <t>FORMAT NO :-</t>
        </is>
      </c>
      <c r="J1" s="73" t="inlineStr">
        <is>
          <t>F/QA/IP/WLD/04</t>
        </is>
      </c>
      <c r="K1" s="74" t="n"/>
    </row>
    <row r="2" ht="39.75" customHeight="1">
      <c r="A2" s="75" t="n"/>
      <c r="B2" s="76" t="n"/>
      <c r="C2" s="61" t="inlineStr">
        <is>
          <t>PART FITMENT WA CHECKSHEET</t>
        </is>
      </c>
      <c r="D2" s="77" t="n"/>
      <c r="E2" s="77" t="n"/>
      <c r="F2" s="77" t="n"/>
      <c r="G2" s="77" t="n"/>
      <c r="H2" s="78" t="n"/>
      <c r="I2" s="13" t="inlineStr">
        <is>
          <t>RELEASED ON :-</t>
        </is>
      </c>
      <c r="J2" s="79" t="inlineStr">
        <is>
          <t>01-07-2022</t>
        </is>
      </c>
      <c r="K2" s="80" t="n"/>
    </row>
    <row r="3" ht="23.5" customHeight="1">
      <c r="A3" s="81" t="inlineStr">
        <is>
          <t>OPERATION/STATION :-</t>
        </is>
      </c>
      <c r="B3" s="82" t="n"/>
      <c r="C3" s="63" t="inlineStr">
        <is>
          <t>Final Assy</t>
        </is>
      </c>
      <c r="D3" s="83" t="n"/>
      <c r="E3" s="83" t="n"/>
      <c r="F3" s="83" t="n"/>
      <c r="G3" s="83" t="n"/>
      <c r="H3" s="83" t="n"/>
      <c r="I3" s="13" t="inlineStr">
        <is>
          <t xml:space="preserve">REVISION NO. :- </t>
        </is>
      </c>
      <c r="J3" s="79" t="n">
        <v>0</v>
      </c>
      <c r="K3" s="80" t="n"/>
    </row>
    <row r="4" ht="23.5" customHeight="1">
      <c r="A4" s="81" t="inlineStr">
        <is>
          <t>MODEL :-</t>
        </is>
      </c>
      <c r="B4" s="82" t="n"/>
      <c r="C4" s="63" t="inlineStr">
        <is>
          <t>952-NX</t>
        </is>
      </c>
      <c r="D4" s="83" t="n"/>
      <c r="E4" s="83" t="n"/>
      <c r="F4" s="83" t="n"/>
      <c r="G4" s="83" t="n"/>
      <c r="H4" s="83" t="n"/>
      <c r="I4" s="13" t="inlineStr">
        <is>
          <t>DATE:-</t>
        </is>
      </c>
      <c r="J4" s="79" t="inlineStr">
        <is>
          <t>01-06-2026</t>
        </is>
      </c>
      <c r="K4" s="80" t="n"/>
    </row>
    <row r="5" ht="24" customHeight="1">
      <c r="A5" s="81" t="inlineStr">
        <is>
          <t>PART DESCRIPTION :-</t>
        </is>
      </c>
      <c r="B5" s="82" t="n"/>
      <c r="C5" s="63" t="inlineStr">
        <is>
          <t>nan</t>
        </is>
      </c>
      <c r="D5" s="83" t="n"/>
      <c r="E5" s="83" t="n"/>
      <c r="F5" s="83" t="n"/>
      <c r="G5" s="83" t="n"/>
      <c r="H5" s="83" t="n"/>
      <c r="I5" s="13" t="inlineStr">
        <is>
          <t>SHIFT:-</t>
        </is>
      </c>
      <c r="J5" s="79" t="n"/>
      <c r="K5" s="80" t="n"/>
    </row>
    <row r="6" ht="23.5" customHeight="1">
      <c r="A6" s="81" t="inlineStr">
        <is>
          <t>ASSY. PART NO. :- _</t>
        </is>
      </c>
      <c r="B6" s="82" t="n"/>
      <c r="C6" s="84" t="inlineStr">
        <is>
          <t>92187158</t>
        </is>
      </c>
      <c r="D6" s="85" t="n"/>
      <c r="E6" s="85" t="n"/>
      <c r="F6" s="85" t="n"/>
      <c r="G6" s="85" t="n"/>
      <c r="H6" s="86" t="n"/>
      <c r="I6" s="87" t="n"/>
      <c r="J6" s="88" t="n"/>
      <c r="K6" s="89" t="n"/>
    </row>
    <row r="7" ht="22.5" customHeight="1">
      <c r="A7" s="50" t="inlineStr">
        <is>
          <t>CUSTOMER :- CNH</t>
        </is>
      </c>
      <c r="B7" s="90" t="n"/>
      <c r="C7" s="90" t="n"/>
      <c r="D7" s="90" t="n"/>
      <c r="E7" s="90" t="n"/>
      <c r="F7" s="90" t="n"/>
      <c r="G7" s="90" t="n"/>
      <c r="H7" s="90" t="n"/>
      <c r="I7" s="90" t="n"/>
      <c r="J7" s="90" t="n"/>
      <c r="K7" s="82" t="n"/>
    </row>
    <row r="8" ht="33.75" customHeight="1">
      <c r="A8" s="15" t="inlineStr">
        <is>
          <t>SL NO</t>
        </is>
      </c>
      <c r="B8" s="11" t="inlineStr">
        <is>
          <t>Description</t>
        </is>
      </c>
      <c r="C8" s="11" t="inlineStr">
        <is>
          <t>PART NO</t>
        </is>
      </c>
      <c r="D8" s="11" t="inlineStr">
        <is>
          <t>PART PHOTO</t>
        </is>
      </c>
      <c r="E8" s="11" t="inlineStr">
        <is>
          <t>QTY</t>
        </is>
      </c>
      <c r="F8" s="12" t="inlineStr">
        <is>
          <t>Sr.No.</t>
        </is>
      </c>
      <c r="G8" s="12" t="inlineStr">
        <is>
          <t>Sr.No.</t>
        </is>
      </c>
      <c r="H8" s="12" t="inlineStr">
        <is>
          <t>Sr.No.</t>
        </is>
      </c>
      <c r="I8" s="12" t="inlineStr">
        <is>
          <t>Sr.No.</t>
        </is>
      </c>
      <c r="J8" s="12" t="inlineStr">
        <is>
          <t>Sr.No.</t>
        </is>
      </c>
      <c r="K8" s="16" t="inlineStr">
        <is>
          <t>Status</t>
        </is>
      </c>
    </row>
    <row r="9" ht="95" customHeight="1">
      <c r="A9" s="25" t="n">
        <v>1</v>
      </c>
      <c r="B9" s="91" t="inlineStr">
        <is>
          <t>PLATE ,DOOR,SIDE</t>
        </is>
      </c>
      <c r="C9" s="92" t="inlineStr">
        <is>
          <t>92187151</t>
        </is>
      </c>
      <c r="D9" s="28" t="inlineStr"/>
      <c r="E9" s="29" t="n">
        <v>1</v>
      </c>
      <c r="F9" s="4" t="inlineStr"/>
      <c r="G9" s="4" t="inlineStr"/>
      <c r="H9" s="4" t="inlineStr"/>
      <c r="I9" s="4" t="inlineStr"/>
      <c r="J9" s="4" t="inlineStr"/>
      <c r="K9" s="17" t="inlineStr"/>
    </row>
    <row r="10" ht="95" customHeight="1">
      <c r="A10" s="25" t="n">
        <v>2</v>
      </c>
      <c r="B10" s="91" t="inlineStr">
        <is>
          <t>PLATE, CHEQUERED</t>
        </is>
      </c>
      <c r="C10" s="92" t="inlineStr">
        <is>
          <t>92187148</t>
        </is>
      </c>
      <c r="D10" s="28" t="inlineStr"/>
      <c r="E10" s="29" t="n">
        <v>1</v>
      </c>
      <c r="F10" s="4" t="inlineStr"/>
      <c r="G10" s="4" t="inlineStr"/>
      <c r="H10" s="4" t="inlineStr"/>
      <c r="I10" s="4" t="inlineStr"/>
      <c r="J10" s="4" t="inlineStr"/>
      <c r="K10" s="17" t="inlineStr"/>
    </row>
    <row r="11" ht="95" customHeight="1">
      <c r="A11" s="25" t="n">
        <v>3</v>
      </c>
      <c r="B11" s="91" t="inlineStr">
        <is>
          <t>PLATE, CHEQUERED</t>
        </is>
      </c>
      <c r="C11" s="92" t="inlineStr">
        <is>
          <t>92187147</t>
        </is>
      </c>
      <c r="D11" s="28" t="inlineStr"/>
      <c r="E11" s="29" t="n">
        <v>1</v>
      </c>
      <c r="F11" s="4" t="inlineStr"/>
      <c r="G11" s="4" t="inlineStr"/>
      <c r="H11" s="4" t="inlineStr"/>
      <c r="I11" s="4" t="inlineStr"/>
      <c r="J11" s="4" t="inlineStr"/>
      <c r="K11" s="17" t="inlineStr"/>
    </row>
    <row r="12" ht="95" customHeight="1">
      <c r="A12" s="25" t="n">
        <v>4</v>
      </c>
      <c r="B12" s="91" t="inlineStr">
        <is>
          <t>BRACKET,DOOR</t>
        </is>
      </c>
      <c r="C12" s="92" t="inlineStr">
        <is>
          <t>92281502</t>
        </is>
      </c>
      <c r="D12" s="28" t="inlineStr"/>
      <c r="E12" s="29" t="n">
        <v>1</v>
      </c>
      <c r="F12" s="4" t="inlineStr"/>
      <c r="G12" s="4" t="inlineStr"/>
      <c r="H12" s="4" t="inlineStr"/>
      <c r="I12" s="4" t="inlineStr"/>
      <c r="J12" s="4" t="inlineStr"/>
      <c r="K12" s="17" t="inlineStr"/>
    </row>
    <row r="13" ht="95" customHeight="1">
      <c r="A13" s="25" t="n">
        <v>5</v>
      </c>
      <c r="B13" s="91" t="inlineStr">
        <is>
          <t>PLATE, DOOR TOP</t>
        </is>
      </c>
      <c r="C13" s="92" t="inlineStr">
        <is>
          <t>92187149</t>
        </is>
      </c>
      <c r="D13" s="28" t="inlineStr"/>
      <c r="E13" s="29" t="n">
        <v>1</v>
      </c>
      <c r="F13" s="4" t="inlineStr"/>
      <c r="G13" s="4" t="inlineStr"/>
      <c r="H13" s="4" t="inlineStr"/>
      <c r="I13" s="4" t="inlineStr"/>
      <c r="J13" s="4" t="inlineStr"/>
      <c r="K13" s="17" t="inlineStr"/>
    </row>
    <row r="14" ht="95" customHeight="1">
      <c r="A14" s="25" t="n">
        <v>6</v>
      </c>
      <c r="B14" s="91" t="inlineStr">
        <is>
          <t>PLATE, DOOR LOCK, MTG</t>
        </is>
      </c>
      <c r="C14" s="92" t="inlineStr">
        <is>
          <t>92187145</t>
        </is>
      </c>
      <c r="D14" s="28" t="inlineStr"/>
      <c r="E14" s="29" t="n">
        <v>1</v>
      </c>
      <c r="F14" s="4" t="inlineStr"/>
      <c r="G14" s="4" t="inlineStr"/>
      <c r="H14" s="4" t="inlineStr"/>
      <c r="I14" s="4" t="inlineStr"/>
      <c r="J14" s="4" t="inlineStr"/>
      <c r="K14" s="17" t="inlineStr"/>
    </row>
    <row r="15" ht="95" customHeight="1">
      <c r="A15" s="25" t="n">
        <v>7</v>
      </c>
      <c r="B15" s="91" t="inlineStr">
        <is>
          <t>BRACKET, DOOR, REINFORMENT</t>
        </is>
      </c>
      <c r="C15" s="92" t="inlineStr">
        <is>
          <t>92218240</t>
        </is>
      </c>
      <c r="D15" s="28" t="inlineStr"/>
      <c r="E15" s="29" t="n">
        <v>1</v>
      </c>
      <c r="F15" s="4" t="inlineStr"/>
      <c r="G15" s="4" t="inlineStr"/>
      <c r="H15" s="4" t="inlineStr"/>
      <c r="I15" s="4" t="inlineStr"/>
      <c r="J15" s="4" t="inlineStr"/>
      <c r="K15" s="17" t="inlineStr"/>
    </row>
    <row r="16" ht="95" customHeight="1">
      <c r="A16" s="25" t="n">
        <v>8</v>
      </c>
      <c r="B16" s="91" t="inlineStr">
        <is>
          <t>PLATE, SUPPORT</t>
        </is>
      </c>
      <c r="C16" s="92" t="inlineStr">
        <is>
          <t>92218241</t>
        </is>
      </c>
      <c r="D16" s="28" t="inlineStr"/>
      <c r="E16" s="29" t="n">
        <v>1</v>
      </c>
      <c r="F16" s="4" t="inlineStr"/>
      <c r="G16" s="4" t="inlineStr"/>
      <c r="H16" s="4" t="inlineStr"/>
      <c r="I16" s="4" t="inlineStr"/>
      <c r="J16" s="4" t="inlineStr"/>
      <c r="K16" s="17" t="inlineStr"/>
    </row>
    <row r="17" ht="95" customHeight="1">
      <c r="A17" s="25" t="n">
        <v>9</v>
      </c>
      <c r="B17" s="91" t="inlineStr">
        <is>
          <t>BRACKET, DOOR, REINFORMENT</t>
        </is>
      </c>
      <c r="C17" s="92" t="inlineStr">
        <is>
          <t>92217650</t>
        </is>
      </c>
      <c r="D17" s="28" t="inlineStr"/>
      <c r="E17" s="29" t="n">
        <v>1</v>
      </c>
      <c r="F17" s="4" t="inlineStr"/>
      <c r="G17" s="4" t="inlineStr"/>
      <c r="H17" s="4" t="inlineStr"/>
      <c r="I17" s="4" t="inlineStr"/>
      <c r="J17" s="4" t="inlineStr"/>
      <c r="K17" s="17" t="inlineStr"/>
    </row>
    <row r="18" ht="95" customHeight="1">
      <c r="A18" s="25" t="n">
        <v>10</v>
      </c>
      <c r="B18" s="91" t="inlineStr">
        <is>
          <t>GUSSET, STOPPER</t>
        </is>
      </c>
      <c r="C18" s="92" t="inlineStr">
        <is>
          <t>92217651</t>
        </is>
      </c>
      <c r="D18" s="28" t="inlineStr"/>
      <c r="E18" s="29" t="n">
        <v>1</v>
      </c>
      <c r="F18" s="4" t="inlineStr"/>
      <c r="G18" s="4" t="inlineStr"/>
      <c r="H18" s="4" t="inlineStr"/>
      <c r="I18" s="4" t="inlineStr"/>
      <c r="J18" s="4" t="inlineStr"/>
      <c r="K18" s="17" t="inlineStr"/>
    </row>
    <row r="19" ht="95" customHeight="1">
      <c r="A19" s="25" t="n">
        <v>11</v>
      </c>
      <c r="B19" s="91" t="inlineStr">
        <is>
          <t>GUSSET, STOPPER</t>
        </is>
      </c>
      <c r="C19" s="92" t="inlineStr">
        <is>
          <t>92217652</t>
        </is>
      </c>
      <c r="D19" s="28" t="inlineStr"/>
      <c r="E19" s="29" t="n">
        <v>1</v>
      </c>
      <c r="F19" s="4" t="inlineStr"/>
      <c r="G19" s="4" t="inlineStr"/>
      <c r="H19" s="4" t="inlineStr"/>
      <c r="I19" s="4" t="inlineStr"/>
      <c r="J19" s="4" t="inlineStr"/>
      <c r="K19" s="17" t="inlineStr"/>
    </row>
    <row r="20" ht="95" customHeight="1">
      <c r="A20" s="25" t="n">
        <v>12</v>
      </c>
      <c r="B20" s="91" t="inlineStr">
        <is>
          <t>HINGE, GUARDMESH</t>
        </is>
      </c>
      <c r="C20" s="92" t="inlineStr">
        <is>
          <t>90451393</t>
        </is>
      </c>
      <c r="D20" s="28" t="inlineStr"/>
      <c r="E20" s="29" t="n">
        <v>3</v>
      </c>
      <c r="F20" s="4" t="inlineStr"/>
      <c r="G20" s="4" t="inlineStr"/>
      <c r="H20" s="4" t="inlineStr"/>
      <c r="I20" s="4" t="inlineStr"/>
      <c r="J20" s="4" t="inlineStr"/>
      <c r="K20" s="17" t="inlineStr"/>
    </row>
    <row r="21" ht="95" customHeight="1">
      <c r="A21" s="25" t="n">
        <v>13</v>
      </c>
      <c r="B21" s="91" t="inlineStr">
        <is>
          <t>BLOCK, TAPPED M10X1.5</t>
        </is>
      </c>
      <c r="C21" s="92" t="inlineStr">
        <is>
          <t>92281539</t>
        </is>
      </c>
      <c r="D21" s="28" t="inlineStr"/>
      <c r="E21" s="29" t="n">
        <v>1</v>
      </c>
      <c r="F21" s="4" t="inlineStr"/>
      <c r="G21" s="4" t="inlineStr"/>
      <c r="H21" s="4" t="inlineStr"/>
      <c r="I21" s="4" t="inlineStr"/>
      <c r="J21" s="4" t="inlineStr"/>
      <c r="K21" s="17" t="inlineStr"/>
    </row>
    <row r="22" ht="35" customHeight="1">
      <c r="A22" s="25" t="n">
        <v>15</v>
      </c>
      <c r="B22" s="91" t="inlineStr">
        <is>
          <t>DOOR PWRTAN, LH, 952NX</t>
        </is>
      </c>
      <c r="C22" s="92" t="inlineStr">
        <is>
          <t>92249728</t>
        </is>
      </c>
      <c r="D22" s="28" t="inlineStr"/>
      <c r="E22" s="29" t="n">
        <v>1</v>
      </c>
      <c r="F22" s="4" t="inlineStr"/>
      <c r="G22" s="4" t="inlineStr"/>
      <c r="H22" s="4" t="inlineStr"/>
      <c r="I22" s="4" t="inlineStr"/>
      <c r="J22" s="4" t="inlineStr"/>
      <c r="K22" s="17" t="inlineStr"/>
    </row>
    <row r="23" ht="95" customHeight="1">
      <c r="A23" s="25" t="n">
        <v>16</v>
      </c>
      <c r="B23" s="91" t="inlineStr">
        <is>
          <t>DOOR WA, LH, 952NX</t>
        </is>
      </c>
      <c r="C23" s="92" t="inlineStr">
        <is>
          <t>92187146</t>
        </is>
      </c>
      <c r="D23" s="28" t="inlineStr"/>
      <c r="E23" s="29" t="n">
        <v>1</v>
      </c>
      <c r="F23" s="4" t="inlineStr"/>
      <c r="G23" s="4" t="inlineStr"/>
      <c r="H23" s="4" t="inlineStr"/>
      <c r="I23" s="4" t="inlineStr"/>
      <c r="J23" s="4" t="inlineStr"/>
      <c r="K23" s="17" t="inlineStr"/>
    </row>
    <row r="24" ht="95" customHeight="1">
      <c r="A24" s="25" t="n">
        <v>17</v>
      </c>
      <c r="B24" s="91" t="inlineStr">
        <is>
          <t>RUBBER TRACK, BEADING</t>
        </is>
      </c>
      <c r="C24" s="92" t="inlineStr">
        <is>
          <t>92244737</t>
        </is>
      </c>
      <c r="D24" s="28" t="inlineStr"/>
      <c r="E24" s="29" t="n">
        <v>2</v>
      </c>
      <c r="F24" s="4" t="inlineStr"/>
      <c r="G24" s="4" t="inlineStr"/>
      <c r="H24" s="4" t="inlineStr"/>
      <c r="I24" s="4" t="inlineStr"/>
      <c r="J24" s="4" t="inlineStr"/>
      <c r="K24" s="17" t="inlineStr"/>
    </row>
    <row r="25" ht="95" customHeight="1">
      <c r="A25" s="25" t="n">
        <v>18</v>
      </c>
      <c r="B25" s="91" t="inlineStr">
        <is>
          <t>DOOR PWRTAN, LH, 952NX</t>
        </is>
      </c>
      <c r="C25" s="92" t="inlineStr">
        <is>
          <t>92187158</t>
        </is>
      </c>
      <c r="D25" s="28" t="inlineStr"/>
      <c r="E25" s="29" t="n">
        <v>1</v>
      </c>
      <c r="F25" s="4" t="inlineStr"/>
      <c r="G25" s="4" t="inlineStr"/>
      <c r="H25" s="4" t="inlineStr"/>
      <c r="I25" s="4" t="inlineStr"/>
      <c r="J25" s="4" t="inlineStr"/>
      <c r="K25" s="17" t="inlineStr"/>
    </row>
    <row r="26" ht="45.75" customHeight="1">
      <c r="A26" s="53" t="inlineStr">
        <is>
          <t>REMARK</t>
        </is>
      </c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82" t="n"/>
    </row>
    <row r="27" ht="36" customHeight="1">
      <c r="A27" s="42" t="inlineStr">
        <is>
          <t>INSPECTED BY:- (Q.A. ENGINEER)</t>
        </is>
      </c>
      <c r="B27" s="93" t="n"/>
      <c r="C27" s="94" t="n"/>
      <c r="D27" s="43" t="inlineStr">
        <is>
          <t>AUTHORISED BY:- (H.O.D. - Q.A./P.I.)</t>
        </is>
      </c>
      <c r="E27" s="93" t="n"/>
      <c r="F27" s="94" t="n"/>
      <c r="G27" s="44" t="inlineStr">
        <is>
          <t>DATE :-</t>
        </is>
      </c>
      <c r="H27" s="93" t="n"/>
      <c r="I27" s="93" t="n"/>
      <c r="J27" s="93" t="n"/>
      <c r="K27" s="94" t="n"/>
    </row>
    <row r="28" ht="47.25" customHeight="1">
      <c r="B28" s="9" t="n"/>
      <c r="C28" s="9" t="n"/>
      <c r="E28" s="10" t="n"/>
    </row>
    <row r="29">
      <c r="B29" s="9" t="n"/>
      <c r="C29" s="9" t="n"/>
      <c r="E29" s="10" t="n"/>
    </row>
    <row r="30">
      <c r="B30" s="9" t="n"/>
      <c r="C30" s="9" t="n"/>
      <c r="E30" s="10" t="n"/>
    </row>
    <row r="31">
      <c r="B31" s="9" t="n"/>
      <c r="C31" s="9" t="n"/>
      <c r="E31" s="10" t="n"/>
    </row>
    <row r="32">
      <c r="B32" s="9" t="n"/>
      <c r="C32" s="9" t="n"/>
      <c r="E32" s="10" t="n"/>
    </row>
    <row r="33">
      <c r="B33" s="9" t="n"/>
      <c r="C33" s="9" t="n"/>
      <c r="E33" s="10" t="n"/>
    </row>
    <row r="34">
      <c r="B34" s="9" t="n"/>
      <c r="C34" s="9" t="n"/>
      <c r="E34" s="10" t="n"/>
    </row>
    <row r="35">
      <c r="B35" s="9" t="n"/>
      <c r="C35" s="9" t="n"/>
      <c r="E35" s="10" t="n"/>
    </row>
    <row r="36">
      <c r="B36" s="9" t="n"/>
      <c r="C36" s="9" t="n"/>
      <c r="E36" s="10" t="n"/>
    </row>
    <row r="37">
      <c r="B37" s="9" t="n"/>
      <c r="C37" s="9" t="n"/>
      <c r="E37" s="10" t="n"/>
    </row>
    <row r="38">
      <c r="B38" s="9" t="n"/>
      <c r="C38" s="9" t="n"/>
      <c r="E38" s="10" t="n"/>
    </row>
    <row r="39">
      <c r="B39" s="9" t="n"/>
      <c r="C39" s="9" t="n"/>
      <c r="E39" s="10" t="n"/>
    </row>
    <row r="40">
      <c r="B40" s="9" t="n"/>
      <c r="C40" s="9" t="n"/>
      <c r="E40" s="10" t="n"/>
    </row>
    <row r="41">
      <c r="B41" s="9" t="n"/>
      <c r="C41" s="9" t="n"/>
      <c r="E41" s="10" t="n"/>
    </row>
    <row r="42">
      <c r="B42" s="9" t="n"/>
      <c r="C42" s="9" t="n"/>
      <c r="E42" s="10" t="n"/>
    </row>
    <row r="43">
      <c r="B43" s="9" t="n"/>
      <c r="C43" s="9" t="n"/>
      <c r="E43" s="10" t="n"/>
    </row>
    <row r="44">
      <c r="B44" s="9" t="n"/>
      <c r="C44" s="9" t="n"/>
      <c r="E44" s="10" t="n"/>
    </row>
    <row r="45">
      <c r="B45" s="9" t="n"/>
      <c r="C45" s="9" t="n"/>
      <c r="E45" s="10" t="n"/>
    </row>
    <row r="46">
      <c r="B46" s="9" t="n"/>
      <c r="C46" s="9" t="n"/>
      <c r="E46" s="10" t="n"/>
    </row>
    <row r="47">
      <c r="B47" s="9" t="n"/>
      <c r="C47" s="9" t="n"/>
      <c r="E47" s="10" t="n"/>
    </row>
    <row r="48">
      <c r="B48" s="9" t="n"/>
      <c r="C48" s="9" t="n"/>
      <c r="E48" s="10" t="n"/>
    </row>
    <row r="49">
      <c r="B49" s="9" t="n"/>
      <c r="C49" s="9" t="n"/>
      <c r="E49" s="10" t="n"/>
    </row>
    <row r="50">
      <c r="B50" s="9" t="n"/>
      <c r="C50" s="9" t="n"/>
      <c r="E50" s="10" t="n"/>
    </row>
    <row r="51">
      <c r="B51" s="9" t="n"/>
      <c r="C51" s="9" t="n"/>
      <c r="E51" s="10" t="n"/>
    </row>
    <row r="52">
      <c r="B52" s="9" t="n"/>
      <c r="C52" s="9" t="n"/>
      <c r="E52" s="10" t="n"/>
    </row>
    <row r="53">
      <c r="B53" s="9" t="n"/>
      <c r="C53" s="9" t="n"/>
      <c r="E53" s="10" t="n"/>
    </row>
    <row r="54">
      <c r="B54" s="9" t="n"/>
      <c r="C54" s="9" t="n"/>
      <c r="E54" s="10" t="n"/>
    </row>
    <row r="55">
      <c r="B55" s="9" t="n"/>
      <c r="C55" s="9" t="n"/>
      <c r="E55" s="10" t="n"/>
    </row>
    <row r="56">
      <c r="B56" s="9" t="n"/>
      <c r="C56" s="9" t="n"/>
      <c r="E56" s="10" t="n"/>
    </row>
    <row r="57">
      <c r="B57" s="9" t="n"/>
      <c r="C57" s="9" t="n"/>
      <c r="E57" s="10" t="n"/>
    </row>
    <row r="58">
      <c r="B58" s="9" t="n"/>
      <c r="C58" s="9" t="n"/>
      <c r="E58" s="10" t="n"/>
    </row>
    <row r="59">
      <c r="B59" s="9" t="n"/>
      <c r="C59" s="9" t="n"/>
      <c r="E59" s="10" t="n"/>
    </row>
    <row r="60">
      <c r="B60" s="9" t="n"/>
      <c r="C60" s="9" t="n"/>
      <c r="E60" s="10" t="n"/>
    </row>
    <row r="61">
      <c r="B61" s="9" t="n"/>
      <c r="C61" s="9" t="n"/>
      <c r="E61" s="10" t="n"/>
    </row>
    <row r="62">
      <c r="B62" s="9" t="n"/>
      <c r="C62" s="9" t="n"/>
      <c r="E62" s="10" t="n"/>
    </row>
    <row r="63">
      <c r="B63" s="9" t="n"/>
      <c r="C63" s="9" t="n"/>
      <c r="E63" s="10" t="n"/>
    </row>
    <row r="64">
      <c r="B64" s="9" t="n"/>
      <c r="C64" s="9" t="n"/>
      <c r="E64" s="10" t="n"/>
    </row>
    <row r="65">
      <c r="B65" s="9" t="n"/>
      <c r="C65" s="9" t="n"/>
      <c r="E65" s="10" t="n"/>
    </row>
    <row r="66">
      <c r="B66" s="9" t="n"/>
      <c r="C66" s="9" t="n"/>
      <c r="E66" s="10" t="n"/>
    </row>
    <row r="67">
      <c r="B67" s="9" t="n"/>
      <c r="C67" s="9" t="n"/>
      <c r="E67" s="10" t="n"/>
    </row>
    <row r="68">
      <c r="B68" s="9" t="n"/>
      <c r="C68" s="9" t="n"/>
      <c r="E68" s="10" t="n"/>
    </row>
    <row r="69">
      <c r="B69" s="9" t="n"/>
      <c r="C69" s="9" t="n"/>
      <c r="E69" s="10" t="n"/>
    </row>
    <row r="70">
      <c r="B70" s="9" t="n"/>
      <c r="C70" s="9" t="n"/>
      <c r="E70" s="10" t="n"/>
    </row>
    <row r="71">
      <c r="B71" s="9" t="n"/>
      <c r="C71" s="9" t="n"/>
      <c r="E71" s="10" t="n"/>
    </row>
    <row r="72">
      <c r="B72" s="9" t="n"/>
      <c r="C72" s="9" t="n"/>
      <c r="E72" s="10" t="n"/>
    </row>
    <row r="73">
      <c r="B73" s="9" t="n"/>
      <c r="C73" s="9" t="n"/>
      <c r="E73" s="10" t="n"/>
    </row>
    <row r="74">
      <c r="B74" s="9" t="n"/>
      <c r="C74" s="9" t="n"/>
      <c r="E74" s="10" t="n"/>
    </row>
    <row r="75">
      <c r="B75" s="9" t="n"/>
      <c r="C75" s="9" t="n"/>
      <c r="E75" s="10" t="n"/>
    </row>
    <row r="76">
      <c r="B76" s="9" t="n"/>
      <c r="C76" s="9" t="n"/>
      <c r="E76" s="10" t="n"/>
    </row>
    <row r="77">
      <c r="B77" s="9" t="n"/>
      <c r="C77" s="9" t="n"/>
      <c r="E77" s="10" t="n"/>
    </row>
    <row r="78">
      <c r="B78" s="9" t="n"/>
      <c r="C78" s="9" t="n"/>
      <c r="E78" s="10" t="n"/>
    </row>
    <row r="79">
      <c r="B79" s="9" t="n"/>
      <c r="C79" s="9" t="n"/>
      <c r="E79" s="10" t="n"/>
    </row>
    <row r="80">
      <c r="B80" s="9" t="n"/>
      <c r="C80" s="9" t="n"/>
      <c r="E80" s="10" t="n"/>
    </row>
    <row r="81">
      <c r="B81" s="9" t="n"/>
      <c r="C81" s="9" t="n"/>
      <c r="E81" s="10" t="n"/>
    </row>
    <row r="82">
      <c r="B82" s="9" t="n"/>
      <c r="C82" s="9" t="n"/>
      <c r="E82" s="10" t="n"/>
    </row>
    <row r="83">
      <c r="B83" s="9" t="n"/>
      <c r="C83" s="9" t="n"/>
      <c r="E83" s="10" t="n"/>
    </row>
    <row r="84">
      <c r="B84" s="9" t="n"/>
      <c r="C84" s="9" t="n"/>
      <c r="E84" s="10" t="n"/>
    </row>
    <row r="85">
      <c r="B85" s="9" t="n"/>
      <c r="C85" s="9" t="n"/>
      <c r="E85" s="10" t="n"/>
    </row>
    <row r="86">
      <c r="B86" s="9" t="n"/>
      <c r="C86" s="9" t="n"/>
      <c r="E86" s="10" t="n"/>
    </row>
    <row r="87">
      <c r="B87" s="9" t="n"/>
      <c r="C87" s="9" t="n"/>
      <c r="E87" s="10" t="n"/>
    </row>
    <row r="88">
      <c r="B88" s="9" t="n"/>
      <c r="C88" s="9" t="n"/>
      <c r="E88" s="10" t="n"/>
    </row>
    <row r="89">
      <c r="B89" s="9" t="n"/>
      <c r="C89" s="9" t="n"/>
      <c r="E89" s="10" t="n"/>
    </row>
    <row r="90">
      <c r="B90" s="9" t="n"/>
      <c r="C90" s="9" t="n"/>
      <c r="E90" s="10" t="n"/>
    </row>
    <row r="91">
      <c r="B91" s="9" t="n"/>
      <c r="C91" s="9" t="n"/>
      <c r="E91" s="10" t="n"/>
    </row>
    <row r="92">
      <c r="B92" s="9" t="n"/>
      <c r="C92" s="9" t="n"/>
      <c r="E92" s="10" t="n"/>
    </row>
    <row r="93">
      <c r="B93" s="9" t="n"/>
      <c r="C93" s="9" t="n"/>
      <c r="E93" s="10" t="n"/>
    </row>
    <row r="94">
      <c r="B94" s="9" t="n"/>
      <c r="C94" s="9" t="n"/>
      <c r="E94" s="10" t="n"/>
    </row>
    <row r="95">
      <c r="B95" s="9" t="n"/>
      <c r="C95" s="9" t="n"/>
      <c r="E95" s="10" t="n"/>
    </row>
    <row r="96">
      <c r="B96" s="9" t="n"/>
      <c r="C96" s="9" t="n"/>
      <c r="E96" s="10" t="n"/>
    </row>
    <row r="97">
      <c r="B97" s="9" t="n"/>
      <c r="C97" s="9" t="n"/>
      <c r="E97" s="10" t="n"/>
    </row>
    <row r="98">
      <c r="B98" s="9" t="n"/>
      <c r="C98" s="9" t="n"/>
      <c r="E98" s="10" t="n"/>
    </row>
    <row r="99">
      <c r="B99" s="9" t="n"/>
      <c r="C99" s="9" t="n"/>
      <c r="E99" s="10" t="n"/>
    </row>
    <row r="100">
      <c r="B100" s="9" t="n"/>
      <c r="C100" s="9" t="n"/>
      <c r="E100" s="10" t="n"/>
    </row>
    <row r="101">
      <c r="B101" s="9" t="n"/>
      <c r="C101" s="9" t="n"/>
      <c r="E101" s="10" t="n"/>
    </row>
    <row r="102">
      <c r="B102" s="9" t="n"/>
      <c r="C102" s="9" t="n"/>
      <c r="E102" s="10" t="n"/>
    </row>
    <row r="103">
      <c r="B103" s="9" t="n"/>
      <c r="C103" s="9" t="n"/>
      <c r="E103" s="10" t="n"/>
    </row>
    <row r="104">
      <c r="B104" s="9" t="n"/>
      <c r="C104" s="9" t="n"/>
      <c r="E104" s="10" t="n"/>
    </row>
    <row r="105">
      <c r="B105" s="9" t="n"/>
      <c r="C105" s="9" t="n"/>
      <c r="E105" s="10" t="n"/>
    </row>
    <row r="106">
      <c r="B106" s="9" t="n"/>
      <c r="C106" s="9" t="n"/>
      <c r="E106" s="10" t="n"/>
    </row>
    <row r="107">
      <c r="B107" s="9" t="n"/>
      <c r="C107" s="9" t="n"/>
      <c r="E107" s="10" t="n"/>
    </row>
    <row r="108">
      <c r="B108" s="9" t="n"/>
      <c r="C108" s="9" t="n"/>
      <c r="E108" s="10" t="n"/>
    </row>
    <row r="109">
      <c r="B109" s="9" t="n"/>
      <c r="C109" s="9" t="n"/>
      <c r="E109" s="10" t="n"/>
    </row>
    <row r="110">
      <c r="B110" s="9" t="n"/>
      <c r="C110" s="9" t="n"/>
      <c r="E110" s="10" t="n"/>
    </row>
    <row r="111">
      <c r="B111" s="9" t="n"/>
      <c r="C111" s="9" t="n"/>
      <c r="E111" s="10" t="n"/>
    </row>
    <row r="112">
      <c r="B112" s="9" t="n"/>
      <c r="C112" s="9" t="n"/>
      <c r="E112" s="10" t="n"/>
    </row>
    <row r="113">
      <c r="B113" s="9" t="n"/>
      <c r="C113" s="9" t="n"/>
      <c r="E113" s="10" t="n"/>
    </row>
    <row r="114">
      <c r="B114" s="9" t="n"/>
      <c r="C114" s="9" t="n"/>
      <c r="E114" s="10" t="n"/>
    </row>
    <row r="115">
      <c r="B115" s="9" t="n"/>
      <c r="C115" s="9" t="n"/>
      <c r="E115" s="10" t="n"/>
    </row>
    <row r="116">
      <c r="B116" s="9" t="n"/>
      <c r="C116" s="9" t="n"/>
      <c r="E116" s="10" t="n"/>
    </row>
    <row r="117">
      <c r="B117" s="9" t="n"/>
      <c r="C117" s="9" t="n"/>
      <c r="E117" s="10" t="n"/>
    </row>
    <row r="118">
      <c r="B118" s="9" t="n"/>
      <c r="C118" s="9" t="n"/>
      <c r="E118" s="10" t="n"/>
    </row>
    <row r="119">
      <c r="B119" s="9" t="n"/>
      <c r="C119" s="9" t="n"/>
      <c r="E119" s="10" t="n"/>
    </row>
    <row r="120">
      <c r="B120" s="9" t="n"/>
      <c r="C120" s="9" t="n"/>
      <c r="E120" s="10" t="n"/>
    </row>
    <row r="121">
      <c r="B121" s="9" t="n"/>
      <c r="C121" s="9" t="n"/>
      <c r="E121" s="10" t="n"/>
    </row>
    <row r="122">
      <c r="B122" s="9" t="n"/>
      <c r="C122" s="9" t="n"/>
      <c r="E122" s="10" t="n"/>
    </row>
    <row r="123">
      <c r="B123" s="9" t="n"/>
      <c r="C123" s="9" t="n"/>
      <c r="E123" s="10" t="n"/>
    </row>
    <row r="124">
      <c r="B124" s="9" t="n"/>
      <c r="C124" s="9" t="n"/>
      <c r="E124" s="10" t="n"/>
    </row>
    <row r="125">
      <c r="B125" s="9" t="n"/>
      <c r="C125" s="9" t="n"/>
      <c r="E125" s="10" t="n"/>
    </row>
    <row r="126">
      <c r="B126" s="9" t="n"/>
      <c r="C126" s="9" t="n"/>
      <c r="E126" s="10" t="n"/>
    </row>
    <row r="127">
      <c r="B127" s="9" t="n"/>
      <c r="C127" s="9" t="n"/>
      <c r="E127" s="10" t="n"/>
    </row>
    <row r="128">
      <c r="B128" s="9" t="n"/>
      <c r="C128" s="9" t="n"/>
      <c r="E128" s="10" t="n"/>
    </row>
    <row r="129">
      <c r="B129" s="9" t="n"/>
      <c r="C129" s="9" t="n"/>
      <c r="E129" s="10" t="n"/>
    </row>
    <row r="130">
      <c r="B130" s="9" t="n"/>
      <c r="C130" s="9" t="n"/>
      <c r="E130" s="10" t="n"/>
    </row>
    <row r="131">
      <c r="B131" s="9" t="n"/>
      <c r="C131" s="9" t="n"/>
      <c r="E131" s="10" t="n"/>
    </row>
    <row r="132">
      <c r="B132" s="9" t="n"/>
      <c r="C132" s="9" t="n"/>
      <c r="E132" s="10" t="n"/>
    </row>
    <row r="133">
      <c r="B133" s="9" t="n"/>
      <c r="C133" s="9" t="n"/>
      <c r="E133" s="10" t="n"/>
    </row>
    <row r="134">
      <c r="B134" s="9" t="n"/>
      <c r="C134" s="9" t="n"/>
      <c r="E134" s="10" t="n"/>
    </row>
    <row r="135">
      <c r="B135" s="9" t="n"/>
      <c r="C135" s="9" t="n"/>
      <c r="E135" s="10" t="n"/>
    </row>
    <row r="136">
      <c r="B136" s="9" t="n"/>
      <c r="C136" s="9" t="n"/>
      <c r="E136" s="10" t="n"/>
    </row>
    <row r="137">
      <c r="B137" s="9" t="n"/>
      <c r="C137" s="9" t="n"/>
      <c r="E137" s="10" t="n"/>
    </row>
    <row r="138">
      <c r="B138" s="9" t="n"/>
      <c r="C138" s="9" t="n"/>
      <c r="E138" s="10" t="n"/>
    </row>
    <row r="139">
      <c r="B139" s="9" t="n"/>
      <c r="C139" s="9" t="n"/>
      <c r="E139" s="10" t="n"/>
    </row>
    <row r="140">
      <c r="B140" s="9" t="n"/>
      <c r="C140" s="9" t="n"/>
      <c r="E140" s="10" t="n"/>
    </row>
    <row r="141">
      <c r="B141" s="9" t="n"/>
      <c r="C141" s="9" t="n"/>
      <c r="E141" s="10" t="n"/>
    </row>
    <row r="142">
      <c r="B142" s="9" t="n"/>
      <c r="C142" s="9" t="n"/>
      <c r="E142" s="10" t="n"/>
    </row>
    <row r="143">
      <c r="B143" s="9" t="n"/>
      <c r="C143" s="9" t="n"/>
      <c r="E143" s="10" t="n"/>
    </row>
    <row r="144">
      <c r="B144" s="9" t="n"/>
      <c r="C144" s="9" t="n"/>
      <c r="E144" s="10" t="n"/>
    </row>
    <row r="145">
      <c r="B145" s="9" t="n"/>
      <c r="C145" s="9" t="n"/>
      <c r="E145" s="10" t="n"/>
    </row>
    <row r="146">
      <c r="B146" s="9" t="n"/>
      <c r="C146" s="9" t="n"/>
      <c r="E146" s="10" t="n"/>
    </row>
    <row r="147">
      <c r="B147" s="9" t="n"/>
      <c r="C147" s="9" t="n"/>
      <c r="E147" s="10" t="n"/>
    </row>
    <row r="148">
      <c r="B148" s="9" t="n"/>
      <c r="C148" s="9" t="n"/>
      <c r="E148" s="10" t="n"/>
    </row>
    <row r="149">
      <c r="B149" s="9" t="n"/>
      <c r="C149" s="9" t="n"/>
      <c r="E149" s="10" t="n"/>
    </row>
    <row r="150">
      <c r="B150" s="9" t="n"/>
      <c r="C150" s="9" t="n"/>
      <c r="E150" s="10" t="n"/>
    </row>
    <row r="151">
      <c r="B151" s="9" t="n"/>
      <c r="C151" s="9" t="n"/>
      <c r="E151" s="10" t="n"/>
    </row>
    <row r="152">
      <c r="B152" s="9" t="n"/>
      <c r="C152" s="9" t="n"/>
      <c r="E152" s="10" t="n"/>
    </row>
    <row r="153">
      <c r="B153" s="9" t="n"/>
      <c r="C153" s="9" t="n"/>
      <c r="E153" s="10" t="n"/>
    </row>
    <row r="154">
      <c r="B154" s="9" t="n"/>
      <c r="C154" s="9" t="n"/>
      <c r="E154" s="10" t="n"/>
    </row>
    <row r="155">
      <c r="B155" s="9" t="n"/>
      <c r="C155" s="9" t="n"/>
      <c r="E155" s="10" t="n"/>
    </row>
    <row r="156">
      <c r="B156" s="9" t="n"/>
      <c r="C156" s="9" t="n"/>
      <c r="E156" s="10" t="n"/>
    </row>
    <row r="157">
      <c r="B157" s="9" t="n"/>
      <c r="C157" s="9" t="n"/>
      <c r="E157" s="10" t="n"/>
    </row>
    <row r="158">
      <c r="B158" s="9" t="n"/>
      <c r="C158" s="9" t="n"/>
      <c r="E158" s="10" t="n"/>
    </row>
    <row r="159">
      <c r="B159" s="9" t="n"/>
      <c r="C159" s="9" t="n"/>
      <c r="E159" s="10" t="n"/>
    </row>
    <row r="160">
      <c r="B160" s="9" t="n"/>
      <c r="C160" s="9" t="n"/>
      <c r="E160" s="10" t="n"/>
    </row>
    <row r="161">
      <c r="B161" s="9" t="n"/>
      <c r="C161" s="9" t="n"/>
      <c r="E161" s="10" t="n"/>
    </row>
    <row r="162">
      <c r="B162" s="9" t="n"/>
      <c r="C162" s="9" t="n"/>
      <c r="E162" s="10" t="n"/>
    </row>
    <row r="163">
      <c r="B163" s="9" t="n"/>
      <c r="C163" s="9" t="n"/>
      <c r="E163" s="10" t="n"/>
    </row>
    <row r="164">
      <c r="B164" s="9" t="n"/>
      <c r="C164" s="9" t="n"/>
      <c r="E164" s="10" t="n"/>
    </row>
    <row r="165">
      <c r="B165" s="9" t="n"/>
      <c r="C165" s="9" t="n"/>
      <c r="E165" s="10" t="n"/>
    </row>
    <row r="166">
      <c r="B166" s="9" t="n"/>
      <c r="C166" s="9" t="n"/>
      <c r="E166" s="10" t="n"/>
    </row>
    <row r="167">
      <c r="B167" s="9" t="n"/>
      <c r="C167" s="9" t="n"/>
      <c r="E167" s="10" t="n"/>
    </row>
    <row r="168">
      <c r="B168" s="9" t="n"/>
      <c r="C168" s="9" t="n"/>
      <c r="E168" s="10" t="n"/>
    </row>
    <row r="169">
      <c r="B169" s="9" t="n"/>
      <c r="C169" s="9" t="n"/>
      <c r="E169" s="10" t="n"/>
    </row>
    <row r="170">
      <c r="B170" s="9" t="n"/>
      <c r="C170" s="9" t="n"/>
      <c r="E170" s="10" t="n"/>
    </row>
    <row r="171">
      <c r="B171" s="9" t="n"/>
      <c r="C171" s="9" t="n"/>
      <c r="E171" s="10" t="n"/>
    </row>
    <row r="172">
      <c r="B172" s="9" t="n"/>
      <c r="C172" s="9" t="n"/>
      <c r="E172" s="10" t="n"/>
    </row>
    <row r="173">
      <c r="B173" s="9" t="n"/>
      <c r="C173" s="9" t="n"/>
      <c r="E173" s="10" t="n"/>
    </row>
    <row r="174">
      <c r="B174" s="9" t="n"/>
      <c r="C174" s="9" t="n"/>
      <c r="E174" s="10" t="n"/>
    </row>
    <row r="175">
      <c r="B175" s="9" t="n"/>
      <c r="C175" s="9" t="n"/>
      <c r="E175" s="10" t="n"/>
    </row>
    <row r="176">
      <c r="B176" s="9" t="n"/>
      <c r="C176" s="9" t="n"/>
      <c r="E176" s="10" t="n"/>
    </row>
    <row r="177">
      <c r="B177" s="9" t="n"/>
      <c r="C177" s="9" t="n"/>
      <c r="E177" s="10" t="n"/>
    </row>
    <row r="178">
      <c r="B178" s="9" t="n"/>
      <c r="C178" s="9" t="n"/>
      <c r="E178" s="10" t="n"/>
    </row>
    <row r="179">
      <c r="B179" s="9" t="n"/>
      <c r="C179" s="9" t="n"/>
      <c r="E179" s="10" t="n"/>
    </row>
    <row r="180">
      <c r="B180" s="9" t="n"/>
      <c r="C180" s="9" t="n"/>
      <c r="E180" s="10" t="n"/>
    </row>
    <row r="181">
      <c r="B181" s="9" t="n"/>
      <c r="C181" s="9" t="n"/>
      <c r="E181" s="10" t="n"/>
    </row>
    <row r="182">
      <c r="B182" s="9" t="n"/>
      <c r="C182" s="9" t="n"/>
      <c r="E182" s="10" t="n"/>
    </row>
    <row r="183">
      <c r="B183" s="9" t="n"/>
      <c r="C183" s="9" t="n"/>
      <c r="E183" s="10" t="n"/>
    </row>
    <row r="184">
      <c r="B184" s="9" t="n"/>
      <c r="C184" s="9" t="n"/>
      <c r="E184" s="10" t="n"/>
    </row>
    <row r="185">
      <c r="B185" s="9" t="n"/>
      <c r="C185" s="9" t="n"/>
      <c r="E185" s="10" t="n"/>
    </row>
    <row r="186">
      <c r="B186" s="9" t="n"/>
      <c r="C186" s="9" t="n"/>
      <c r="E186" s="10" t="n"/>
    </row>
    <row r="187">
      <c r="B187" s="9" t="n"/>
      <c r="C187" s="9" t="n"/>
      <c r="E187" s="10" t="n"/>
    </row>
    <row r="188">
      <c r="B188" s="9" t="n"/>
      <c r="C188" s="9" t="n"/>
      <c r="E188" s="10" t="n"/>
    </row>
    <row r="189">
      <c r="B189" s="9" t="n"/>
      <c r="C189" s="9" t="n"/>
      <c r="E189" s="10" t="n"/>
    </row>
    <row r="190">
      <c r="B190" s="9" t="n"/>
      <c r="C190" s="9" t="n"/>
      <c r="E190" s="10" t="n"/>
    </row>
    <row r="191">
      <c r="B191" s="9" t="n"/>
      <c r="C191" s="9" t="n"/>
      <c r="E191" s="10" t="n"/>
    </row>
    <row r="192">
      <c r="B192" s="9" t="n"/>
      <c r="C192" s="9" t="n"/>
      <c r="E192" s="10" t="n"/>
    </row>
    <row r="193">
      <c r="B193" s="9" t="n"/>
      <c r="C193" s="9" t="n"/>
      <c r="E193" s="10" t="n"/>
    </row>
    <row r="194">
      <c r="B194" s="9" t="n"/>
      <c r="C194" s="9" t="n"/>
      <c r="E194" s="10" t="n"/>
    </row>
    <row r="195">
      <c r="B195" s="9" t="n"/>
      <c r="C195" s="9" t="n"/>
      <c r="E195" s="10" t="n"/>
    </row>
    <row r="196">
      <c r="B196" s="9" t="n"/>
      <c r="C196" s="9" t="n"/>
      <c r="E196" s="10" t="n"/>
    </row>
    <row r="197">
      <c r="B197" s="9" t="n"/>
      <c r="C197" s="9" t="n"/>
      <c r="E197" s="10" t="n"/>
    </row>
    <row r="198">
      <c r="B198" s="9" t="n"/>
      <c r="C198" s="9" t="n"/>
      <c r="E198" s="10" t="n"/>
    </row>
    <row r="199">
      <c r="B199" s="9" t="n"/>
      <c r="C199" s="9" t="n"/>
      <c r="E199" s="10" t="n"/>
    </row>
    <row r="200">
      <c r="B200" s="9" t="n"/>
      <c r="C200" s="9" t="n"/>
      <c r="E200" s="10" t="n"/>
    </row>
    <row r="201">
      <c r="B201" s="9" t="n"/>
      <c r="C201" s="9" t="n"/>
      <c r="E201" s="10" t="n"/>
    </row>
    <row r="202">
      <c r="B202" s="9" t="n"/>
      <c r="C202" s="9" t="n"/>
      <c r="E202" s="10" t="n"/>
    </row>
    <row r="203">
      <c r="B203" s="9" t="n"/>
      <c r="C203" s="9" t="n"/>
      <c r="E203" s="10" t="n"/>
    </row>
    <row r="204">
      <c r="B204" s="9" t="n"/>
      <c r="C204" s="9" t="n"/>
      <c r="E204" s="10" t="n"/>
    </row>
    <row r="205">
      <c r="B205" s="9" t="n"/>
      <c r="C205" s="9" t="n"/>
      <c r="E205" s="10" t="n"/>
    </row>
    <row r="206">
      <c r="B206" s="9" t="n"/>
      <c r="C206" s="9" t="n"/>
      <c r="E206" s="10" t="n"/>
    </row>
    <row r="207">
      <c r="B207" s="9" t="n"/>
      <c r="C207" s="9" t="n"/>
      <c r="E207" s="10" t="n"/>
    </row>
    <row r="208">
      <c r="B208" s="9" t="n"/>
      <c r="C208" s="9" t="n"/>
      <c r="E208" s="10" t="n"/>
    </row>
    <row r="209">
      <c r="B209" s="9" t="n"/>
      <c r="C209" s="9" t="n"/>
      <c r="E209" s="10" t="n"/>
    </row>
    <row r="210">
      <c r="B210" s="9" t="n"/>
      <c r="C210" s="9" t="n"/>
      <c r="E210" s="10" t="n"/>
    </row>
    <row r="211">
      <c r="B211" s="9" t="n"/>
      <c r="C211" s="9" t="n"/>
      <c r="E211" s="10" t="n"/>
    </row>
    <row r="212">
      <c r="B212" s="9" t="n"/>
      <c r="C212" s="9" t="n"/>
      <c r="E212" s="10" t="n"/>
    </row>
    <row r="213">
      <c r="B213" s="9" t="n"/>
      <c r="C213" s="9" t="n"/>
      <c r="E213" s="10" t="n"/>
    </row>
    <row r="214">
      <c r="B214" s="9" t="n"/>
      <c r="C214" s="9" t="n"/>
      <c r="E214" s="10" t="n"/>
    </row>
    <row r="215">
      <c r="B215" s="9" t="n"/>
      <c r="C215" s="9" t="n"/>
      <c r="E215" s="10" t="n"/>
    </row>
    <row r="216">
      <c r="B216" s="9" t="n"/>
      <c r="C216" s="9" t="n"/>
      <c r="E216" s="10" t="n"/>
    </row>
    <row r="217">
      <c r="B217" s="9" t="n"/>
      <c r="C217" s="9" t="n"/>
      <c r="E217" s="10" t="n"/>
    </row>
    <row r="218">
      <c r="B218" s="9" t="n"/>
      <c r="C218" s="9" t="n"/>
      <c r="E218" s="10" t="n"/>
    </row>
    <row r="219">
      <c r="B219" s="9" t="n"/>
      <c r="C219" s="9" t="n"/>
      <c r="E219" s="10" t="n"/>
    </row>
    <row r="220">
      <c r="B220" s="9" t="n"/>
      <c r="C220" s="9" t="n"/>
      <c r="E220" s="10" t="n"/>
    </row>
    <row r="221">
      <c r="B221" s="9" t="n"/>
      <c r="C221" s="9" t="n"/>
      <c r="E221" s="10" t="n"/>
    </row>
    <row r="222">
      <c r="B222" s="9" t="n"/>
      <c r="C222" s="9" t="n"/>
      <c r="E222" s="10" t="n"/>
    </row>
    <row r="223">
      <c r="B223" s="9" t="n"/>
      <c r="C223" s="9" t="n"/>
      <c r="E223" s="10" t="n"/>
    </row>
    <row r="224">
      <c r="B224" s="9" t="n"/>
      <c r="C224" s="9" t="n"/>
      <c r="E224" s="10" t="n"/>
    </row>
    <row r="225">
      <c r="B225" s="9" t="n"/>
      <c r="C225" s="9" t="n"/>
      <c r="E225" s="10" t="n"/>
    </row>
    <row r="226">
      <c r="B226" s="9" t="n"/>
      <c r="C226" s="9" t="n"/>
      <c r="E226" s="10" t="n"/>
    </row>
    <row r="227">
      <c r="B227" s="9" t="n"/>
      <c r="C227" s="9" t="n"/>
      <c r="E227" s="10" t="n"/>
    </row>
    <row r="228">
      <c r="B228" s="9" t="n"/>
      <c r="C228" s="9" t="n"/>
      <c r="E228" s="10" t="n"/>
    </row>
    <row r="229">
      <c r="B229" s="9" t="n"/>
      <c r="C229" s="9" t="n"/>
      <c r="E229" s="10" t="n"/>
    </row>
    <row r="230">
      <c r="B230" s="9" t="n"/>
      <c r="C230" s="9" t="n"/>
      <c r="E230" s="10" t="n"/>
    </row>
    <row r="231">
      <c r="B231" s="9" t="n"/>
      <c r="C231" s="9" t="n"/>
      <c r="E231" s="10" t="n"/>
    </row>
    <row r="232">
      <c r="B232" s="9" t="n"/>
      <c r="C232" s="9" t="n"/>
      <c r="E232" s="10" t="n"/>
    </row>
    <row r="233">
      <c r="B233" s="9" t="n"/>
      <c r="C233" s="9" t="n"/>
      <c r="E233" s="10" t="n"/>
    </row>
    <row r="234">
      <c r="B234" s="9" t="n"/>
      <c r="C234" s="9" t="n"/>
      <c r="E234" s="10" t="n"/>
    </row>
    <row r="235">
      <c r="B235" s="9" t="n"/>
      <c r="C235" s="9" t="n"/>
      <c r="E235" s="10" t="n"/>
    </row>
    <row r="236">
      <c r="B236" s="9" t="n"/>
      <c r="C236" s="9" t="n"/>
      <c r="E236" s="10" t="n"/>
    </row>
    <row r="237">
      <c r="B237" s="9" t="n"/>
      <c r="C237" s="9" t="n"/>
      <c r="E237" s="10" t="n"/>
    </row>
    <row r="238">
      <c r="B238" s="9" t="n"/>
      <c r="C238" s="9" t="n"/>
      <c r="E238" s="10" t="n"/>
    </row>
    <row r="239">
      <c r="B239" s="9" t="n"/>
      <c r="C239" s="9" t="n"/>
      <c r="E239" s="10" t="n"/>
    </row>
    <row r="240">
      <c r="B240" s="9" t="n"/>
      <c r="C240" s="9" t="n"/>
      <c r="E240" s="10" t="n"/>
    </row>
    <row r="241">
      <c r="B241" s="9" t="n"/>
      <c r="C241" s="9" t="n"/>
      <c r="E241" s="10" t="n"/>
    </row>
    <row r="242">
      <c r="B242" s="9" t="n"/>
      <c r="C242" s="9" t="n"/>
      <c r="E242" s="10" t="n"/>
    </row>
    <row r="243">
      <c r="B243" s="9" t="n"/>
      <c r="C243" s="9" t="n"/>
      <c r="E243" s="10" t="n"/>
    </row>
    <row r="244">
      <c r="B244" s="9" t="n"/>
      <c r="C244" s="9" t="n"/>
      <c r="E244" s="10" t="n"/>
    </row>
    <row r="245">
      <c r="B245" s="9" t="n"/>
      <c r="C245" s="9" t="n"/>
      <c r="E245" s="10" t="n"/>
    </row>
    <row r="246">
      <c r="B246" s="9" t="n"/>
      <c r="C246" s="9" t="n"/>
      <c r="E246" s="10" t="n"/>
    </row>
    <row r="247">
      <c r="B247" s="9" t="n"/>
      <c r="C247" s="9" t="n"/>
      <c r="E247" s="10" t="n"/>
    </row>
    <row r="248">
      <c r="B248" s="9" t="n"/>
      <c r="C248" s="9" t="n"/>
      <c r="E248" s="10" t="n"/>
    </row>
    <row r="249">
      <c r="B249" s="9" t="n"/>
      <c r="C249" s="9" t="n"/>
      <c r="E249" s="10" t="n"/>
    </row>
    <row r="250">
      <c r="B250" s="9" t="n"/>
      <c r="C250" s="9" t="n"/>
      <c r="E250" s="10" t="n"/>
    </row>
    <row r="251">
      <c r="B251" s="9" t="n"/>
      <c r="C251" s="9" t="n"/>
      <c r="E251" s="10" t="n"/>
    </row>
    <row r="252">
      <c r="B252" s="9" t="n"/>
      <c r="C252" s="9" t="n"/>
      <c r="E252" s="10" t="n"/>
    </row>
    <row r="253">
      <c r="B253" s="9" t="n"/>
      <c r="C253" s="9" t="n"/>
      <c r="E253" s="10" t="n"/>
    </row>
    <row r="254">
      <c r="B254" s="9" t="n"/>
      <c r="C254" s="9" t="n"/>
      <c r="E254" s="10" t="n"/>
    </row>
    <row r="255">
      <c r="B255" s="9" t="n"/>
      <c r="C255" s="9" t="n"/>
      <c r="E255" s="10" t="n"/>
    </row>
    <row r="256">
      <c r="B256" s="9" t="n"/>
      <c r="C256" s="9" t="n"/>
      <c r="E256" s="10" t="n"/>
    </row>
    <row r="257">
      <c r="B257" s="9" t="n"/>
      <c r="C257" s="9" t="n"/>
      <c r="E257" s="10" t="n"/>
    </row>
    <row r="258">
      <c r="B258" s="9" t="n"/>
      <c r="C258" s="9" t="n"/>
      <c r="E258" s="10" t="n"/>
    </row>
    <row r="259">
      <c r="B259" s="9" t="n"/>
      <c r="C259" s="9" t="n"/>
      <c r="E259" s="10" t="n"/>
    </row>
    <row r="260">
      <c r="B260" s="9" t="n"/>
      <c r="C260" s="9" t="n"/>
      <c r="E260" s="10" t="n"/>
    </row>
    <row r="261">
      <c r="B261" s="9" t="n"/>
      <c r="C261" s="9" t="n"/>
      <c r="E261" s="10" t="n"/>
    </row>
    <row r="262">
      <c r="B262" s="9" t="n"/>
      <c r="C262" s="9" t="n"/>
      <c r="E262" s="10" t="n"/>
    </row>
    <row r="263">
      <c r="B263" s="9" t="n"/>
      <c r="C263" s="9" t="n"/>
      <c r="E263" s="10" t="n"/>
    </row>
    <row r="264">
      <c r="B264" s="9" t="n"/>
      <c r="C264" s="9" t="n"/>
      <c r="E264" s="10" t="n"/>
    </row>
    <row r="265">
      <c r="B265" s="9" t="n"/>
      <c r="C265" s="9" t="n"/>
      <c r="E265" s="10" t="n"/>
    </row>
    <row r="266">
      <c r="B266" s="9" t="n"/>
      <c r="C266" s="9" t="n"/>
      <c r="E266" s="10" t="n"/>
    </row>
    <row r="267">
      <c r="B267" s="9" t="n"/>
      <c r="C267" s="9" t="n"/>
      <c r="E267" s="10" t="n"/>
    </row>
    <row r="268">
      <c r="B268" s="9" t="n"/>
      <c r="C268" s="9" t="n"/>
      <c r="E268" s="10" t="n"/>
    </row>
    <row r="269">
      <c r="B269" s="9" t="n"/>
      <c r="C269" s="9" t="n"/>
      <c r="E269" s="10" t="n"/>
    </row>
    <row r="270">
      <c r="B270" s="9" t="n"/>
      <c r="C270" s="9" t="n"/>
      <c r="E270" s="10" t="n"/>
    </row>
    <row r="271">
      <c r="B271" s="9" t="n"/>
      <c r="C271" s="9" t="n"/>
      <c r="E271" s="10" t="n"/>
    </row>
    <row r="272">
      <c r="B272" s="9" t="n"/>
      <c r="C272" s="9" t="n"/>
      <c r="E272" s="10" t="n"/>
    </row>
    <row r="273">
      <c r="B273" s="9" t="n"/>
      <c r="C273" s="9" t="n"/>
      <c r="E273" s="10" t="n"/>
    </row>
    <row r="274">
      <c r="B274" s="9" t="n"/>
      <c r="C274" s="9" t="n"/>
      <c r="E274" s="10" t="n"/>
    </row>
    <row r="275">
      <c r="B275" s="9" t="n"/>
      <c r="C275" s="9" t="n"/>
      <c r="E275" s="10" t="n"/>
    </row>
    <row r="276">
      <c r="B276" s="9" t="n"/>
      <c r="C276" s="9" t="n"/>
      <c r="E276" s="10" t="n"/>
    </row>
    <row r="277">
      <c r="B277" s="9" t="n"/>
      <c r="C277" s="9" t="n"/>
      <c r="E277" s="10" t="n"/>
    </row>
    <row r="278">
      <c r="B278" s="9" t="n"/>
      <c r="C278" s="9" t="n"/>
      <c r="E278" s="10" t="n"/>
    </row>
    <row r="279">
      <c r="B279" s="9" t="n"/>
      <c r="C279" s="9" t="n"/>
      <c r="E279" s="10" t="n"/>
    </row>
    <row r="280">
      <c r="B280" s="9" t="n"/>
      <c r="C280" s="9" t="n"/>
      <c r="E280" s="10" t="n"/>
    </row>
    <row r="281">
      <c r="B281" s="9" t="n"/>
      <c r="C281" s="9" t="n"/>
      <c r="E281" s="10" t="n"/>
    </row>
    <row r="282">
      <c r="B282" s="9" t="n"/>
      <c r="C282" s="9" t="n"/>
      <c r="E282" s="10" t="n"/>
    </row>
    <row r="283">
      <c r="B283" s="9" t="n"/>
      <c r="C283" s="9" t="n"/>
      <c r="E283" s="10" t="n"/>
    </row>
    <row r="284">
      <c r="B284" s="9" t="n"/>
      <c r="C284" s="9" t="n"/>
      <c r="E284" s="10" t="n"/>
    </row>
    <row r="285">
      <c r="B285" s="9" t="n"/>
      <c r="C285" s="9" t="n"/>
      <c r="E285" s="10" t="n"/>
    </row>
    <row r="286">
      <c r="B286" s="9" t="n"/>
      <c r="C286" s="9" t="n"/>
      <c r="E286" s="10" t="n"/>
    </row>
    <row r="287">
      <c r="B287" s="9" t="n"/>
      <c r="C287" s="9" t="n"/>
      <c r="E287" s="10" t="n"/>
    </row>
    <row r="288">
      <c r="B288" s="9" t="n"/>
      <c r="C288" s="9" t="n"/>
      <c r="E288" s="10" t="n"/>
    </row>
    <row r="289">
      <c r="B289" s="9" t="n"/>
      <c r="C289" s="9" t="n"/>
      <c r="E289" s="10" t="n"/>
    </row>
    <row r="290">
      <c r="B290" s="9" t="n"/>
      <c r="C290" s="9" t="n"/>
      <c r="E290" s="10" t="n"/>
    </row>
    <row r="291">
      <c r="B291" s="9" t="n"/>
      <c r="C291" s="9" t="n"/>
      <c r="E291" s="10" t="n"/>
    </row>
    <row r="292">
      <c r="B292" s="9" t="n"/>
      <c r="C292" s="9" t="n"/>
      <c r="E292" s="10" t="n"/>
    </row>
    <row r="293">
      <c r="B293" s="9" t="n"/>
      <c r="C293" s="9" t="n"/>
      <c r="E293" s="10" t="n"/>
    </row>
    <row r="294">
      <c r="B294" s="9" t="n"/>
      <c r="C294" s="9" t="n"/>
      <c r="E294" s="10" t="n"/>
    </row>
    <row r="295">
      <c r="B295" s="9" t="n"/>
      <c r="C295" s="9" t="n"/>
      <c r="E295" s="10" t="n"/>
    </row>
    <row r="296">
      <c r="B296" s="9" t="n"/>
      <c r="C296" s="9" t="n"/>
      <c r="E296" s="10" t="n"/>
    </row>
    <row r="297">
      <c r="B297" s="9" t="n"/>
      <c r="C297" s="9" t="n"/>
      <c r="E297" s="10" t="n"/>
    </row>
    <row r="298">
      <c r="B298" s="9" t="n"/>
      <c r="C298" s="9" t="n"/>
      <c r="E298" s="10" t="n"/>
    </row>
    <row r="299">
      <c r="B299" s="9" t="n"/>
      <c r="C299" s="9" t="n"/>
      <c r="E299" s="10" t="n"/>
    </row>
    <row r="300">
      <c r="B300" s="9" t="n"/>
      <c r="C300" s="9" t="n"/>
      <c r="E300" s="10" t="n"/>
    </row>
    <row r="301">
      <c r="B301" s="9" t="n"/>
      <c r="C301" s="9" t="n"/>
      <c r="E301" s="10" t="n"/>
    </row>
    <row r="302">
      <c r="B302" s="9" t="n"/>
      <c r="C302" s="9" t="n"/>
      <c r="E302" s="10" t="n"/>
    </row>
    <row r="303">
      <c r="B303" s="9" t="n"/>
      <c r="C303" s="9" t="n"/>
      <c r="E303" s="10" t="n"/>
    </row>
    <row r="304">
      <c r="B304" s="9" t="n"/>
      <c r="C304" s="9" t="n"/>
      <c r="E304" s="10" t="n"/>
    </row>
    <row r="305">
      <c r="B305" s="9" t="n"/>
      <c r="C305" s="9" t="n"/>
      <c r="E305" s="10" t="n"/>
    </row>
    <row r="306">
      <c r="B306" s="9" t="n"/>
      <c r="C306" s="9" t="n"/>
      <c r="E306" s="10" t="n"/>
    </row>
    <row r="307">
      <c r="B307" s="9" t="n"/>
      <c r="C307" s="9" t="n"/>
      <c r="E307" s="10" t="n"/>
    </row>
    <row r="308">
      <c r="B308" s="9" t="n"/>
      <c r="C308" s="9" t="n"/>
      <c r="E308" s="10" t="n"/>
    </row>
    <row r="309">
      <c r="B309" s="9" t="n"/>
      <c r="C309" s="9" t="n"/>
      <c r="E309" s="10" t="n"/>
    </row>
    <row r="310">
      <c r="B310" s="9" t="n"/>
      <c r="C310" s="9" t="n"/>
      <c r="E310" s="10" t="n"/>
    </row>
    <row r="311">
      <c r="B311" s="9" t="n"/>
      <c r="C311" s="9" t="n"/>
      <c r="E311" s="10" t="n"/>
    </row>
    <row r="312">
      <c r="B312" s="9" t="n"/>
      <c r="C312" s="9" t="n"/>
      <c r="E312" s="10" t="n"/>
    </row>
    <row r="313">
      <c r="B313" s="9" t="n"/>
      <c r="C313" s="9" t="n"/>
      <c r="E313" s="10" t="n"/>
    </row>
    <row r="314">
      <c r="B314" s="9" t="n"/>
      <c r="C314" s="9" t="n"/>
      <c r="E314" s="10" t="n"/>
    </row>
    <row r="315">
      <c r="B315" s="9" t="n"/>
      <c r="C315" s="9" t="n"/>
      <c r="E315" s="10" t="n"/>
    </row>
    <row r="316">
      <c r="B316" s="9" t="n"/>
      <c r="C316" s="9" t="n"/>
      <c r="E316" s="10" t="n"/>
    </row>
    <row r="317">
      <c r="B317" s="9" t="n"/>
      <c r="C317" s="9" t="n"/>
      <c r="E317" s="10" t="n"/>
    </row>
    <row r="318">
      <c r="B318" s="9" t="n"/>
      <c r="C318" s="9" t="n"/>
      <c r="E318" s="10" t="n"/>
    </row>
    <row r="319">
      <c r="B319" s="9" t="n"/>
      <c r="C319" s="9" t="n"/>
      <c r="E319" s="10" t="n"/>
    </row>
    <row r="320">
      <c r="B320" s="9" t="n"/>
      <c r="C320" s="9" t="n"/>
      <c r="E320" s="10" t="n"/>
    </row>
    <row r="321">
      <c r="B321" s="9" t="n"/>
      <c r="C321" s="9" t="n"/>
      <c r="E321" s="10" t="n"/>
    </row>
    <row r="322">
      <c r="B322" s="9" t="n"/>
      <c r="C322" s="9" t="n"/>
      <c r="E322" s="10" t="n"/>
    </row>
    <row r="323">
      <c r="B323" s="9" t="n"/>
      <c r="C323" s="9" t="n"/>
      <c r="E323" s="10" t="n"/>
    </row>
    <row r="324">
      <c r="B324" s="9" t="n"/>
      <c r="C324" s="9" t="n"/>
      <c r="E324" s="10" t="n"/>
    </row>
    <row r="325">
      <c r="B325" s="9" t="n"/>
      <c r="C325" s="9" t="n"/>
      <c r="E325" s="10" t="n"/>
    </row>
    <row r="326">
      <c r="B326" s="9" t="n"/>
      <c r="C326" s="9" t="n"/>
      <c r="E326" s="10" t="n"/>
    </row>
    <row r="327">
      <c r="B327" s="9" t="n"/>
      <c r="C327" s="9" t="n"/>
      <c r="E327" s="10" t="n"/>
    </row>
    <row r="328">
      <c r="B328" s="9" t="n"/>
      <c r="C328" s="9" t="n"/>
      <c r="E328" s="10" t="n"/>
    </row>
    <row r="329">
      <c r="B329" s="9" t="n"/>
      <c r="C329" s="9" t="n"/>
      <c r="E329" s="10" t="n"/>
    </row>
    <row r="330">
      <c r="B330" s="9" t="n"/>
      <c r="C330" s="9" t="n"/>
      <c r="E330" s="10" t="n"/>
    </row>
    <row r="331">
      <c r="B331" s="9" t="n"/>
      <c r="C331" s="9" t="n"/>
      <c r="E331" s="10" t="n"/>
    </row>
    <row r="332">
      <c r="B332" s="9" t="n"/>
      <c r="C332" s="9" t="n"/>
      <c r="E332" s="10" t="n"/>
    </row>
    <row r="333">
      <c r="B333" s="9" t="n"/>
      <c r="C333" s="9" t="n"/>
      <c r="E333" s="10" t="n"/>
    </row>
    <row r="334">
      <c r="B334" s="9" t="n"/>
      <c r="C334" s="9" t="n"/>
      <c r="E334" s="10" t="n"/>
    </row>
    <row r="335">
      <c r="B335" s="9" t="n"/>
      <c r="C335" s="9" t="n"/>
      <c r="E335" s="10" t="n"/>
    </row>
    <row r="336">
      <c r="B336" s="9" t="n"/>
      <c r="C336" s="9" t="n"/>
      <c r="E336" s="10" t="n"/>
    </row>
    <row r="337">
      <c r="B337" s="9" t="n"/>
      <c r="C337" s="9" t="n"/>
      <c r="E337" s="10" t="n"/>
    </row>
    <row r="338">
      <c r="B338" s="9" t="n"/>
      <c r="C338" s="9" t="n"/>
      <c r="E338" s="10" t="n"/>
    </row>
    <row r="339">
      <c r="B339" s="9" t="n"/>
      <c r="C339" s="9" t="n"/>
      <c r="E339" s="10" t="n"/>
    </row>
    <row r="340">
      <c r="B340" s="9" t="n"/>
      <c r="C340" s="9" t="n"/>
      <c r="E340" s="10" t="n"/>
    </row>
    <row r="341">
      <c r="B341" s="9" t="n"/>
      <c r="C341" s="9" t="n"/>
      <c r="E341" s="10" t="n"/>
    </row>
    <row r="342">
      <c r="B342" s="9" t="n"/>
      <c r="C342" s="9" t="n"/>
      <c r="E342" s="10" t="n"/>
    </row>
    <row r="343">
      <c r="B343" s="9" t="n"/>
      <c r="C343" s="9" t="n"/>
      <c r="E343" s="10" t="n"/>
    </row>
    <row r="344">
      <c r="B344" s="9" t="n"/>
      <c r="C344" s="9" t="n"/>
      <c r="E344" s="10" t="n"/>
    </row>
    <row r="345">
      <c r="B345" s="9" t="n"/>
      <c r="C345" s="9" t="n"/>
      <c r="E345" s="10" t="n"/>
    </row>
    <row r="346">
      <c r="B346" s="9" t="n"/>
      <c r="C346" s="9" t="n"/>
      <c r="E346" s="10" t="n"/>
    </row>
    <row r="347">
      <c r="B347" s="9" t="n"/>
      <c r="C347" s="9" t="n"/>
      <c r="E347" s="10" t="n"/>
    </row>
    <row r="348">
      <c r="B348" s="9" t="n"/>
      <c r="C348" s="9" t="n"/>
      <c r="E348" s="10" t="n"/>
    </row>
    <row r="349">
      <c r="B349" s="9" t="n"/>
      <c r="C349" s="9" t="n"/>
      <c r="E349" s="10" t="n"/>
    </row>
    <row r="350">
      <c r="B350" s="9" t="n"/>
      <c r="C350" s="9" t="n"/>
      <c r="E350" s="10" t="n"/>
    </row>
    <row r="351">
      <c r="B351" s="9" t="n"/>
      <c r="C351" s="9" t="n"/>
      <c r="E351" s="10" t="n"/>
    </row>
    <row r="352">
      <c r="B352" s="9" t="n"/>
      <c r="C352" s="9" t="n"/>
      <c r="E352" s="10" t="n"/>
    </row>
    <row r="353">
      <c r="B353" s="9" t="n"/>
      <c r="C353" s="9" t="n"/>
      <c r="E353" s="10" t="n"/>
    </row>
    <row r="354">
      <c r="B354" s="9" t="n"/>
      <c r="C354" s="9" t="n"/>
      <c r="E354" s="10" t="n"/>
    </row>
    <row r="355">
      <c r="B355" s="9" t="n"/>
      <c r="C355" s="9" t="n"/>
      <c r="E355" s="10" t="n"/>
    </row>
    <row r="356">
      <c r="B356" s="9" t="n"/>
      <c r="C356" s="9" t="n"/>
      <c r="E356" s="10" t="n"/>
    </row>
    <row r="357">
      <c r="B357" s="9" t="n"/>
      <c r="C357" s="9" t="n"/>
      <c r="E357" s="10" t="n"/>
    </row>
    <row r="358">
      <c r="B358" s="9" t="n"/>
      <c r="C358" s="9" t="n"/>
      <c r="E358" s="10" t="n"/>
    </row>
    <row r="359">
      <c r="B359" s="9" t="n"/>
      <c r="C359" s="9" t="n"/>
      <c r="E359" s="10" t="n"/>
    </row>
    <row r="360">
      <c r="B360" s="9" t="n"/>
      <c r="C360" s="9" t="n"/>
      <c r="E360" s="10" t="n"/>
    </row>
    <row r="361">
      <c r="B361" s="9" t="n"/>
      <c r="C361" s="9" t="n"/>
      <c r="E361" s="10" t="n"/>
    </row>
    <row r="362">
      <c r="B362" s="9" t="n"/>
      <c r="C362" s="9" t="n"/>
      <c r="E362" s="10" t="n"/>
    </row>
    <row r="363">
      <c r="B363" s="9" t="n"/>
      <c r="C363" s="9" t="n"/>
      <c r="E363" s="10" t="n"/>
    </row>
    <row r="364">
      <c r="B364" s="9" t="n"/>
      <c r="C364" s="9" t="n"/>
      <c r="E364" s="10" t="n"/>
    </row>
    <row r="365">
      <c r="B365" s="9" t="n"/>
      <c r="C365" s="9" t="n"/>
      <c r="E365" s="10" t="n"/>
    </row>
    <row r="366">
      <c r="B366" s="9" t="n"/>
      <c r="C366" s="9" t="n"/>
      <c r="E366" s="10" t="n"/>
    </row>
    <row r="367">
      <c r="B367" s="9" t="n"/>
      <c r="C367" s="9" t="n"/>
      <c r="E367" s="10" t="n"/>
    </row>
    <row r="368">
      <c r="B368" s="9" t="n"/>
      <c r="C368" s="9" t="n"/>
      <c r="E368" s="10" t="n"/>
    </row>
    <row r="369">
      <c r="B369" s="9" t="n"/>
      <c r="C369" s="9" t="n"/>
      <c r="E369" s="10" t="n"/>
    </row>
    <row r="370">
      <c r="B370" s="9" t="n"/>
      <c r="C370" s="9" t="n"/>
      <c r="E370" s="10" t="n"/>
    </row>
    <row r="371">
      <c r="B371" s="9" t="n"/>
      <c r="C371" s="9" t="n"/>
      <c r="E371" s="10" t="n"/>
    </row>
    <row r="372">
      <c r="B372" s="9" t="n"/>
      <c r="C372" s="9" t="n"/>
      <c r="E372" s="10" t="n"/>
    </row>
    <row r="373">
      <c r="B373" s="9" t="n"/>
      <c r="C373" s="9" t="n"/>
      <c r="E373" s="10" t="n"/>
    </row>
    <row r="374">
      <c r="B374" s="9" t="n"/>
      <c r="C374" s="9" t="n"/>
      <c r="E374" s="10" t="n"/>
    </row>
    <row r="375">
      <c r="B375" s="9" t="n"/>
      <c r="C375" s="9" t="n"/>
      <c r="E375" s="10" t="n"/>
    </row>
    <row r="376">
      <c r="B376" s="9" t="n"/>
      <c r="C376" s="9" t="n"/>
      <c r="E376" s="10" t="n"/>
    </row>
    <row r="377">
      <c r="B377" s="9" t="n"/>
      <c r="C377" s="9" t="n"/>
      <c r="E377" s="10" t="n"/>
    </row>
    <row r="378">
      <c r="B378" s="9" t="n"/>
      <c r="C378" s="9" t="n"/>
      <c r="E378" s="10" t="n"/>
    </row>
    <row r="379">
      <c r="B379" s="9" t="n"/>
      <c r="C379" s="9" t="n"/>
      <c r="E379" s="10" t="n"/>
    </row>
    <row r="380">
      <c r="B380" s="9" t="n"/>
      <c r="C380" s="9" t="n"/>
      <c r="E380" s="10" t="n"/>
    </row>
    <row r="381">
      <c r="B381" s="9" t="n"/>
      <c r="C381" s="9" t="n"/>
      <c r="E381" s="10" t="n"/>
    </row>
    <row r="382">
      <c r="B382" s="9" t="n"/>
      <c r="C382" s="9" t="n"/>
      <c r="E382" s="10" t="n"/>
    </row>
    <row r="383">
      <c r="B383" s="9" t="n"/>
      <c r="C383" s="9" t="n"/>
      <c r="E383" s="10" t="n"/>
    </row>
    <row r="384">
      <c r="B384" s="9" t="n"/>
      <c r="C384" s="9" t="n"/>
      <c r="E384" s="10" t="n"/>
    </row>
    <row r="385">
      <c r="B385" s="9" t="n"/>
      <c r="C385" s="9" t="n"/>
      <c r="E385" s="10" t="n"/>
    </row>
    <row r="386">
      <c r="B386" s="9" t="n"/>
      <c r="C386" s="9" t="n"/>
      <c r="E386" s="10" t="n"/>
    </row>
    <row r="387">
      <c r="B387" s="9" t="n"/>
      <c r="C387" s="9" t="n"/>
      <c r="E387" s="10" t="n"/>
    </row>
    <row r="388">
      <c r="B388" s="9" t="n"/>
      <c r="C388" s="9" t="n"/>
      <c r="E388" s="10" t="n"/>
    </row>
    <row r="389">
      <c r="B389" s="9" t="n"/>
      <c r="C389" s="9" t="n"/>
      <c r="E389" s="10" t="n"/>
    </row>
    <row r="390">
      <c r="B390" s="9" t="n"/>
      <c r="C390" s="9" t="n"/>
      <c r="E390" s="10" t="n"/>
    </row>
    <row r="391">
      <c r="B391" s="9" t="n"/>
      <c r="C391" s="9" t="n"/>
      <c r="E391" s="10" t="n"/>
    </row>
    <row r="392">
      <c r="B392" s="9" t="n"/>
      <c r="C392" s="9" t="n"/>
      <c r="E392" s="10" t="n"/>
    </row>
    <row r="393">
      <c r="B393" s="9" t="n"/>
      <c r="C393" s="9" t="n"/>
      <c r="E393" s="10" t="n"/>
    </row>
    <row r="394">
      <c r="B394" s="9" t="n"/>
      <c r="C394" s="9" t="n"/>
      <c r="E394" s="10" t="n"/>
    </row>
    <row r="395">
      <c r="B395" s="9" t="n"/>
      <c r="C395" s="9" t="n"/>
      <c r="E395" s="10" t="n"/>
    </row>
    <row r="396">
      <c r="B396" s="9" t="n"/>
      <c r="C396" s="9" t="n"/>
      <c r="E396" s="10" t="n"/>
    </row>
    <row r="397">
      <c r="B397" s="9" t="n"/>
      <c r="C397" s="9" t="n"/>
      <c r="E397" s="10" t="n"/>
    </row>
    <row r="398">
      <c r="B398" s="9" t="n"/>
      <c r="C398" s="9" t="n"/>
      <c r="E398" s="10" t="n"/>
    </row>
    <row r="399">
      <c r="B399" s="9" t="n"/>
      <c r="C399" s="9" t="n"/>
      <c r="E399" s="10" t="n"/>
    </row>
    <row r="400">
      <c r="B400" s="9" t="n"/>
      <c r="C400" s="9" t="n"/>
      <c r="E400" s="10" t="n"/>
    </row>
    <row r="401">
      <c r="B401" s="9" t="n"/>
      <c r="C401" s="9" t="n"/>
      <c r="E401" s="10" t="n"/>
    </row>
    <row r="402">
      <c r="B402" s="9" t="n"/>
      <c r="C402" s="9" t="n"/>
      <c r="E402" s="10" t="n"/>
    </row>
    <row r="403">
      <c r="B403" s="9" t="n"/>
      <c r="C403" s="9" t="n"/>
      <c r="E403" s="10" t="n"/>
    </row>
    <row r="404">
      <c r="B404" s="9" t="n"/>
      <c r="C404" s="9" t="n"/>
      <c r="E404" s="10" t="n"/>
    </row>
    <row r="405">
      <c r="B405" s="9" t="n"/>
      <c r="C405" s="9" t="n"/>
      <c r="E405" s="10" t="n"/>
    </row>
    <row r="406">
      <c r="B406" s="9" t="n"/>
      <c r="C406" s="9" t="n"/>
      <c r="E406" s="10" t="n"/>
    </row>
    <row r="407">
      <c r="B407" s="9" t="n"/>
      <c r="C407" s="9" t="n"/>
      <c r="E407" s="10" t="n"/>
    </row>
    <row r="408">
      <c r="B408" s="9" t="n"/>
      <c r="C408" s="9" t="n"/>
      <c r="E408" s="10" t="n"/>
    </row>
    <row r="409">
      <c r="B409" s="9" t="n"/>
      <c r="C409" s="9" t="n"/>
      <c r="E409" s="10" t="n"/>
    </row>
    <row r="410">
      <c r="B410" s="9" t="n"/>
      <c r="C410" s="9" t="n"/>
      <c r="E410" s="10" t="n"/>
    </row>
    <row r="411">
      <c r="B411" s="9" t="n"/>
      <c r="C411" s="9" t="n"/>
      <c r="E411" s="10" t="n"/>
    </row>
    <row r="412">
      <c r="B412" s="9" t="n"/>
      <c r="C412" s="9" t="n"/>
      <c r="E412" s="10" t="n"/>
    </row>
    <row r="413">
      <c r="B413" s="9" t="n"/>
      <c r="C413" s="9" t="n"/>
      <c r="E413" s="10" t="n"/>
    </row>
    <row r="414">
      <c r="B414" s="9" t="n"/>
      <c r="C414" s="9" t="n"/>
      <c r="E414" s="10" t="n"/>
    </row>
    <row r="415">
      <c r="B415" s="9" t="n"/>
      <c r="C415" s="9" t="n"/>
      <c r="E415" s="10" t="n"/>
    </row>
    <row r="416">
      <c r="B416" s="9" t="n"/>
      <c r="C416" s="9" t="n"/>
      <c r="E416" s="10" t="n"/>
    </row>
    <row r="417">
      <c r="B417" s="9" t="n"/>
      <c r="C417" s="9" t="n"/>
      <c r="E417" s="10" t="n"/>
    </row>
    <row r="418">
      <c r="B418" s="9" t="n"/>
      <c r="C418" s="9" t="n"/>
      <c r="E418" s="10" t="n"/>
    </row>
    <row r="419">
      <c r="B419" s="9" t="n"/>
      <c r="C419" s="9" t="n"/>
      <c r="E419" s="10" t="n"/>
    </row>
    <row r="420">
      <c r="B420" s="9" t="n"/>
      <c r="C420" s="9" t="n"/>
      <c r="E420" s="10" t="n"/>
    </row>
    <row r="421">
      <c r="B421" s="9" t="n"/>
      <c r="C421" s="9" t="n"/>
      <c r="E421" s="10" t="n"/>
    </row>
    <row r="422">
      <c r="B422" s="9" t="n"/>
      <c r="C422" s="9" t="n"/>
      <c r="E422" s="10" t="n"/>
    </row>
    <row r="423">
      <c r="B423" s="9" t="n"/>
      <c r="C423" s="9" t="n"/>
      <c r="E423" s="10" t="n"/>
    </row>
    <row r="424">
      <c r="B424" s="9" t="n"/>
      <c r="C424" s="9" t="n"/>
      <c r="E424" s="10" t="n"/>
    </row>
    <row r="425">
      <c r="A425" s="5" t="n"/>
      <c r="B425" s="6" t="n"/>
      <c r="C425" s="6" t="n"/>
      <c r="D425" s="5" t="n"/>
      <c r="E425" s="7" t="n"/>
    </row>
  </sheetData>
  <mergeCells count="22">
    <mergeCell ref="J5:K5"/>
    <mergeCell ref="J1:K1"/>
    <mergeCell ref="A6:B6"/>
    <mergeCell ref="C2:H2"/>
    <mergeCell ref="D28:F28"/>
    <mergeCell ref="A7:K7"/>
    <mergeCell ref="G28:K28"/>
    <mergeCell ref="A3:B3"/>
    <mergeCell ref="A27:K27"/>
    <mergeCell ref="A28:C28"/>
    <mergeCell ref="J4:K4"/>
    <mergeCell ref="A5:B5"/>
    <mergeCell ref="C3:H3"/>
    <mergeCell ref="A1:B2"/>
    <mergeCell ref="I6:K6"/>
    <mergeCell ref="A4:B4"/>
    <mergeCell ref="C6:H6"/>
    <mergeCell ref="J3:K3"/>
    <mergeCell ref="C5:H5"/>
    <mergeCell ref="J2:K2"/>
    <mergeCell ref="C4:H4"/>
    <mergeCell ref="C1:H1"/>
  </mergeCells>
  <conditionalFormatting sqref="B9">
    <cfRule type="duplicateValues" priority="6" dxfId="0"/>
  </conditionalFormatting>
  <conditionalFormatting sqref="C9">
    <cfRule type="duplicateValues" priority="7" dxfId="0"/>
  </conditionalFormatting>
  <conditionalFormatting sqref="C10:C21 C25:C26">
    <cfRule type="duplicateValues" priority="12" dxfId="0"/>
  </conditionalFormatting>
  <conditionalFormatting sqref="C22:C24">
    <cfRule type="duplicateValues" priority="1" dxfId="0"/>
  </conditionalFormatting>
  <printOptions horizontalCentered="1" verticalCentered="1"/>
  <pageMargins left="0" right="0.1181102362204725" top="0.1574803149606299" bottom="0.1574803149606299" header="0.3149606299212598" footer="0.3149606299212598"/>
  <pageSetup orientation="portrait" paperSize="9" scale="43" fitToHeight="3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Anil Dawar</dc:creator>
  <dcterms:created xsi:type="dcterms:W3CDTF">2022-05-07T15:47:04Z</dcterms:created>
  <dcterms:modified xsi:type="dcterms:W3CDTF">2026-06-01T05:25:35Z</dcterms:modified>
  <cp:lastModifiedBy>sanskruti pasalkar</cp:lastModifiedBy>
</cp:coreProperties>
</file>