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13_ncr:1_{671AEBDE-EE92-4CDC-A4A3-AC77816238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LDING CHECKSHEET-9218715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0">#REF!</definedName>
    <definedName name="\a">#REF!</definedName>
    <definedName name="\c">'[1]126.255'!$AJ$51</definedName>
    <definedName name="\d">'[1]126.255'!$AD$20</definedName>
    <definedName name="\e">'[1]126.255'!$AW$2</definedName>
    <definedName name="\h">#REF!</definedName>
    <definedName name="\m">#REF!</definedName>
    <definedName name="\q">#REF!</definedName>
    <definedName name="\s">'[1]126.255'!$AJ$2</definedName>
    <definedName name="\z">#REF!</definedName>
    <definedName name="_">"(BLACK)"</definedName>
    <definedName name="______________________var1">#REF!</definedName>
    <definedName name="______________________var10">#REF!</definedName>
    <definedName name="______________________var11">#REF!</definedName>
    <definedName name="______________________var2">#REF!</definedName>
    <definedName name="______________________var3">#REF!</definedName>
    <definedName name="______________________var4">#REF!</definedName>
    <definedName name="______________________var5">#REF!</definedName>
    <definedName name="______________________var6">#REF!</definedName>
    <definedName name="______________________var7">#REF!</definedName>
    <definedName name="______________________var8">#REF!</definedName>
    <definedName name="______________________var9">#REF!</definedName>
    <definedName name="_____________________cat1">#REF!</definedName>
    <definedName name="_____________________cat2">#REF!</definedName>
    <definedName name="_____________________GRP1">#REF!</definedName>
    <definedName name="_____________________GRP2">#REF!</definedName>
    <definedName name="_____________________GRP3">#REF!</definedName>
    <definedName name="_____________________GRP4">#REF!</definedName>
    <definedName name="_____________________GRP5">#REF!</definedName>
    <definedName name="_____________________GRP6">#REF!</definedName>
    <definedName name="_____________________GRP7">#REF!</definedName>
    <definedName name="_____________________GRP8">#REF!</definedName>
    <definedName name="_____________________GRP9">#REF!</definedName>
    <definedName name="_____________________one11">#REF!</definedName>
    <definedName name="_____________________var1">#REF!</definedName>
    <definedName name="_____________________var10">#REF!</definedName>
    <definedName name="_____________________var11">#REF!</definedName>
    <definedName name="_____________________var2">#REF!</definedName>
    <definedName name="_____________________var3">#REF!</definedName>
    <definedName name="_____________________var4">#REF!</definedName>
    <definedName name="_____________________var5">#REF!</definedName>
    <definedName name="_____________________var6">#REF!</definedName>
    <definedName name="_____________________var7">#REF!</definedName>
    <definedName name="_____________________var8">#REF!</definedName>
    <definedName name="_____________________var9">#REF!</definedName>
    <definedName name="____________________cat1">#REF!</definedName>
    <definedName name="____________________cat2">#REF!</definedName>
    <definedName name="____________________GRP1">#REF!</definedName>
    <definedName name="____________________GRP2">#REF!</definedName>
    <definedName name="____________________GRP3">#REF!</definedName>
    <definedName name="____________________GRP4">#REF!</definedName>
    <definedName name="____________________GRP5">#REF!</definedName>
    <definedName name="____________________GRP6">#REF!</definedName>
    <definedName name="____________________GRP7">#REF!</definedName>
    <definedName name="____________________GRP8">#REF!</definedName>
    <definedName name="____________________GRP9">#REF!</definedName>
    <definedName name="____________________one11">#REF!</definedName>
    <definedName name="____________________var1">#REF!</definedName>
    <definedName name="____________________var10">#REF!</definedName>
    <definedName name="____________________var11">#REF!</definedName>
    <definedName name="____________________var2">#REF!</definedName>
    <definedName name="____________________var3">#REF!</definedName>
    <definedName name="____________________var4">#REF!</definedName>
    <definedName name="____________________var5">#REF!</definedName>
    <definedName name="____________________var6">#REF!</definedName>
    <definedName name="____________________var7">#REF!</definedName>
    <definedName name="____________________var8">#REF!</definedName>
    <definedName name="____________________var9">#REF!</definedName>
    <definedName name="___________________cat1">#REF!</definedName>
    <definedName name="___________________cat2">#REF!</definedName>
    <definedName name="___________________GRP1">#REF!</definedName>
    <definedName name="___________________GRP2">#REF!</definedName>
    <definedName name="___________________GRP3">#REF!</definedName>
    <definedName name="___________________GRP4">#REF!</definedName>
    <definedName name="___________________GRP5">#REF!</definedName>
    <definedName name="___________________GRP6">#REF!</definedName>
    <definedName name="___________________GRP7">#REF!</definedName>
    <definedName name="___________________GRP8">#REF!</definedName>
    <definedName name="___________________GRP9">#REF!</definedName>
    <definedName name="___________________one11">#REF!</definedName>
    <definedName name="___________________var1">#REF!</definedName>
    <definedName name="___________________var10">#REF!</definedName>
    <definedName name="___________________var11">#REF!</definedName>
    <definedName name="___________________var2">#REF!</definedName>
    <definedName name="___________________var3">#REF!</definedName>
    <definedName name="___________________var4">#REF!</definedName>
    <definedName name="___________________var5">#REF!</definedName>
    <definedName name="___________________var6">#REF!</definedName>
    <definedName name="___________________var7">#REF!</definedName>
    <definedName name="___________________var8">#REF!</definedName>
    <definedName name="___________________var9">#REF!</definedName>
    <definedName name="__________________cat1">#REF!</definedName>
    <definedName name="__________________cat2">#REF!</definedName>
    <definedName name="__________________GRP1">#REF!</definedName>
    <definedName name="__________________GRP2">#REF!</definedName>
    <definedName name="__________________GRP3">#REF!</definedName>
    <definedName name="__________________GRP4">#REF!</definedName>
    <definedName name="__________________GRP5">#REF!</definedName>
    <definedName name="__________________GRP6">#REF!</definedName>
    <definedName name="__________________GRP7">#REF!</definedName>
    <definedName name="__________________GRP8">#REF!</definedName>
    <definedName name="__________________GRP9">#REF!</definedName>
    <definedName name="__________________one11">#REF!</definedName>
    <definedName name="__________________var1">#REF!</definedName>
    <definedName name="__________________var10">#REF!</definedName>
    <definedName name="__________________var11">#REF!</definedName>
    <definedName name="__________________var2">#REF!</definedName>
    <definedName name="__________________var3">#REF!</definedName>
    <definedName name="__________________var4">#REF!</definedName>
    <definedName name="__________________var5">#REF!</definedName>
    <definedName name="__________________var6">#REF!</definedName>
    <definedName name="__________________var7">#REF!</definedName>
    <definedName name="__________________var8">#REF!</definedName>
    <definedName name="__________________var9">#REF!</definedName>
    <definedName name="_________________cat1">#REF!</definedName>
    <definedName name="_________________cat2">#REF!</definedName>
    <definedName name="_________________GRP1">#REF!</definedName>
    <definedName name="_________________GRP2">#REF!</definedName>
    <definedName name="_________________GRP3">#REF!</definedName>
    <definedName name="_________________GRP4">#REF!</definedName>
    <definedName name="_________________GRP5">#REF!</definedName>
    <definedName name="_________________GRP6">#REF!</definedName>
    <definedName name="_________________GRP7">#REF!</definedName>
    <definedName name="_________________GRP8">#REF!</definedName>
    <definedName name="_________________GRP9">#REF!</definedName>
    <definedName name="_________________one11">#REF!</definedName>
    <definedName name="_________________var1">#REF!</definedName>
    <definedName name="_________________var10">#REF!</definedName>
    <definedName name="_________________var11">#REF!</definedName>
    <definedName name="_________________var2">#REF!</definedName>
    <definedName name="_________________var3">#REF!</definedName>
    <definedName name="_________________var4">#REF!</definedName>
    <definedName name="_________________var5">#REF!</definedName>
    <definedName name="_________________var6">#REF!</definedName>
    <definedName name="_________________var7">#REF!</definedName>
    <definedName name="_________________var8">#REF!</definedName>
    <definedName name="_________________var9">#REF!</definedName>
    <definedName name="________________cat1">#REF!</definedName>
    <definedName name="________________cat2">#REF!</definedName>
    <definedName name="________________GRP1">#REF!</definedName>
    <definedName name="________________GRP2">#REF!</definedName>
    <definedName name="________________GRP3">#REF!</definedName>
    <definedName name="________________GRP4">#REF!</definedName>
    <definedName name="________________GRP5">#REF!</definedName>
    <definedName name="________________GRP6">#REF!</definedName>
    <definedName name="________________GRP7">#REF!</definedName>
    <definedName name="________________GRP8">#REF!</definedName>
    <definedName name="________________GRP9">#REF!</definedName>
    <definedName name="________________one11">#REF!</definedName>
    <definedName name="_______________cat1">#REF!</definedName>
    <definedName name="_______________cat2">#REF!</definedName>
    <definedName name="_______________GRP1">#REF!</definedName>
    <definedName name="_______________GRP2">#REF!</definedName>
    <definedName name="_______________GRP3">#REF!</definedName>
    <definedName name="_______________GRP4">#REF!</definedName>
    <definedName name="_______________GRP5">#REF!</definedName>
    <definedName name="_______________GRP6">#REF!</definedName>
    <definedName name="_______________GRP7">#REF!</definedName>
    <definedName name="_______________GRP8">#REF!</definedName>
    <definedName name="_______________GRP9">#REF!</definedName>
    <definedName name="_______________one11">#REF!</definedName>
    <definedName name="_______________var1">#REF!</definedName>
    <definedName name="_______________var10">#REF!</definedName>
    <definedName name="_______________var11">#REF!</definedName>
    <definedName name="_______________var2">#REF!</definedName>
    <definedName name="_______________var3">#REF!</definedName>
    <definedName name="_______________var4">#REF!</definedName>
    <definedName name="_______________var5">#REF!</definedName>
    <definedName name="_______________var6">#REF!</definedName>
    <definedName name="_______________var7">#REF!</definedName>
    <definedName name="_______________var8">#REF!</definedName>
    <definedName name="_______________var9">#REF!</definedName>
    <definedName name="______________cat1">#REF!</definedName>
    <definedName name="______________cat2">#REF!</definedName>
    <definedName name="______________GRP1">#REF!</definedName>
    <definedName name="______________GRP2">#REF!</definedName>
    <definedName name="______________GRP3">#REF!</definedName>
    <definedName name="______________GRP4">#REF!</definedName>
    <definedName name="______________GRP5">#REF!</definedName>
    <definedName name="______________GRP6">#REF!</definedName>
    <definedName name="______________GRP7">#REF!</definedName>
    <definedName name="______________GRP8">#REF!</definedName>
    <definedName name="______________GRP9">#REF!</definedName>
    <definedName name="______________one11">#REF!</definedName>
    <definedName name="______________var1">#REF!</definedName>
    <definedName name="______________var10">#REF!</definedName>
    <definedName name="______________var11">#REF!</definedName>
    <definedName name="______________var2">#REF!</definedName>
    <definedName name="______________var3">#REF!</definedName>
    <definedName name="______________var4">#REF!</definedName>
    <definedName name="______________var5">#REF!</definedName>
    <definedName name="______________var6">#REF!</definedName>
    <definedName name="______________var7">#REF!</definedName>
    <definedName name="______________var8">#REF!</definedName>
    <definedName name="______________var9">#REF!</definedName>
    <definedName name="_____________cat1">#REF!</definedName>
    <definedName name="_____________cat2">#REF!</definedName>
    <definedName name="_____________GRP1">#REF!</definedName>
    <definedName name="_____________GRP2">#REF!</definedName>
    <definedName name="_____________GRP3">#REF!</definedName>
    <definedName name="_____________GRP4">#REF!</definedName>
    <definedName name="_____________GRP5">#REF!</definedName>
    <definedName name="_____________GRP6">#REF!</definedName>
    <definedName name="_____________GRP7">#REF!</definedName>
    <definedName name="_____________GRP8">#REF!</definedName>
    <definedName name="_____________GRP9">#REF!</definedName>
    <definedName name="_____________one11">#REF!</definedName>
    <definedName name="_____________var1">#REF!</definedName>
    <definedName name="_____________var10">#REF!</definedName>
    <definedName name="_____________var11">#REF!</definedName>
    <definedName name="_____________var2">#REF!</definedName>
    <definedName name="_____________var3">#REF!</definedName>
    <definedName name="_____________var4">#REF!</definedName>
    <definedName name="_____________var5">#REF!</definedName>
    <definedName name="_____________var6">#REF!</definedName>
    <definedName name="_____________var7">#REF!</definedName>
    <definedName name="_____________var8">#REF!</definedName>
    <definedName name="_____________var9">#REF!</definedName>
    <definedName name="____________cat1">#REF!</definedName>
    <definedName name="____________cat2">#REF!</definedName>
    <definedName name="____________GRP1">#REF!</definedName>
    <definedName name="____________GRP2">#REF!</definedName>
    <definedName name="____________GRP3">#REF!</definedName>
    <definedName name="____________GRP4">#REF!</definedName>
    <definedName name="____________GRP5">#REF!</definedName>
    <definedName name="____________GRP6">#REF!</definedName>
    <definedName name="____________GRP7">#REF!</definedName>
    <definedName name="____________GRP8">#REF!</definedName>
    <definedName name="____________GRP9">#REF!</definedName>
    <definedName name="____________one11">#REF!</definedName>
    <definedName name="____________var1">#REF!</definedName>
    <definedName name="____________var10">#REF!</definedName>
    <definedName name="____________var11">#REF!</definedName>
    <definedName name="____________var2">#REF!</definedName>
    <definedName name="____________var3">#REF!</definedName>
    <definedName name="____________var4">#REF!</definedName>
    <definedName name="____________var5">#REF!</definedName>
    <definedName name="____________var6">#REF!</definedName>
    <definedName name="____________var7">#REF!</definedName>
    <definedName name="____________var8">#REF!</definedName>
    <definedName name="____________var9">#REF!</definedName>
    <definedName name="___________cat1">#REF!</definedName>
    <definedName name="___________cat2">#REF!</definedName>
    <definedName name="___________GRP1">#REF!</definedName>
    <definedName name="___________GRP2">#REF!</definedName>
    <definedName name="___________GRP3">#REF!</definedName>
    <definedName name="___________GRP4">#REF!</definedName>
    <definedName name="___________GRP5">#REF!</definedName>
    <definedName name="___________GRP6">#REF!</definedName>
    <definedName name="___________GRP7">#REF!</definedName>
    <definedName name="___________GRP8">#REF!</definedName>
    <definedName name="___________GRP9">#REF!</definedName>
    <definedName name="___________one11">#REF!</definedName>
    <definedName name="___________var1">#REF!</definedName>
    <definedName name="___________var10">#REF!</definedName>
    <definedName name="___________var11">#REF!</definedName>
    <definedName name="___________var2">#REF!</definedName>
    <definedName name="___________var3">#REF!</definedName>
    <definedName name="___________var4">#REF!</definedName>
    <definedName name="___________var5">#REF!</definedName>
    <definedName name="___________var6">#REF!</definedName>
    <definedName name="___________var7">#REF!</definedName>
    <definedName name="___________var8">#REF!</definedName>
    <definedName name="___________var9">#REF!</definedName>
    <definedName name="__________cat1">#REF!</definedName>
    <definedName name="__________cat2">#REF!</definedName>
    <definedName name="__________GRP1">#REF!</definedName>
    <definedName name="__________GRP2">#REF!</definedName>
    <definedName name="__________GRP3">#REF!</definedName>
    <definedName name="__________GRP4">#REF!</definedName>
    <definedName name="__________GRP5">#REF!</definedName>
    <definedName name="__________GRP6">#REF!</definedName>
    <definedName name="__________GRP7">#REF!</definedName>
    <definedName name="__________GRP8">#REF!</definedName>
    <definedName name="__________GRP9">#REF!</definedName>
    <definedName name="__________neu1" hidden="1">{"PRINT",#N/A,FALSE,"index"}</definedName>
    <definedName name="__________NEU2" hidden="1">{"PRINT",#N/A,FALSE,"index"}</definedName>
    <definedName name="__________one11">#REF!</definedName>
    <definedName name="__________RR1">[2]Summary!$C$21:$C$40</definedName>
    <definedName name="__________RR2">[2]Summary!$K$21:$K$40</definedName>
    <definedName name="__________var1">#REF!</definedName>
    <definedName name="__________var10">#REF!</definedName>
    <definedName name="__________var11">#REF!</definedName>
    <definedName name="__________var2">#REF!</definedName>
    <definedName name="__________var3">#REF!</definedName>
    <definedName name="__________var4">#REF!</definedName>
    <definedName name="__________var5">#REF!</definedName>
    <definedName name="__________var6">#REF!</definedName>
    <definedName name="__________var7">#REF!</definedName>
    <definedName name="__________var8">#REF!</definedName>
    <definedName name="__________var9">#REF!</definedName>
    <definedName name="__________XG2" hidden="1">{#N/A,#N/A,FALSE,"단축1";#N/A,#N/A,FALSE,"단축2";#N/A,#N/A,FALSE,"단축3";#N/A,#N/A,FALSE,"장축";#N/A,#N/A,FALSE,"4WD"}</definedName>
    <definedName name="_________aug03">#REF!</definedName>
    <definedName name="_________cat1">#REF!</definedName>
    <definedName name="_________cat2">#REF!</definedName>
    <definedName name="_________GRP1">#REF!</definedName>
    <definedName name="_________GRP2">#REF!</definedName>
    <definedName name="_________GRP3">#REF!</definedName>
    <definedName name="_________GRP4">#REF!</definedName>
    <definedName name="_________GRP5">#REF!</definedName>
    <definedName name="_________GRP6">#REF!</definedName>
    <definedName name="_________GRP7">#REF!</definedName>
    <definedName name="_________GRP8">#REF!</definedName>
    <definedName name="_________GRP9">#REF!</definedName>
    <definedName name="_________neu1" hidden="1">{"PRINT",#N/A,FALSE,"index"}</definedName>
    <definedName name="_________NEU2" hidden="1">{"PRINT",#N/A,FALSE,"index"}</definedName>
    <definedName name="_________one11">#REF!</definedName>
    <definedName name="_________RR1">[2]Summary!$C$21:$C$40</definedName>
    <definedName name="_________RR2">[2]Summary!$K$21:$K$40</definedName>
    <definedName name="_________var1">#REF!</definedName>
    <definedName name="_________var10">#REF!</definedName>
    <definedName name="_________var11">#REF!</definedName>
    <definedName name="_________var2">#REF!</definedName>
    <definedName name="_________var3">#REF!</definedName>
    <definedName name="_________var4">#REF!</definedName>
    <definedName name="_________var5">#REF!</definedName>
    <definedName name="_________var6">#REF!</definedName>
    <definedName name="_________var7">#REF!</definedName>
    <definedName name="_________var8">#REF!</definedName>
    <definedName name="_________var9">#REF!</definedName>
    <definedName name="_________XG2" hidden="1">{#N/A,#N/A,FALSE,"단축1";#N/A,#N/A,FALSE,"단축2";#N/A,#N/A,FALSE,"단축3";#N/A,#N/A,FALSE,"장축";#N/A,#N/A,FALSE,"4WD"}</definedName>
    <definedName name="________aug03">#REF!</definedName>
    <definedName name="________cat1">#REF!</definedName>
    <definedName name="________cat2">#REF!</definedName>
    <definedName name="________GRP1">#REF!</definedName>
    <definedName name="________GRP2">#REF!</definedName>
    <definedName name="________GRP3">#REF!</definedName>
    <definedName name="________GRP4">#REF!</definedName>
    <definedName name="________GRP5">#REF!</definedName>
    <definedName name="________GRP6">#REF!</definedName>
    <definedName name="________GRP7">#REF!</definedName>
    <definedName name="________GRP8">#REF!</definedName>
    <definedName name="________GRP9">#REF!</definedName>
    <definedName name="________neu1" hidden="1">{"PRINT",#N/A,FALSE,"index"}</definedName>
    <definedName name="________NEU2" hidden="1">{"PRINT",#N/A,FALSE,"index"}</definedName>
    <definedName name="________one11">#REF!</definedName>
    <definedName name="________RR1">[2]Summary!$C$21:$C$40</definedName>
    <definedName name="________RR2">[2]Summary!$K$21:$K$40</definedName>
    <definedName name="________var1">#REF!</definedName>
    <definedName name="________var10">#REF!</definedName>
    <definedName name="________var11">#REF!</definedName>
    <definedName name="________var2">#REF!</definedName>
    <definedName name="________var3">#REF!</definedName>
    <definedName name="________var4">#REF!</definedName>
    <definedName name="________var5">#REF!</definedName>
    <definedName name="________var6">#REF!</definedName>
    <definedName name="________var7">#REF!</definedName>
    <definedName name="________var8">#REF!</definedName>
    <definedName name="________var9">#REF!</definedName>
    <definedName name="________XG2" hidden="1">{#N/A,#N/A,FALSE,"단축1";#N/A,#N/A,FALSE,"단축2";#N/A,#N/A,FALSE,"단축3";#N/A,#N/A,FALSE,"장축";#N/A,#N/A,FALSE,"4WD"}</definedName>
    <definedName name="_______A16385">#REF!</definedName>
    <definedName name="_______aug03">#REF!</definedName>
    <definedName name="_______cat1">#REF!</definedName>
    <definedName name="_______cat2">#REF!</definedName>
    <definedName name="_______ESC1">#REF!</definedName>
    <definedName name="_______GRP1">#REF!</definedName>
    <definedName name="_______GRP2">#REF!</definedName>
    <definedName name="_______GRP3">#REF!</definedName>
    <definedName name="_______GRP4">#REF!</definedName>
    <definedName name="_______GRP5">#REF!</definedName>
    <definedName name="_______GRP6">#REF!</definedName>
    <definedName name="_______GRP7">#REF!</definedName>
    <definedName name="_______GRP8">#REF!</definedName>
    <definedName name="_______GRP9">#REF!</definedName>
    <definedName name="_______ind1">#REF!</definedName>
    <definedName name="_______ind2002">#REF!</definedName>
    <definedName name="_______MAM1">#REF!</definedName>
    <definedName name="_______mmm1">#REF!</definedName>
    <definedName name="_______neu1" hidden="1">{"PRINT",#N/A,FALSE,"index"}</definedName>
    <definedName name="_______NEU2" hidden="1">{"PRINT",#N/A,FALSE,"index"}</definedName>
    <definedName name="_______one11">#REF!</definedName>
    <definedName name="_______RR1">[2]Summary!$C$21:$C$40</definedName>
    <definedName name="_______RR2">[2]Summary!$K$21:$K$40</definedName>
    <definedName name="_______var1">#REF!</definedName>
    <definedName name="_______var10">#REF!</definedName>
    <definedName name="_______var11">#REF!</definedName>
    <definedName name="_______var2">#REF!</definedName>
    <definedName name="_______var3">#REF!</definedName>
    <definedName name="_______var4">#REF!</definedName>
    <definedName name="_______var5">#REF!</definedName>
    <definedName name="_______var6">#REF!</definedName>
    <definedName name="_______var7">#REF!</definedName>
    <definedName name="_______var8">#REF!</definedName>
    <definedName name="_______var9">#REF!</definedName>
    <definedName name="_______XG2" hidden="1">{#N/A,#N/A,FALSE,"단축1";#N/A,#N/A,FALSE,"단축2";#N/A,#N/A,FALSE,"단축3";#N/A,#N/A,FALSE,"장축";#N/A,#N/A,FALSE,"4WD"}</definedName>
    <definedName name="______A16385">#REF!</definedName>
    <definedName name="______aug03">#REF!</definedName>
    <definedName name="______cat1">#REF!</definedName>
    <definedName name="______cat2">#REF!</definedName>
    <definedName name="______ESC1">#REF!</definedName>
    <definedName name="______GRP1">#REF!</definedName>
    <definedName name="______GRP2">#REF!</definedName>
    <definedName name="______GRP3">#REF!</definedName>
    <definedName name="______GRP4">#REF!</definedName>
    <definedName name="______GRP5">#REF!</definedName>
    <definedName name="______GRP6">#REF!</definedName>
    <definedName name="______GRP7">#REF!</definedName>
    <definedName name="______GRP8">#REF!</definedName>
    <definedName name="______GRP9">#REF!</definedName>
    <definedName name="______ind1">#REF!</definedName>
    <definedName name="______ind2002">#REF!</definedName>
    <definedName name="______MAM1">#REF!</definedName>
    <definedName name="______mmm1">#REF!</definedName>
    <definedName name="______neu1" hidden="1">{"PRINT",#N/A,FALSE,"index"}</definedName>
    <definedName name="______NEU2" hidden="1">{"PRINT",#N/A,FALSE,"index"}</definedName>
    <definedName name="______one11">#REF!</definedName>
    <definedName name="______RR1">[2]Summary!$C$21:$C$40</definedName>
    <definedName name="______RR2">[2]Summary!$K$21:$K$40</definedName>
    <definedName name="______var1">#REF!</definedName>
    <definedName name="______var10">#REF!</definedName>
    <definedName name="______var11">#REF!</definedName>
    <definedName name="______var2">#REF!</definedName>
    <definedName name="______var3">#REF!</definedName>
    <definedName name="______var4">#REF!</definedName>
    <definedName name="______var5">#REF!</definedName>
    <definedName name="______var6">#REF!</definedName>
    <definedName name="______var7">#REF!</definedName>
    <definedName name="______var8">#REF!</definedName>
    <definedName name="______var9">#REF!</definedName>
    <definedName name="______XG2" hidden="1">{#N/A,#N/A,FALSE,"단축1";#N/A,#N/A,FALSE,"단축2";#N/A,#N/A,FALSE,"단축3";#N/A,#N/A,FALSE,"장축";#N/A,#N/A,FALSE,"4WD"}</definedName>
    <definedName name="_____A16385">#REF!</definedName>
    <definedName name="_____aug03">#REF!</definedName>
    <definedName name="_____cat1">#REF!</definedName>
    <definedName name="_____cat2">#REF!</definedName>
    <definedName name="_____ESC1">#REF!</definedName>
    <definedName name="_____GRP1">#REF!</definedName>
    <definedName name="_____GRP2">#REF!</definedName>
    <definedName name="_____GRP3">#REF!</definedName>
    <definedName name="_____GRP4">#REF!</definedName>
    <definedName name="_____GRP5">#REF!</definedName>
    <definedName name="_____GRP6">#REF!</definedName>
    <definedName name="_____GRP7">#REF!</definedName>
    <definedName name="_____GRP8">#REF!</definedName>
    <definedName name="_____GRP9">#REF!</definedName>
    <definedName name="_____ind1">#REF!</definedName>
    <definedName name="_____ind2002">#REF!</definedName>
    <definedName name="_____MAM1">#REF!</definedName>
    <definedName name="_____mmm1">#REF!</definedName>
    <definedName name="_____neu1" hidden="1">{"PRINT",#N/A,FALSE,"index"}</definedName>
    <definedName name="_____NEU2" hidden="1">{"PRINT",#N/A,FALSE,"index"}</definedName>
    <definedName name="_____one11">#REF!</definedName>
    <definedName name="_____RR1">[2]Summary!$C$21:$C$40</definedName>
    <definedName name="_____RR2">[2]Summary!$K$21:$K$40</definedName>
    <definedName name="_____var1">#REF!</definedName>
    <definedName name="_____var10">#REF!</definedName>
    <definedName name="_____var11">#REF!</definedName>
    <definedName name="_____var2">#REF!</definedName>
    <definedName name="_____var3">#REF!</definedName>
    <definedName name="_____var4">#REF!</definedName>
    <definedName name="_____var5">#REF!</definedName>
    <definedName name="_____var6">#REF!</definedName>
    <definedName name="_____var7">#REF!</definedName>
    <definedName name="_____var8">#REF!</definedName>
    <definedName name="_____var9">#REF!</definedName>
    <definedName name="_____XG2" hidden="1">{#N/A,#N/A,FALSE,"단축1";#N/A,#N/A,FALSE,"단축2";#N/A,#N/A,FALSE,"단축3";#N/A,#N/A,FALSE,"장축";#N/A,#N/A,FALSE,"4WD"}</definedName>
    <definedName name="____A16385">#REF!</definedName>
    <definedName name="____aug03">#REF!</definedName>
    <definedName name="____cat1">#REF!</definedName>
    <definedName name="____cat2">#REF!</definedName>
    <definedName name="____ESC1">#REF!</definedName>
    <definedName name="____GRP1">#REF!</definedName>
    <definedName name="____GRP2">#REF!</definedName>
    <definedName name="____GRP3">#REF!</definedName>
    <definedName name="____GRP4">#REF!</definedName>
    <definedName name="____GRP5">#REF!</definedName>
    <definedName name="____GRP6">#REF!</definedName>
    <definedName name="____GRP7">#REF!</definedName>
    <definedName name="____GRP8">#REF!</definedName>
    <definedName name="____GRP9">#REF!</definedName>
    <definedName name="____ind1">#REF!</definedName>
    <definedName name="____ind2002">#REF!</definedName>
    <definedName name="____MAM1">#REF!</definedName>
    <definedName name="____mmm1">#REF!</definedName>
    <definedName name="____neu1" hidden="1">{"PRINT",#N/A,FALSE,"index"}</definedName>
    <definedName name="____NEU2" hidden="1">{"PRINT",#N/A,FALSE,"index"}</definedName>
    <definedName name="____O200000">[3]LN0235A!$B$20011</definedName>
    <definedName name="____one11">#REF!</definedName>
    <definedName name="____RR1">[2]Summary!$C$21:$C$40</definedName>
    <definedName name="____RR2">[2]Summary!$K$21:$K$40</definedName>
    <definedName name="____var1">#REF!</definedName>
    <definedName name="____var10">#REF!</definedName>
    <definedName name="____var11">#REF!</definedName>
    <definedName name="____var2">#REF!</definedName>
    <definedName name="____var3">#REF!</definedName>
    <definedName name="____var4">#REF!</definedName>
    <definedName name="____var5">#REF!</definedName>
    <definedName name="____var6">#REF!</definedName>
    <definedName name="____var7">#REF!</definedName>
    <definedName name="____var8">#REF!</definedName>
    <definedName name="____var9">#REF!</definedName>
    <definedName name="____XG2" hidden="1">{#N/A,#N/A,FALSE,"단축1";#N/A,#N/A,FALSE,"단축2";#N/A,#N/A,FALSE,"단축3";#N/A,#N/A,FALSE,"장축";#N/A,#N/A,FALSE,"4WD"}</definedName>
    <definedName name="___a1">#REF!</definedName>
    <definedName name="___A16385">#REF!</definedName>
    <definedName name="___Ａ４">[4]주행!#REF!</definedName>
    <definedName name="___AOZ11910">#REF!</definedName>
    <definedName name="___aug03">#REF!</definedName>
    <definedName name="___BUS0405" hidden="1">{"GUIDELINE2",#N/A,FALSE,"GUIDE LINES"}</definedName>
    <definedName name="___cat1">#REF!</definedName>
    <definedName name="___cat2">#REF!</definedName>
    <definedName name="___dh121018">#REF!</definedName>
    <definedName name="___ESC1">#REF!</definedName>
    <definedName name="___GoA1">#N/A</definedName>
    <definedName name="___GRP1">#REF!</definedName>
    <definedName name="___GRP2">#REF!</definedName>
    <definedName name="___GRP3">#REF!</definedName>
    <definedName name="___GRP4">#REF!</definedName>
    <definedName name="___GRP5">#REF!</definedName>
    <definedName name="___GRP6">#REF!</definedName>
    <definedName name="___GRP7">#REF!</definedName>
    <definedName name="___GRP8">#REF!</definedName>
    <definedName name="___GRP9">#REF!</definedName>
    <definedName name="___ind1">#REF!</definedName>
    <definedName name="___ind2002">#REF!</definedName>
    <definedName name="___MAM1">#REF!</definedName>
    <definedName name="___may04" hidden="1">{"GUIDELINE2",#N/A,FALSE,"GUIDE LINES"}</definedName>
    <definedName name="___mmm1">#REF!</definedName>
    <definedName name="___neu1" hidden="1">{"PRINT",#N/A,FALSE,"index"}</definedName>
    <definedName name="___NEU2" hidden="1">{"PRINT",#N/A,FALSE,"index"}</definedName>
    <definedName name="___O200000">[3]LN0235A!$B$20011</definedName>
    <definedName name="___one11">#REF!</definedName>
    <definedName name="___RR1">[2]Summary!$C$21:$C$40</definedName>
    <definedName name="___RR2">[2]Summary!$K$21:$K$40</definedName>
    <definedName name="___var1">#REF!</definedName>
    <definedName name="___var10">#REF!</definedName>
    <definedName name="___var11">#REF!</definedName>
    <definedName name="___var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_var8">#REF!</definedName>
    <definedName name="___var9">#REF!</definedName>
    <definedName name="___XG2" hidden="1">{#N/A,#N/A,FALSE,"단축1";#N/A,#N/A,FALSE,"단축2";#N/A,#N/A,FALSE,"단축3";#N/A,#N/A,FALSE,"장축";#N/A,#N/A,FALSE,"4WD"}</definedName>
    <definedName name="__01">'[5]#REF'!#REF!</definedName>
    <definedName name="__02">'[5]#REF'!#REF!</definedName>
    <definedName name="__03">'[5]#REF'!#REF!</definedName>
    <definedName name="__04">'[5]#REF'!#REF!</definedName>
    <definedName name="__06">'[5]#REF'!#REF!</definedName>
    <definedName name="__2">"SQRT"</definedName>
    <definedName name="__3">'[6]B-B 검사기준서1'!$R$32</definedName>
    <definedName name="__a1">#REF!</definedName>
    <definedName name="__A16385">#REF!</definedName>
    <definedName name="__AOZ11910">#REF!</definedName>
    <definedName name="__aug03">#REF!</definedName>
    <definedName name="__BUS0405" hidden="1">{"GUIDELINE2",#N/A,FALSE,"GUIDE LINES"}</definedName>
    <definedName name="__cat1">#REF!</definedName>
    <definedName name="__cat2">#REF!</definedName>
    <definedName name="__DAT10">'[7]851'!#REF!</definedName>
    <definedName name="__DAT11">'[7]851'!#REF!</definedName>
    <definedName name="__DAT12">'[7]851'!#REF!</definedName>
    <definedName name="__DAT13">'[7]851'!#REF!</definedName>
    <definedName name="__DAT14">'[7]851'!#REF!</definedName>
    <definedName name="__DAT15">'[7]851'!#REF!</definedName>
    <definedName name="__DAT16">'[7]851'!#REF!</definedName>
    <definedName name="__DAT17">'[7]851'!#REF!</definedName>
    <definedName name="__DAT20">'[7]851'!#REF!</definedName>
    <definedName name="__DAT21">'[7]851'!#REF!</definedName>
    <definedName name="__DAT22">'[7]851'!#REF!</definedName>
    <definedName name="__DAT7">'[7]851'!#REF!</definedName>
    <definedName name="__DAT8">'[7]851'!#REF!</definedName>
    <definedName name="__DAT9">'[7]851'!#REF!</definedName>
    <definedName name="__dh121018">#REF!</definedName>
    <definedName name="__ESC1">#REF!</definedName>
    <definedName name="__GoA1">#N/A</definedName>
    <definedName name="__GRP1">#REF!</definedName>
    <definedName name="__GRP2">#REF!</definedName>
    <definedName name="__GRP3">#REF!</definedName>
    <definedName name="__GRP4">#REF!</definedName>
    <definedName name="__GRP5">#REF!</definedName>
    <definedName name="__GRP6">#REF!</definedName>
    <definedName name="__GRP7">#REF!</definedName>
    <definedName name="__GRP8">#REF!</definedName>
    <definedName name="__GRP9">#REF!</definedName>
    <definedName name="__ind1">#REF!</definedName>
    <definedName name="__ind2002">#REF!</definedName>
    <definedName name="__MAM1">#REF!</definedName>
    <definedName name="__may04" hidden="1">{"GUIDELINE2",#N/A,FALSE,"GUIDE LINES"}</definedName>
    <definedName name="__mmm1">#REF!</definedName>
    <definedName name="__neu1" hidden="1">{"PRINT",#N/A,FALSE,"index"}</definedName>
    <definedName name="__NEU2" hidden="1">{"PRINT",#N/A,FALSE,"index"}</definedName>
    <definedName name="__O200000">[3]LN0235A!$B$20011</definedName>
    <definedName name="__one11">#REF!</definedName>
    <definedName name="__RR1">[2]Summary!$C$21:$C$40</definedName>
    <definedName name="__RR2">[2]Summary!$K$21:$K$40</definedName>
    <definedName name="__var1">#REF!</definedName>
    <definedName name="__var10">#REF!</definedName>
    <definedName name="__var11">#REF!</definedName>
    <definedName name="__var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var8">#REF!</definedName>
    <definedName name="__var9">#REF!</definedName>
    <definedName name="__XG2" hidden="1">{#N/A,#N/A,FALSE,"단축1";#N/A,#N/A,FALSE,"단축2";#N/A,#N/A,FALSE,"단축3";#N/A,#N/A,FALSE,"장축";#N/A,#N/A,FALSE,"4WD"}</definedName>
    <definedName name="__xlfn.BAHTTEXT" hidden="1">#NAME?</definedName>
    <definedName name="__추후_NAVA__PROJECT는__부품_">[8]기안!$A$43</definedName>
    <definedName name="_0">'[5]#REF'!#REF!</definedName>
    <definedName name="_01">'[5]#REF'!#REF!</definedName>
    <definedName name="_02">'[5]#REF'!#REF!</definedName>
    <definedName name="_03">'[5]#REF'!#REF!</definedName>
    <definedName name="_04">'[5]#REF'!#REF!</definedName>
    <definedName name="_05">'[5]#REF'!#REF!</definedName>
    <definedName name="_06">'[5]#REF'!#REF!</definedName>
    <definedName name="_100REN_2">'[9]C.PLAN'!$A$1:$N$11</definedName>
    <definedName name="_101REN_3">'[9]C.PLAN'!$A$1:$N$11</definedName>
    <definedName name="_102REN_4">'[9]C.PLAN'!$A$1:$N$11</definedName>
    <definedName name="_200330" localSheetId="0">#REF!</definedName>
    <definedName name="_200330">#REF!</definedName>
    <definedName name="_200505" localSheetId="0">#REF!</definedName>
    <definedName name="_200505">#REF!</definedName>
    <definedName name="_202" localSheetId="0">#REF!</definedName>
    <definedName name="_202">#REF!</definedName>
    <definedName name="_202A" localSheetId="0">#REF!</definedName>
    <definedName name="_202A">#REF!</definedName>
    <definedName name="_202B" localSheetId="0">#REF!</definedName>
    <definedName name="_202B">#REF!</definedName>
    <definedName name="_202C" localSheetId="0">#REF!</definedName>
    <definedName name="_202C">#REF!</definedName>
    <definedName name="_202D" localSheetId="0">#REF!</definedName>
    <definedName name="_202D">#REF!</definedName>
    <definedName name="_202E" localSheetId="0">#REF!</definedName>
    <definedName name="_202E">#REF!</definedName>
    <definedName name="_202F" localSheetId="0">#REF!</definedName>
    <definedName name="_202F">#REF!</definedName>
    <definedName name="_202G" localSheetId="0">#REF!</definedName>
    <definedName name="_202G">#REF!</definedName>
    <definedName name="_202H" localSheetId="0">#REF!</definedName>
    <definedName name="_202H">#REF!</definedName>
    <definedName name="_2046A" localSheetId="0">#REF!</definedName>
    <definedName name="_2046A">#REF!</definedName>
    <definedName name="_205447" localSheetId="0">#REF!</definedName>
    <definedName name="_205447">#REF!</definedName>
    <definedName name="_205447A" localSheetId="0">#REF!</definedName>
    <definedName name="_205447A">#REF!</definedName>
    <definedName name="_205447B" localSheetId="0">#REF!</definedName>
    <definedName name="_205447B">#REF!</definedName>
    <definedName name="_2168" localSheetId="0">#REF!</definedName>
    <definedName name="_2168">#REF!</definedName>
    <definedName name="_2224" localSheetId="0">#REF!</definedName>
    <definedName name="_2224">#REF!</definedName>
    <definedName name="_2224A" localSheetId="0">#REF!</definedName>
    <definedName name="_2224A">#REF!</definedName>
    <definedName name="_2224C" localSheetId="0">#REF!</definedName>
    <definedName name="_2224C">#REF!</definedName>
    <definedName name="_2274" localSheetId="0">#REF!</definedName>
    <definedName name="_2274">#REF!</definedName>
    <definedName name="_2376" localSheetId="0">#REF!</definedName>
    <definedName name="_2376">#REF!</definedName>
    <definedName name="_2378" localSheetId="0">#REF!</definedName>
    <definedName name="_2378">#REF!</definedName>
    <definedName name="_2381H" localSheetId="0">[10]rmpa!#REF!</definedName>
    <definedName name="_2381H">[10]rmpa!#REF!</definedName>
    <definedName name="_2456" localSheetId="0">#REF!</definedName>
    <definedName name="_2456">#REF!</definedName>
    <definedName name="_2544" localSheetId="0">#REF!</definedName>
    <definedName name="_2544">#REF!</definedName>
    <definedName name="_26____________0_S" hidden="1">#REF!</definedName>
    <definedName name="_28___________0_S" hidden="1">#REF!</definedName>
    <definedName name="_2855" localSheetId="0">#REF!</definedName>
    <definedName name="_2855">#REF!</definedName>
    <definedName name="_2857" localSheetId="0">#REF!</definedName>
    <definedName name="_2857">#REF!</definedName>
    <definedName name="_30__________0_S" hidden="1">#REF!</definedName>
    <definedName name="_32_________0_S" hidden="1">#REF!</definedName>
    <definedName name="_3280" localSheetId="0">#REF!</definedName>
    <definedName name="_3280">#REF!</definedName>
    <definedName name="_3282" localSheetId="0">#REF!</definedName>
    <definedName name="_3282">#REF!</definedName>
    <definedName name="_34________0_S" hidden="1">#REF!</definedName>
    <definedName name="_3561" localSheetId="0">#REF!</definedName>
    <definedName name="_3561">#REF!</definedName>
    <definedName name="_3561A" localSheetId="0">#REF!</definedName>
    <definedName name="_3561A">#REF!</definedName>
    <definedName name="_3561B" localSheetId="0">#REF!</definedName>
    <definedName name="_3561B">#REF!</definedName>
    <definedName name="_3562" localSheetId="0">'[10]cm swc'!#REF!</definedName>
    <definedName name="_3562">'[10]cm swc'!#REF!</definedName>
    <definedName name="_3562B" localSheetId="0">#REF!</definedName>
    <definedName name="_3562B">#REF!</definedName>
    <definedName name="_36_______0_S" hidden="1">#REF!</definedName>
    <definedName name="_3600" localSheetId="0">#REF!</definedName>
    <definedName name="_3600">#REF!</definedName>
    <definedName name="_3601" localSheetId="0">#REF!</definedName>
    <definedName name="_3601">#REF!</definedName>
    <definedName name="_3602" localSheetId="0">#REF!</definedName>
    <definedName name="_3602">#REF!</definedName>
    <definedName name="_3603" localSheetId="0">#REF!</definedName>
    <definedName name="_3603">#REF!</definedName>
    <definedName name="_3670" localSheetId="0">#REF!</definedName>
    <definedName name="_3670">#REF!</definedName>
    <definedName name="_38______0_S" hidden="1">#REF!</definedName>
    <definedName name="_40_____0_S" hidden="1">#REF!</definedName>
    <definedName name="_4046" localSheetId="0">#REF!</definedName>
    <definedName name="_4046">#REF!</definedName>
    <definedName name="_4046B" localSheetId="0">#REF!</definedName>
    <definedName name="_4046B">#REF!</definedName>
    <definedName name="_4046C" localSheetId="0">#REF!</definedName>
    <definedName name="_4046C">#REF!</definedName>
    <definedName name="_4047" localSheetId="0">#REF!</definedName>
    <definedName name="_4047">#REF!</definedName>
    <definedName name="_4047A" localSheetId="0">#REF!</definedName>
    <definedName name="_4047A">#REF!</definedName>
    <definedName name="_4047C" localSheetId="0">#REF!</definedName>
    <definedName name="_4047C">#REF!</definedName>
    <definedName name="_4138" localSheetId="0">#REF!</definedName>
    <definedName name="_4138">#REF!</definedName>
    <definedName name="_4139" localSheetId="0">#REF!</definedName>
    <definedName name="_4139">#REF!</definedName>
    <definedName name="_4140" localSheetId="0">[10]cm3!#REF!</definedName>
    <definedName name="_4140">[10]cm3!#REF!</definedName>
    <definedName name="_4141" localSheetId="0">[10]cm3!#REF!</definedName>
    <definedName name="_4141">[10]cm3!#REF!</definedName>
    <definedName name="_42____0_S" hidden="1">#REF!</definedName>
    <definedName name="_44___0_S" hidden="1">#REF!</definedName>
    <definedName name="_46__0_S" hidden="1">#REF!</definedName>
    <definedName name="_587" localSheetId="0">#REF!</definedName>
    <definedName name="_587">#REF!</definedName>
    <definedName name="_6_Fill_1">'[11]SPC Study'!$P$19:$P$28</definedName>
    <definedName name="_62__0_S" hidden="1">#REF!</definedName>
    <definedName name="_67" localSheetId="0">#REF!</definedName>
    <definedName name="_67">#REF!</definedName>
    <definedName name="_67A" localSheetId="0">#REF!</definedName>
    <definedName name="_67A">#REF!</definedName>
    <definedName name="_67B" localSheetId="0">#REF!</definedName>
    <definedName name="_67B">#REF!</definedName>
    <definedName name="_67C" localSheetId="0">#REF!</definedName>
    <definedName name="_67C">#REF!</definedName>
    <definedName name="_67D" localSheetId="0">#REF!</definedName>
    <definedName name="_67D">#REF!</definedName>
    <definedName name="_67E" localSheetId="0">#REF!</definedName>
    <definedName name="_67E">#REF!</definedName>
    <definedName name="_7_Fill_2">'[11]SPC Study'!$P$19:$P$28</definedName>
    <definedName name="_82nh_1">'[12]C.PLAN'!$A$1:$N$11</definedName>
    <definedName name="_83nh_2">'[12]C.PLAN'!$A$1:$N$11</definedName>
    <definedName name="_84nh_3">'[13]C.PLAN'!$A$1:$N$11</definedName>
    <definedName name="_85nh_4">'[14]C.PLAN'!$A$1:$N$11</definedName>
    <definedName name="_9__0_S" hidden="1">#REF!</definedName>
    <definedName name="_99REN_1">'[15]C.PLAN'!$A$1:$N$11</definedName>
    <definedName name="_a1">#REF!</definedName>
    <definedName name="_A16385">#REF!</definedName>
    <definedName name="_Ａ４1">#N/A</definedName>
    <definedName name="_AOZ11910">#REF!</definedName>
    <definedName name="_aug03">#REF!</definedName>
    <definedName name="_BUS0405" hidden="1">{"GUIDELINE2",#N/A,FALSE,"GUIDE LINES"}</definedName>
    <definedName name="_c">'[16]126.255'!$AJ$51</definedName>
    <definedName name="_cat1">#REF!</definedName>
    <definedName name="_cat2">#REF!</definedName>
    <definedName name="_d">'[16]126.255'!$AD$20</definedName>
    <definedName name="_dh121018">#REF!</definedName>
    <definedName name="_e">'[16]126.255'!$AW$2</definedName>
    <definedName name="_ESC1">#REF!</definedName>
    <definedName name="_Fill" hidden="1">'[17]SAMPLE HISTOGRAM'!$P$19:$P$28</definedName>
    <definedName name="_Fill_1">'[18]SPC Study'!$P$19:$P$28</definedName>
    <definedName name="_Fill_2">'[11]SPC Study'!$P$19:$P$28</definedName>
    <definedName name="_GoA1">#N/A</definedName>
    <definedName name="_GRP1">#REF!</definedName>
    <definedName name="_GRP2">#REF!</definedName>
    <definedName name="_GRP3">#REF!</definedName>
    <definedName name="_GRP4">#REF!</definedName>
    <definedName name="_GRP5">#REF!</definedName>
    <definedName name="_GRP6">#REF!</definedName>
    <definedName name="_GRP7">#REF!</definedName>
    <definedName name="_GRP8">#REF!</definedName>
    <definedName name="_GRP9">#REF!</definedName>
    <definedName name="_ind1">#REF!</definedName>
    <definedName name="_ind2002">#REF!</definedName>
    <definedName name="_Key1" hidden="1">[19]Sheet1!#REF!</definedName>
    <definedName name="_Key2" hidden="1">[19]Sheet1!#REF!</definedName>
    <definedName name="_MAM1">#REF!</definedName>
    <definedName name="_may04" hidden="1">{"GUIDELINE2",#N/A,FALSE,"GUIDE LINES"}</definedName>
    <definedName name="_mmm1">#REF!</definedName>
    <definedName name="_neu1" hidden="1">{"PRINT",#N/A,FALSE,"index"}</definedName>
    <definedName name="_NEU2" hidden="1">{"PRINT",#N/A,FALSE,"index"}</definedName>
    <definedName name="_Ø_AßEA_NAVA__PROJECT_A__ºIC__">[20]기안!$A$43</definedName>
    <definedName name="_O200000">[3]LN0235A!$B$20011</definedName>
    <definedName name="_one11">#REF!</definedName>
    <definedName name="_Order1" hidden="1">255</definedName>
    <definedName name="_Order2" hidden="1">255</definedName>
    <definedName name="_Parse_Out" hidden="1">[21]OCT!#REF!</definedName>
    <definedName name="_R1">#REF!</definedName>
    <definedName name="_RR1">[2]Summary!$C$21:$C$40</definedName>
    <definedName name="_RR2">[2]Summary!$K$21:$K$40</definedName>
    <definedName name="_s">'[16]126.255'!$AJ$2</definedName>
    <definedName name="_Sort" hidden="1">#REF!</definedName>
    <definedName name="_var1">#REF!</definedName>
    <definedName name="_var10">#REF!</definedName>
    <definedName name="_var11">#REF!</definedName>
    <definedName name="_var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ar8">#REF!</definedName>
    <definedName name="_var9">#REF!</definedName>
    <definedName name="_XG2" hidden="1">{#N/A,#N/A,FALSE,"단축1";#N/A,#N/A,FALSE,"단축2";#N/A,#N/A,FALSE,"단축3";#N/A,#N/A,FALSE,"장축";#N/A,#N/A,FALSE,"4WD"}</definedName>
    <definedName name="_yr2">'[22]二.POSITION.XLS'!#REF!</definedName>
    <definedName name="_YR94">'[22]二.POSITION.XLS'!#REF!</definedName>
    <definedName name="¡¾a¨uEA¡i">'[23]2.대외공문'!#REF!</definedName>
    <definedName name="¡Ø_AßEA_NAVA__PROJECT´A__ºIC°_">[24]기안!$A$43</definedName>
    <definedName name="¡Ø_ÃßÈÄ_NAVA__PROJECT´Â__ºÎÇ°_">[24]기안!$A$43</definedName>
    <definedName name="√">"SQRT"</definedName>
    <definedName name="※_추후_NAVA__PROJECT는__부품_">[8]기안!$A$43</definedName>
    <definedName name="a">#REF!</definedName>
    <definedName name="A_2">'[25]SIZE = 5_exh (S-F)'!$Y$9</definedName>
    <definedName name="A_ALCL">OFFSET([26]GAGERR!$AD$117,0,0,COUNT(([26]GAGERR!$S$117:$S$126))+1)</definedName>
    <definedName name="A_AUCL">OFFSET([26]GAGERR!$AC$117,0,0,COUNT(([26]GAGERR!$S$117:$S$126))+1)</definedName>
    <definedName name="A_Ave">OFFSET([26]GAGERR!$Y$117,0,0,COUNT(([26]GAGERR!$Y$117:$Y$126)))</definedName>
    <definedName name="A_Range">OFFSET([26]GAGERR!$S$117,0,0,COUNT(([26]GAGERR!$S$117:$S$126)))</definedName>
    <definedName name="A_Rbar">OFFSET([26]GAGERR!$V$117,0,0,COUNT(([26]GAGERR!$S$117:$S$126))+1)</definedName>
    <definedName name="A_RUCL">OFFSET([26]GAGERR!$W$117,0,0,COUNT(([26]GAGERR!$S$117:$S$126))+1)</definedName>
    <definedName name="A_Xbar">OFFSET([26]GAGERR!$AB$117,0,0,COUNT(([26]GAGERR!$S$117:$S$126))+1)</definedName>
    <definedName name="A1CBOTTOM">#REF!</definedName>
    <definedName name="A1CTOP">#REF!</definedName>
    <definedName name="aa">#REF!</definedName>
    <definedName name="AAAA">#N/A</definedName>
    <definedName name="AAAAA">#N/A</definedName>
    <definedName name="AAAAAA">#N/A</definedName>
    <definedName name="aar" hidden="1">{"GUIDELINE2",#N/A,FALSE,"GUIDE LINES"}</definedName>
    <definedName name="abc" hidden="1">{"GUIDELINE2",#N/A,FALSE,"GUIDE LINES"}</definedName>
    <definedName name="Abschlussbericht">#REF!</definedName>
    <definedName name="Access_Button" hidden="1">"MINUTES_M20__2__List"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"C:\SAMEER\MGMTR\MINUTES.mdb"</definedName>
    <definedName name="addDataLCL">OFFSET('[27]Rough data'!$D$2,0,0,COUNT('[27]Rough data'!$M$1:$M$65536),1)</definedName>
    <definedName name="addDataMean">OFFSET('[27]Rough data'!$N$1,0,0,COUNT('[27]Rough data'!$M$1:$M$65536),1)</definedName>
    <definedName name="addDataSource">OFFSET('[27]Rough data'!$M$1,0,0,MATCH(1E+306,'[27]Rough data'!$M$1:$M$65536,1),1)</definedName>
    <definedName name="addDataUCL">OFFSET('[27]Rough data'!$B$2,0,0,COUNT('[27]Rough data'!$M$1:$M$65536),1)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mount">#REF!</definedName>
    <definedName name="Anforderungen">#REF!</definedName>
    <definedName name="Anforderungen2">#REF!</definedName>
    <definedName name="Anlieferform">'[28]Content Pop-up Menu'!$G$2:$G$3</definedName>
    <definedName name="ANOME">#REF!</definedName>
    <definedName name="ANOME_LCL">OFFSET([29]bts!$G$2,0,0,NumAppraisers)</definedName>
    <definedName name="ANOME_UCL">OFFSET([29]bts!$H$2,0,0,NumAppraisers)</definedName>
    <definedName name="ANOME_Xbar">OFFSET([29]bts!$D$2,0,0,NumAppraisers)</definedName>
    <definedName name="ANOME_Xvals">OFFSET([29]bts!$C$2,0,0,NumAppraisers)</definedName>
    <definedName name="ANOMEfactor">'[30]Critical Values'!$H$19</definedName>
    <definedName name="anomelcl">[30]bts!$G$2</definedName>
    <definedName name="anomeucl">[30]bts!$H$2</definedName>
    <definedName name="ANOMR_LCL">OFFSET([29]bts!$L$2,0,0,NumAppraisers)</definedName>
    <definedName name="ANOMR_Rbar">OFFSET([29]bts!$K$2,0,0,NumAppraisers)</definedName>
    <definedName name="ANOMR_UCL">OFFSET([29]bts!$M$2,0,0,NumAppraisers)</definedName>
    <definedName name="ANOMRl">#REF!</definedName>
    <definedName name="ANOMRu">#REF!</definedName>
    <definedName name="AOAPBOTT">#REF!</definedName>
    <definedName name="aod">#REF!</definedName>
    <definedName name="AppA">[30]Setup!$L$19</definedName>
    <definedName name="AppA1">#REF!</definedName>
    <definedName name="AppA10">#REF!</definedName>
    <definedName name="AppA2">#REF!</definedName>
    <definedName name="AppA3">#REF!</definedName>
    <definedName name="AppA4">#REF!</definedName>
    <definedName name="AppA5">#REF!</definedName>
    <definedName name="AppA6">#REF!</definedName>
    <definedName name="AppA7">#REF!</definedName>
    <definedName name="AppA8">#REF!</definedName>
    <definedName name="AppA9">#REF!</definedName>
    <definedName name="AppAAve">'[30] Data'!$D$18:$M$18</definedName>
    <definedName name="AppARange">#REF!</definedName>
    <definedName name="AppAT1">#REF!</definedName>
    <definedName name="AppAT2">#REF!</definedName>
    <definedName name="AppAT3">#REF!</definedName>
    <definedName name="AppB">[30]Setup!$L$21</definedName>
    <definedName name="AppB1">#REF!</definedName>
    <definedName name="AppB10">#REF!</definedName>
    <definedName name="AppB2">#REF!</definedName>
    <definedName name="AppB3">#REF!</definedName>
    <definedName name="AppB4">#REF!</definedName>
    <definedName name="AppB5">#REF!</definedName>
    <definedName name="AppB6">#REF!</definedName>
    <definedName name="AppB7">#REF!</definedName>
    <definedName name="AppB8">#REF!</definedName>
    <definedName name="AppB9">#REF!</definedName>
    <definedName name="AppBAve">'[30] Data'!$D$26:$L$26</definedName>
    <definedName name="AppBRange">#REF!</definedName>
    <definedName name="AppBT1">#REF!</definedName>
    <definedName name="AppBT2">#REF!</definedName>
    <definedName name="AppBT3">#REF!</definedName>
    <definedName name="AppC">[30]Setup!$L$23</definedName>
    <definedName name="AppC1">#REF!</definedName>
    <definedName name="AppC10">#REF!</definedName>
    <definedName name="AppC2">#REF!</definedName>
    <definedName name="AppC3">#REF!</definedName>
    <definedName name="AppC4">#REF!</definedName>
    <definedName name="AppC5">#REF!</definedName>
    <definedName name="AppC6">#REF!</definedName>
    <definedName name="AppC7">#REF!</definedName>
    <definedName name="AppC8">#REF!</definedName>
    <definedName name="AppC9">#REF!</definedName>
    <definedName name="AppCAve">'[30] Data'!$D$34:$M$34</definedName>
    <definedName name="AppCRange">#REF!</definedName>
    <definedName name="AppCT1">#REF!</definedName>
    <definedName name="AppCT2">#REF!</definedName>
    <definedName name="AppCT3">#REF!</definedName>
    <definedName name="Application_Used">#REF!</definedName>
    <definedName name="AppraiserBiasChart">#REF!</definedName>
    <definedName name="Approval">[31]Lookup!$G$2:$G$7</definedName>
    <definedName name="Approval_Time">#REF!</definedName>
    <definedName name="Approved_Dis">#REF!</definedName>
    <definedName name="APQP">#REF!</definedName>
    <definedName name="APRIL04" hidden="1">{"PRINT",#N/A,FALSE,"index"}</definedName>
    <definedName name="AS">#N/A</definedName>
    <definedName name="ASD">#N/A</definedName>
    <definedName name="ASDF">#N/A</definedName>
    <definedName name="ASDS">#N/A</definedName>
    <definedName name="AV">#REF!</definedName>
    <definedName name="AveragesChart">#REF!</definedName>
    <definedName name="AveragesChartHome">#REF!</definedName>
    <definedName name="AVG_RANGE">'[25]SIZE = 5_exh (S-F)'!$AB$27</definedName>
    <definedName name="Ax">OFFSET(#REF!,0,0,SampSize),#REF!</definedName>
    <definedName name="Ax_Range">OFFSET(#REF!,0,0,COUNT(#REF!)),#REF!</definedName>
    <definedName name="axismax">#REF!</definedName>
    <definedName name="b">#REF!</definedName>
    <definedName name="B.R._TOP___BOTTOM___SWIFT">#REF!</definedName>
    <definedName name="B_ALCL">OFFSET([26]GAGERR!$AD$127,0,0,COUNT(([26]GAGERR!$T$127:$T$136))+1)</definedName>
    <definedName name="B_AUCL">OFFSET([26]GAGERR!$AC$127,0,0,COUNT(([26]GAGERR!$T$127:$T$136))+1)</definedName>
    <definedName name="B_Ave">OFFSET([26]GAGERR!$Z$117,9-COUNT([26]GAGERR!$Y$117:$Y$126),0,COUNT([26]GAGERR!$Y$117:$Y$126)+COUNT([26]GAGERR!$Z$127:$Z$136)+1)</definedName>
    <definedName name="B_Range">OFFSET([26]GAGERR!$T$117,9-COUNT([26]GAGERR!$S$117:$S$126),0,COUNT([26]GAGERR!$S$117:$S$126)+COUNT([26]GAGERR!$T$127:$T$136)+1)</definedName>
    <definedName name="B_Rbar">OFFSET([26]GAGERR!$V$127,0,0,COUNT(([26]GAGERR!$T$127:$T$136))+1)</definedName>
    <definedName name="B_RUCL">OFFSET([26]GAGERR!$W$127,0,0,COUNT(([26]GAGERR!$T$127:$T$136))+1)</definedName>
    <definedName name="B_Xbar">OFFSET([26]GAGERR!$AB$127,0,0,COUNT(([26]GAGERR!$T$127:$T$136))+1)</definedName>
    <definedName name="B1DTOPTANK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B">#REF!</definedName>
    <definedName name="Beanstandungstitel">#REF!</definedName>
    <definedName name="Behälter">'[28]Content Pop-up Menu'!$A$2:$A$50</definedName>
    <definedName name="bins_array">#REF!</definedName>
    <definedName name="binSource">OFFSET(#REF!,0,0,COUNT(#REF!),1)</definedName>
    <definedName name="block">#REF!</definedName>
    <definedName name="block1">#REF!</definedName>
    <definedName name="bm40affront">#REF!</definedName>
    <definedName name="bm40afRear">#REF!</definedName>
    <definedName name="BOF" localSheetId="0">#REF!</definedName>
    <definedName name="BOF">#REF!</definedName>
    <definedName name="BOLEROLH">#REF!</definedName>
    <definedName name="BOLERORH">#REF!</definedName>
    <definedName name="BOXER">#REF!</definedName>
    <definedName name="Branch1">#REF!</definedName>
    <definedName name="Branch2">#REF!</definedName>
    <definedName name="Branch3">#REF!</definedName>
    <definedName name="Branch4">#REF!</definedName>
    <definedName name="Branch5">#REF!</definedName>
    <definedName name="Branch6">#REF!</definedName>
    <definedName name="btw_">[32]Sheet5!$A$12:$IV$12,[32]Sheet5!$A$18:$IV$18,[32]Sheet5!$A$23:$IV$23,[32]Sheet5!$A$28:$IV$28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Titles">#REF!</definedName>
    <definedName name="BuiltIn_Print_Titles___0">#REF!</definedName>
    <definedName name="BuiltIn_Print_Titles___0___0">#REF!</definedName>
    <definedName name="Button84_Click">[33]!Button84_Click</definedName>
    <definedName name="Bx">OFFSET(#REF!,0,0,SampSize),#REF!</definedName>
    <definedName name="Bx_Range">IF(ISNUMBER([26]GAGERR!$T$127),OFFSET([26]GAGERR!$R$127,0,0,COUNT([26]GAGERR!$T$127:$T$136)),[26]GAGERR!$R$149),[26]GAGERR!$R$148</definedName>
    <definedName name="C_ALCL">OFFSET([26]GAGERR!$AD$137,0,0,COUNT(([26]GAGERR!$U$137:$U$146))+1)</definedName>
    <definedName name="C_AUCL">OFFSET([26]GAGERR!$AC$137,0,0,COUNT(([26]GAGERR!$U$137:$U$146))+1)</definedName>
    <definedName name="C_Ave">OFFSET([26]GAGERR!$AA$117,18-COUNT([26]GAGERR!$Y$117:$Y$126)-COUNT([26]GAGERR!$Z$127:$Z$136),0,COUNT([26]GAGERR!$Y$117:$Y$126)+COUNT([26]GAGERR!$Z$127:$Z$137)+COUNT([26]GAGERR!$AA$137:$AA$146)+2)</definedName>
    <definedName name="C_Range">OFFSET([26]GAGERR!$U$117,18-COUNT([26]GAGERR!$S$117:$S$126)-COUNT([26]GAGERR!$T$127:$T$136),0,COUNT([26]GAGERR!$S$117:$S$126)+COUNT([26]GAGERR!$T$127:$T$137)+COUNT([26]GAGERR!$U$137:$U$146)+2)</definedName>
    <definedName name="C_Rbar">OFFSET([26]GAGERR!$V$137,0,0,COUNT(([26]GAGERR!$U$137:$U$146))+1)</definedName>
    <definedName name="C_RUCL">OFFSET([26]GAGERR!$W$137,0,0,COUNT(([26]GAGERR!$S$137:$U$146))+1)</definedName>
    <definedName name="C_Xbar">OFFSET([26]GAGERR!$AB$137,0,0,COUNT(([26]GAGERR!$U$137:$U$146))+1)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#N/A</definedName>
    <definedName name="CapUSL">#REF!</definedName>
    <definedName name="cat">#REF!</definedName>
    <definedName name="CCC">#REF!</definedName>
    <definedName name="cdfButton_Click">#N/A</definedName>
    <definedName name="Change_Request">[31]Lookup!$C$2:$C$4</definedName>
    <definedName name="ChangeRequestList">'[34]Drop Down'!$L$2:$L$3</definedName>
    <definedName name="CHART1">[35]Holes!$F$14:$AR$35</definedName>
    <definedName name="chart3">#REF!</definedName>
    <definedName name="chartrngxl">#REF!</definedName>
    <definedName name="chartSource">OFFSET('[36]Rough data'!$B$1,0,0,MATCH(1E+306,'[36]Rough data'!$B$1:$B$65536,1),2)</definedName>
    <definedName name="Chassis">"Check Box 21"</definedName>
    <definedName name="CK">#REF!</definedName>
    <definedName name="CNH_Plants">[31]Lookup!$E$2:$E$46</definedName>
    <definedName name="CNH_Position">[31]Lookup!$H$2:$H$11</definedName>
    <definedName name="cnt">#REF!</definedName>
    <definedName name="Color">#REF!</definedName>
    <definedName name="common">[0]!common</definedName>
    <definedName name="Communication">#REF!</definedName>
    <definedName name="ConditionList">'[37]Drop Down'!$C$2:$C$15</definedName>
    <definedName name="ConditionSel">'[37]Drop Down'!$C$42</definedName>
    <definedName name="ConsistencyChart">#REF!</definedName>
    <definedName name="ControlChartsHome">#REF!</definedName>
    <definedName name="ControlLimitsHome">#REF!</definedName>
    <definedName name="COPY" hidden="1">{"GUIDELINE2",#N/A,FALSE,"GUIDE LINES"}</definedName>
    <definedName name="corl1">#REF!</definedName>
    <definedName name="corl10">#REF!</definedName>
    <definedName name="corl11">#REF!</definedName>
    <definedName name="corl2">#REF!</definedName>
    <definedName name="corl3">#REF!</definedName>
    <definedName name="corl4">#REF!</definedName>
    <definedName name="corl5">#REF!</definedName>
    <definedName name="corl6">#REF!</definedName>
    <definedName name="corl7">#REF!</definedName>
    <definedName name="corl8">#REF!</definedName>
    <definedName name="corl9">#REF!</definedName>
    <definedName name="corner">#REF!</definedName>
    <definedName name="Cost_Impact">[31]Lookup!$A$2:$A$5</definedName>
    <definedName name="CostImpactList">'[34]Drop Down'!$J$2:$J$6</definedName>
    <definedName name="cov">#REF!</definedName>
    <definedName name="cp" hidden="1">{"GUIDELINE2",#N/A,FALSE,"GUIDE LINES"}</definedName>
    <definedName name="cpk_Area_Style_Click">#N/A</definedName>
    <definedName name="cpk_Change_LSL_Click">#N/A</definedName>
    <definedName name="cpk_Change_USL_Click">#N/A</definedName>
    <definedName name="Cpk_LCLX">#REF!:OFFSET(#REF!,COUNTA(#REF!)-1,0)</definedName>
    <definedName name="cpk_Line_Style_Click">#N/A</definedName>
    <definedName name="Cpk_Mean">#REF!:OFFSET(#REF!,COUNTA(#REF!)-1,0)</definedName>
    <definedName name="cpk_No_LSL_Click">#N/A</definedName>
    <definedName name="cpk_No_USL_Click">#N/A</definedName>
    <definedName name="Cpk_NumDataPoints">#REF!:OFFSET(#REF!,COUNTA(#REF!)-1,0)</definedName>
    <definedName name="Cpk_RangeAverage">#REF!:OFFSET(#REF!,COUNTA(#REF!)-1,0)</definedName>
    <definedName name="cpk_Res_Spinner_Click">#N/A</definedName>
    <definedName name="Cpk_TestValue">#REF!:OFFSET(#REF!,COUNTA(#REF!)-1,0)</definedName>
    <definedName name="Cpk_UCLR">#REF!:OFFSET(#REF!,COUNTA(#REF!)-1,0)</definedName>
    <definedName name="Cpk_UCLX">#REF!:OFFSET(#REF!,COUNTA(#REF!)-1,0)</definedName>
    <definedName name="Cpk_XmR">#REF!:OFFSET(#REF!,COUNTA(#REF!)-1,0)</definedName>
    <definedName name="cpkButton_Click">#N/A</definedName>
    <definedName name="cr_bhdefec_daily_defect_1_">'[38]DAILY DEFECT(1)'!$A$1:$AI$32</definedName>
    <definedName name="Criteria_MI">'[1]126.255'!$AR$168:$AR$169</definedName>
    <definedName name="crng">#REF!</definedName>
    <definedName name="csDesignMode">1</definedName>
    <definedName name="Csuresh">#REF!</definedName>
    <definedName name="Currency">[31]Lookup!$F$2:$F$7</definedName>
    <definedName name="CurrencyList">'[34]Drop Down'!$N$2:$N$8</definedName>
    <definedName name="CustList">'[34]Drop Down'!$H$2:$H$4</definedName>
    <definedName name="Customer">#REF!</definedName>
    <definedName name="Customer_Sat">#REF!</definedName>
    <definedName name="CustSel">'[39]Drop Down'!$H$36</definedName>
    <definedName name="Cx">IF(NumAppraisers=3,OFFSET(#REF!,0,0,SampSize),#REF!)</definedName>
    <definedName name="Cx_Range">IF(ISNUMBER([26]GAGERR!$U$137),OFFSET([26]GAGERR!$R$137,0,0,COUNT([26]GAGERR!$U$137:$U$146)),[26]GAGERR!$R$150)</definedName>
    <definedName name="Cycle_Time">#REF!</definedName>
    <definedName name="Cycle_Time___Discrete">#REF!</definedName>
    <definedName name="D_2">'[25]SIZE = 5_exh (S-F)'!$V$9</definedName>
    <definedName name="D_3">'[25]SIZE = 5_exh (S-F)'!$Z$9</definedName>
    <definedName name="D_4">'[25]SIZE = 5_exh (S-F)'!$AA$9</definedName>
    <definedName name="d2starAV">[30]d2star!$D$36</definedName>
    <definedName name="d2starData">#REF!</definedName>
    <definedName name="d2starEV">[30]d2star!$D$33</definedName>
    <definedName name="D2starHome">#REF!</definedName>
    <definedName name="d2starPV">[30]d2star!$D$39</definedName>
    <definedName name="DAT10.">'[40]851'!#REF!</definedName>
    <definedName name="data">#REF!</definedName>
    <definedName name="data_array">#REF!</definedName>
    <definedName name="_xlnm.Database" hidden="1">#REF!</definedName>
    <definedName name="Database_MI">'[1]126.255'!$AR$6:$AR$165</definedName>
    <definedName name="DataHome">#REF!</definedName>
    <definedName name="dataSource">OFFSET(#REF!,0,0,COUNT(#REF!),1)</definedName>
    <definedName name="Date">#REF!</definedName>
    <definedName name="date1629">#REF!</definedName>
    <definedName name="DAY">#REF!</definedName>
    <definedName name="DDD">#REF!</definedName>
    <definedName name="dDFA" hidden="1">{#N/A,#N/A,FALSE,"단축1";#N/A,#N/A,FALSE,"단축2";#N/A,#N/A,FALSE,"단축3";#N/A,#N/A,FALSE,"장축";#N/A,#N/A,FALSE,"4WD"}</definedName>
    <definedName name="defect_matrix">'[41]repeatative rejection'!#REF!</definedName>
    <definedName name="des" hidden="1">{"GUIDELINE2",#N/A,FALSE,"GUIDE LINES"}</definedName>
    <definedName name="Design_Respon">#REF!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t" hidden="1">[19]Sheet1!#REF!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agram_Back_Click">#N/A</definedName>
    <definedName name="Diagram_Finish_Click">#N/A</definedName>
    <definedName name="Diagram_Finish_Click_">#N/A</definedName>
    <definedName name="Diagrams_Dialog_Constructor">#N/A</definedName>
    <definedName name="DIPL">#REF!</definedName>
    <definedName name="DIPL1">#REF!</definedName>
    <definedName name="DIPL23SEPT">#REF!</definedName>
    <definedName name="dist_values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OW">#REF!</definedName>
    <definedName name="DUA">#REF!</definedName>
    <definedName name="duro">#REF!</definedName>
    <definedName name="DUROVALVE">#REF!</definedName>
    <definedName name="DUROVALVES1">#REF!</definedName>
    <definedName name="EAWR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I_2376" localSheetId="0">#REF!</definedName>
    <definedName name="EMI_2376">#REF!</definedName>
    <definedName name="EML_2224" localSheetId="0">#REF!</definedName>
    <definedName name="EML_2224">#REF!</definedName>
    <definedName name="EML_2224A" localSheetId="0">#REF!</definedName>
    <definedName name="EML_2224A">#REF!</definedName>
    <definedName name="EML_2224B" localSheetId="0">#REF!</definedName>
    <definedName name="EML_2224B">#REF!</definedName>
    <definedName name="EML_2224C" localSheetId="0">#REF!</definedName>
    <definedName name="EML_2224C">#REF!</definedName>
    <definedName name="EML_2378" localSheetId="0">#REF!</definedName>
    <definedName name="EML_2378">#REF!</definedName>
    <definedName name="EML_2855" localSheetId="0">#REF!</definedName>
    <definedName name="EML_2855">#REF!</definedName>
    <definedName name="EML_3282" localSheetId="0">#REF!</definedName>
    <definedName name="EML_3282">#REF!</definedName>
    <definedName name="EML_3561" localSheetId="0">#REF!</definedName>
    <definedName name="EML_3561">#REF!</definedName>
    <definedName name="EML_3561A" localSheetId="0">#REF!</definedName>
    <definedName name="EML_3561A">#REF!</definedName>
    <definedName name="EML_3561B" localSheetId="0">#REF!</definedName>
    <definedName name="EML_3561B">#REF!</definedName>
    <definedName name="EML_3601" localSheetId="0">#REF!</definedName>
    <definedName name="EML_3601">#REF!</definedName>
    <definedName name="EML_3603" localSheetId="0">#REF!</definedName>
    <definedName name="EML_3603">#REF!</definedName>
    <definedName name="EML_3670" localSheetId="0">#REF!</definedName>
    <definedName name="EML_3670">#REF!</definedName>
    <definedName name="EML_4046" localSheetId="0">#REF!</definedName>
    <definedName name="EML_4046">#REF!</definedName>
    <definedName name="EML_4046A" localSheetId="0">#REF!</definedName>
    <definedName name="EML_4046A">#REF!</definedName>
    <definedName name="EML_4138" localSheetId="0">#REF!</definedName>
    <definedName name="EML_4138">#REF!</definedName>
    <definedName name="EML_4139" localSheetId="0">#REF!</definedName>
    <definedName name="EML_4139">#REF!</definedName>
    <definedName name="EML_4140" localSheetId="0">[10]cm3!#REF!</definedName>
    <definedName name="EML_4140">[10]cm3!#REF!</definedName>
    <definedName name="EML_4141" localSheetId="0">[10]cm3!#REF!</definedName>
    <definedName name="EML_4141">[10]cm3!#REF!</definedName>
    <definedName name="EML_5447" localSheetId="0">#REF!</definedName>
    <definedName name="EML_5447">#REF!</definedName>
    <definedName name="EML_5447A" localSheetId="0">#REF!</definedName>
    <definedName name="EML_5447A">#REF!</definedName>
    <definedName name="EML_5447B" localSheetId="0">#REF!</definedName>
    <definedName name="EML_5447B">#REF!</definedName>
    <definedName name="EML_5447C" localSheetId="0">#REF!</definedName>
    <definedName name="EML_5447C">#REF!</definedName>
    <definedName name="end">#REF!</definedName>
    <definedName name="End_Item">#REF!</definedName>
    <definedName name="enda">#REF!</definedName>
    <definedName name="endrange">#REF!</definedName>
    <definedName name="endxlrnge">#REF!</definedName>
    <definedName name="engineer">#REF!</definedName>
    <definedName name="EO계획" hidden="1">#REF!</definedName>
    <definedName name="ESC">#REF!</definedName>
    <definedName name="ESCORT" hidden="1">{"GUIDELINE2",#N/A,FALSE,"GUIDE LINES"}</definedName>
    <definedName name="estimator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V">#REF!</definedName>
    <definedName name="EWY" hidden="1">{#N/A,#N/A,FALSE,"단축1";#N/A,#N/A,FALSE,"단축2";#N/A,#N/A,FALSE,"단축3";#N/A,#N/A,FALSE,"장축";#N/A,#N/A,FALSE,"4WD"}</definedName>
    <definedName name="Excel_BuiltIn__FilterDatabase_1">#REF!</definedName>
    <definedName name="Excel_BuiltIn_Print_Area_1">#REF!</definedName>
    <definedName name="Excel_BuiltIn_Print_Area_2">#REF!</definedName>
    <definedName name="Export_Lotus_Table">#REF!</definedName>
    <definedName name="_xlnm.Extract">#REF!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an3wNew">#REF!</definedName>
    <definedName name="FANPLASTICPrint_Area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JGDFHJ" hidden="1">{#N/A,#N/A,FALSE,"단축1";#N/A,#N/A,FALSE,"단축2";#N/A,#N/A,FALSE,"단축3";#N/A,#N/A,FALSE,"장축";#N/A,#N/A,FALSE,"4WD"}</definedName>
    <definedName name="feat">[42]FORMULA!$D$2:$D$6</definedName>
    <definedName name="fenderrear181">#REF!</definedName>
    <definedName name="fff" hidden="1">{"GUIDELINE2",#N/A,FALSE,"GUIDE LINES"}</definedName>
    <definedName name="ffff">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ilepath">#REF!</definedName>
    <definedName name="FM\013">#REF!</definedName>
    <definedName name="FM\07">[43]PLFM01!#REF!</definedName>
    <definedName name="FM\08">[43]PLFM01!#REF!</definedName>
    <definedName name="FM__09">#REF!</definedName>
    <definedName name="FM_010">#REF!</definedName>
    <definedName name="FM_14">[43]PLFM01!#REF!</definedName>
    <definedName name="FM_15">#REF!</definedName>
    <definedName name="fmea" hidden="1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rmatNo">[30]Setup!$J$2</definedName>
    <definedName name="FORMULA" localSheetId="0">#REF!</definedName>
    <definedName name="FORMULA">#REF!</definedName>
    <definedName name="fpn" hidden="1">{"index",#N/A,FALSE,"index"}</definedName>
    <definedName name="freqSource">OFFSET(#REF!,0,0,COUNT(#REF!),1)</definedName>
    <definedName name="frng">#REF!</definedName>
    <definedName name="frrng">#REF!</definedName>
    <definedName name="FTestBaseCell">#REF!</definedName>
    <definedName name="FunctionalList">'[37]Drop Down'!$F$2:$F$5</definedName>
    <definedName name="FunctionalSel">'[37]Drop Down'!$F$31</definedName>
    <definedName name="g_Cancel_Chart">#N/A</definedName>
    <definedName name="gDataRange">#REF!</definedName>
    <definedName name="GEAR">#REF!</definedName>
    <definedName name="GFJG" hidden="1">{#N/A,#N/A,FALSE,"단축1";#N/A,#N/A,FALSE,"단축2";#N/A,#N/A,FALSE,"단축3";#N/A,#N/A,FALSE,"장축";#N/A,#N/A,FALSE,"4WD"}</definedName>
    <definedName name="gggggggggggggg" localSheetId="0">#REF!</definedName>
    <definedName name="gggggggggggggg">#REF!</definedName>
    <definedName name="GJ" hidden="1">{#N/A,#N/A,FALSE,"단축1";#N/A,#N/A,FALSE,"단축2";#N/A,#N/A,FALSE,"단축3";#N/A,#N/A,FALSE,"장축";#N/A,#N/A,FALSE,"4WD"}</definedName>
    <definedName name="GloveBoxLid">#REF!</definedName>
    <definedName name="GLS">'[44]full (2)'!$C$6:$C$62</definedName>
    <definedName name="Gravité">#REF!</definedName>
    <definedName name="grn">#REF!</definedName>
    <definedName name="group">#REF!</definedName>
    <definedName name="GRR">#REF!</definedName>
    <definedName name="GUIDEDUCT">#REF!</definedName>
    <definedName name="h" localSheetId="0">#REF!</definedName>
    <definedName name="h">#REF!</definedName>
    <definedName name="H.B.T.C.VE1">'[45]K-60 HEAD LAMP'!#REF!</definedName>
    <definedName name="Hand">#REF!</definedName>
    <definedName name="HBTCOLD">'[45]K-60 HEAD LAMP'!#REF!</definedName>
    <definedName name="heading">#REF!</definedName>
    <definedName name="headingrng">#REF!</definedName>
    <definedName name="Height">10</definedName>
    <definedName name="HGHGHG">'[46]#REF'!$A$1</definedName>
    <definedName name="hhh" hidden="1">{"index",#N/A,FALSE,"index"}</definedName>
    <definedName name="hhhhh" localSheetId="0">#REF!</definedName>
    <definedName name="hhhhh">#REF!</definedName>
    <definedName name="HINGE3W">#REF!</definedName>
    <definedName name="hist_Back_Click">#N/A</definedName>
    <definedName name="hist_Save_Defaults">#N/A</definedName>
    <definedName name="histButton_Click">#N/A</definedName>
    <definedName name="HJ" hidden="1">{"PRINT",#N/A,FALSE,"index"}</definedName>
    <definedName name="i.p.400t">#REF!</definedName>
    <definedName name="imsi">[47]Sheet5!$A$12:$IV$12,[47]Sheet5!$A$18:$IV$18,[47]Sheet5!$A$23:$IV$23,[47]Sheet5!$A$28:$IV$28</definedName>
    <definedName name="in">#REF!</definedName>
    <definedName name="ind">#REF!</definedName>
    <definedName name="Indent">#REF!</definedName>
    <definedName name="individualsSource">OFFSET(#REF!,0,0,MATCH(1E+306,#REF!,1),1)</definedName>
    <definedName name="Innenverpackung">'[28]Content Pop-up Menu'!$B$2:$B$7</definedName>
    <definedName name="IPR0">#REF!</definedName>
    <definedName name="Ishikawa">#REF!</definedName>
    <definedName name="item">#REF!</definedName>
    <definedName name="itemmast2">#REF!</definedName>
    <definedName name="iv9999999">#REF!</definedName>
    <definedName name="iya">#REF!</definedName>
    <definedName name="JGHJ" hidden="1">{#N/A,#N/A,FALSE,"단축1";#N/A,#N/A,FALSE,"단축2";#N/A,#N/A,FALSE,"단축3";#N/A,#N/A,FALSE,"장축";#N/A,#N/A,FALSE,"4WD"}</definedName>
    <definedName name="JITU">#REF!</definedName>
    <definedName name="july" hidden="1">{"GUIDELINE2",#N/A,FALSE,"GUIDE LINES"}</definedName>
    <definedName name="june" hidden="1">{"GUIDELINE2",#N/A,FALSE,"GUIDE LINES"}</definedName>
    <definedName name="JWG" hidden="1">{#N/A,#N/A,FALSE,"단축1";#N/A,#N/A,FALSE,"단축2";#N/A,#N/A,FALSE,"단축3";#N/A,#N/A,FALSE,"장축";#N/A,#N/A,FALSE,"4WD"}</definedName>
    <definedName name="k_3">#REF!</definedName>
    <definedName name="KeyToTerms">#REF!</definedName>
    <definedName name="KJH">#N/A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KTY" hidden="1">{#N/A,#N/A,FALSE,"단축1";#N/A,#N/A,FALSE,"단축2";#N/A,#N/A,FALSE,"단축3";#N/A,#N/A,FALSE,"장축";#N/A,#N/A,FALSE,"4WD"}</definedName>
    <definedName name="kvk">#N/A</definedName>
    <definedName name="LAST">#REF!</definedName>
    <definedName name="Launch_Year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LX">'[30]Ave &amp; Range Charts'!$O$89</definedName>
    <definedName name="Lead_Rep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ll">#REF!</definedName>
    <definedName name="LMR">'[30]Critical Values'!$P$19</definedName>
    <definedName name="LMR_LCL">[30]bts!$L$2</definedName>
    <definedName name="Loan_Lease">#REF!</definedName>
    <definedName name="Location">#REF!</definedName>
    <definedName name="Locations">#REF!</definedName>
    <definedName name="Log10_Cycle_Time">#REF!</definedName>
    <definedName name="lowershield">#REF!</definedName>
    <definedName name="lsl">#REF!</definedName>
    <definedName name="LT_002">#REF!</definedName>
    <definedName name="lt01index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">#REF!</definedName>
    <definedName name="Macro1">#N/A</definedName>
    <definedName name="Macro11">[48]Macro1!$I$1:$I$11</definedName>
    <definedName name="Macro2">#N/A</definedName>
    <definedName name="Macro3">#N/A</definedName>
    <definedName name="Macro5">#N/A</definedName>
    <definedName name="MAKE_BUY">#REF!</definedName>
    <definedName name="MAM">#REF!</definedName>
    <definedName name="MASTER">#REF!</definedName>
    <definedName name="master1">#REF!</definedName>
    <definedName name="Material">#REF!</definedName>
    <definedName name="max">#REF!</definedName>
    <definedName name="MB">#REF!</definedName>
    <definedName name="MBar">#REF!</definedName>
    <definedName name="MEAN">[49]Sheet3!#REF!</definedName>
    <definedName name="meanCalc">OFFSET('[27]Rough data'!$A$2,0,0,COUNT('[27]Rough data'!$A$1:$A$65536),1)</definedName>
    <definedName name="Mgd_content">#REF!</definedName>
    <definedName name="min">#REF!</definedName>
    <definedName name="MLDCH3">'[41]repeatative rejection'!#REF!</definedName>
    <definedName name="MLDCHJUNE" hidden="1">{"index",#N/A,FALSE,"index"}</definedName>
    <definedName name="ModelCode">#REF!</definedName>
    <definedName name="ModelDesc">#REF!</definedName>
    <definedName name="ModelYear">#REF!</definedName>
    <definedName name="Module1.Macro1">#N/A</definedName>
    <definedName name="Module1.Macro2">#N/A</definedName>
    <definedName name="Module1.Macro3">#N/A</definedName>
    <definedName name="Module2.Macro5">#N/A</definedName>
    <definedName name="Module4.매크로10">#N/A</definedName>
    <definedName name="Module4.매크로11">#N/A</definedName>
    <definedName name="Module4.매크로12">#N/A</definedName>
    <definedName name="Module4.매크로13">#N/A</definedName>
    <definedName name="Module4.매크로14">#N/A</definedName>
    <definedName name="Module4.매크로15">#N/A</definedName>
    <definedName name="Module4.매크로16">#N/A</definedName>
    <definedName name="Module4.매크로17">#N/A</definedName>
    <definedName name="Module4.매크로6">#N/A</definedName>
    <definedName name="Module4.매크로8">#N/A</definedName>
    <definedName name="Module4.매크로9">#N/A</definedName>
    <definedName name="mold" hidden="1">{"GUIDELINE2",#N/A,FALSE,"GUIDE LINES"}</definedName>
    <definedName name="mouldstatus">#REF!</definedName>
    <definedName name="MUL">#REF!</definedName>
    <definedName name="mull">#REF!</definedName>
    <definedName name="myrng">#REF!</definedName>
    <definedName name="MZ">[50]KD율!$C$52</definedName>
    <definedName name="Neuaustellung">#REF!</definedName>
    <definedName name="new" hidden="1">{"index",#N/A,FALSE,"index"}</definedName>
    <definedName name="new_1">'[51]Rough sheet-1'!$K$1:$L$30</definedName>
    <definedName name="NEWRMRT" localSheetId="0">#REF!</definedName>
    <definedName name="NEWRMRT">#REF!</definedName>
    <definedName name="nh">'[12]C.PLAN'!$A$1:$N$11</definedName>
    <definedName name="nh_1">'[14]C.PLAN'!$A$1:$N$11</definedName>
    <definedName name="nh_2">'[13]C.PLAN'!$A$1:$N$11</definedName>
    <definedName name="nh_3">'[13]C.PLAN'!$A$1:$N$11</definedName>
    <definedName name="nh_4">'[14]C.PLAN'!$A$1:$N$11</definedName>
    <definedName name="nh_5">'[52]C.PLAN'!$A$1:$N$11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o._Empl">#REF!</definedName>
    <definedName name="NRERATE" localSheetId="0">#REF!</definedName>
    <definedName name="NRERATE">#REF!</definedName>
    <definedName name="NU" hidden="1">{"PRINT",#N/A,FALSE,"index"}</definedName>
    <definedName name="NUM">'[53]A-A'!$AH$2:$AO$250</definedName>
    <definedName name="NumAppraisers">[30]Setup!$G$26</definedName>
    <definedName name="Number_of_Operators">#REF!</definedName>
    <definedName name="Number_of_Parts">#REF!</definedName>
    <definedName name="Number_of_Trials">#REF!</definedName>
    <definedName name="NumRqmts">#REF!</definedName>
    <definedName name="NumTrials">[30]Setup!$J$26</definedName>
    <definedName name="O">#REF!</definedName>
    <definedName name="objtmirror" hidden="1">{"index",#N/A,FALSE,"index"}</definedName>
    <definedName name="OBSR_NO.">#REF!</definedName>
    <definedName name="OIL_A" localSheetId="0">#REF!</definedName>
    <definedName name="OIL_A">#REF!</definedName>
    <definedName name="OIL_B" localSheetId="0">#REF!</definedName>
    <definedName name="OIL_B">#REF!</definedName>
    <definedName name="OIL_D" localSheetId="0">#REF!</definedName>
    <definedName name="OIL_D">#REF!</definedName>
    <definedName name="OIL_E" localSheetId="0">#REF!</definedName>
    <definedName name="OIL_E">#REF!</definedName>
    <definedName name="OLDNOSE">#REF!</definedName>
    <definedName name="one">#REF!</definedName>
    <definedName name="OpCharCLCalcs">#REF!</definedName>
    <definedName name="OULD" hidden="1">{"GUIDELINE2",#N/A,FALSE,"GUIDE LINES"}</definedName>
    <definedName name="p">'[54]P-Control Plan'!#REF!</definedName>
    <definedName name="P1_">#REF!</definedName>
    <definedName name="P2_">#REF!</definedName>
    <definedName name="P3_">#REF!</definedName>
    <definedName name="P4_">#REF!</definedName>
    <definedName name="par_2DwCum_Click">#N/A</definedName>
    <definedName name="par_2DwoCum_Click">#N/A</definedName>
    <definedName name="par_3DwoCum_Click">#N/A</definedName>
    <definedName name="par_Ascend_Click">#N/A</definedName>
    <definedName name="par_Back_Click">#N/A</definedName>
    <definedName name="par_Descend_Click">#N/A</definedName>
    <definedName name="par_First_Row_Click">#N/A</definedName>
    <definedName name="par_Save_Defaults">#N/A</definedName>
    <definedName name="parButton_Click">#N/A</definedName>
    <definedName name="paretoSource">OFFSET(#REF!,0,0,COUNTA(#REF!),2)</definedName>
    <definedName name="PART">#REF!</definedName>
    <definedName name="Part_Average">OFFSET(#REF!,0,0,1,SampSize)</definedName>
    <definedName name="Part_Class">#REF!</definedName>
    <definedName name="PART_STATE">#REF!</definedName>
    <definedName name="Partition">#REF!</definedName>
    <definedName name="partlist1">'[55]Drop Down'!$E$2:$E$60</definedName>
    <definedName name="PartName">#REF!</definedName>
    <definedName name="PartNumber">#REF!</definedName>
    <definedName name="PCP">#REF!</definedName>
    <definedName name="pcs">#N/A</definedName>
    <definedName name="Percent_R___R_1">[2]Summary!$C$21:$C$40</definedName>
    <definedName name="Percent_R___R_2">[56]Summary!#REF!</definedName>
    <definedName name="PFC">#REF!</definedName>
    <definedName name="PFD">#REF!</definedName>
    <definedName name="pfn" hidden="1">{"PRINT",#N/A,FALSE,"index"}</definedName>
    <definedName name="pillionseatBcm">#REF!</definedName>
    <definedName name="pivotSource">OFFSET('[57]Rough data'!$E$3,0,0,COUNTA('[57]Rough data'!$E$1:$E$65536),1)</definedName>
    <definedName name="Plant">#REF!</definedName>
    <definedName name="PlantList">'[37]Drop Down'!$E$2:$E$60</definedName>
    <definedName name="PlantSel">'[37]Drop Down'!$E$62</definedName>
    <definedName name="plpo01">#REF!</definedName>
    <definedName name="plprod1">#REF!</definedName>
    <definedName name="plprod2">#REF!</definedName>
    <definedName name="poj">#REF!</definedName>
    <definedName name="Port5">'[58]Pt Rates'!$A$3:$A$39</definedName>
    <definedName name="POST" localSheetId="0">#REF!</definedName>
    <definedName name="POST">#REF!</definedName>
    <definedName name="PPAPLevelList">'[37]Drop Down'!$I$2:$I$6</definedName>
    <definedName name="PPAPLevelSel">'[39]Drop Down'!$I$33</definedName>
    <definedName name="PRINT">#REF!</definedName>
    <definedName name="_xlnm.Print_Area">'[59]Blank Form'!$B$1:$R$40</definedName>
    <definedName name="Print_Area_MI">#REF!</definedName>
    <definedName name="_xlnm.Print_Titles">#REF!</definedName>
    <definedName name="Print_Titles_MI">'[60]CONTROL PLAN'!$A$3:$IV$3</definedName>
    <definedName name="prng">#REF!</definedName>
    <definedName name="prng1">#REF!</definedName>
    <definedName name="prng2">#REF!</definedName>
    <definedName name="Program">#REF!</definedName>
    <definedName name="psw" hidden="1">{"index",#N/A,FALSE,"index"}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[37]PSW!$E$15</definedName>
    <definedName name="PSWPNDesc">[37]PSW!$E$12</definedName>
    <definedName name="PSWPrintDate">#REF!</definedName>
    <definedName name="PSWProgram">#REF!</definedName>
    <definedName name="PSWQTitle">#REF!</definedName>
    <definedName name="PSWRev">[37]PSW!$K$15</definedName>
    <definedName name="PSWSML">#REF!</definedName>
    <definedName name="PSWSREA">#REF!</definedName>
    <definedName name="PSWSupl">#REF!</definedName>
    <definedName name="Purch_code">#REF!</definedName>
    <definedName name="PV">#REF!</definedName>
    <definedName name="Q">#N/A</definedName>
    <definedName name="qa">#REF!</definedName>
    <definedName name="qc">[35]Holes!$F$14:$AR$35</definedName>
    <definedName name="QCJ">#REF!</definedName>
    <definedName name="QCNR">#REF!</definedName>
    <definedName name="QQ">#N/A</definedName>
    <definedName name="QQQ">#N/A</definedName>
    <definedName name="Qualification">[31]Lookup!$D$2:$D$7</definedName>
    <definedName name="QualificationList">'[34]Drop Down'!$M$2:$M$8</definedName>
    <definedName name="qzew">#N/A</definedName>
    <definedName name="R_">'[1]126.255'!$AW$17</definedName>
    <definedName name="R_1">#REF!</definedName>
    <definedName name="R_2">#REF!</definedName>
    <definedName name="R_3">#REF!</definedName>
    <definedName name="R_COVER" hidden="1">{#N/A,#N/A,FALSE,"단축1";#N/A,#N/A,FALSE,"단축2";#N/A,#N/A,FALSE,"단축3";#N/A,#N/A,FALSE,"장축";#N/A,#N/A,FALSE,"4WD"}</definedName>
    <definedName name="RAJESH">#REF!</definedName>
    <definedName name="Range_1">'[61]Rough sheet-1'!$K$1:$L$30</definedName>
    <definedName name="RangeChart">#REF!</definedName>
    <definedName name="RangeOps">'[30] Data'!$O$40</definedName>
    <definedName name="RangeParts">'[30] Data'!$O$39</definedName>
    <definedName name="rangetocheck">#REF!</definedName>
    <definedName name="rank">[42]FORMULA!$E$2:$E$5</definedName>
    <definedName name="RAPL1" hidden="1">#REF!</definedName>
    <definedName name="RBarA">'[30] Data'!$O$19</definedName>
    <definedName name="RBarB">'[30] Data'!$O$27</definedName>
    <definedName name="RBarC">'[30] Data'!$O$35</definedName>
    <definedName name="rcl">#REF!</definedName>
    <definedName name="RDblBar">'[30]Ave &amp; Range Charts'!$D$86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alavg">#REF!</definedName>
    <definedName name="Rearsuspention" hidden="1">[19]Sheet1!#REF!</definedName>
    <definedName name="ReasonList">'[37]Drop Down'!$B$2:$B$16</definedName>
    <definedName name="ReasonSel">'[39]Drop Down'!$B$43</definedName>
    <definedName name="REDATA1">'[1]126.255'!$AD$27</definedName>
    <definedName name="REDATA10">'[1]126.255'!$AD$102</definedName>
    <definedName name="REDATA11">'[1]126.255'!$AD$114</definedName>
    <definedName name="REDATA12">'[1]126.255'!$AD$126</definedName>
    <definedName name="REDATA13">'[1]126.255'!$AD$138</definedName>
    <definedName name="REDATA14">'[1]126.255'!$AD$150</definedName>
    <definedName name="REDATA15">'[1]126.255'!$AD$162</definedName>
    <definedName name="REDATA16">'[1]126.255'!$AD$174</definedName>
    <definedName name="REDATA17">'[1]126.255'!$AD$186</definedName>
    <definedName name="REDATA18">'[1]126.255'!$AD$198</definedName>
    <definedName name="REDATA19">'[1]126.255'!$AD$210</definedName>
    <definedName name="REDATA20">'[1]126.255'!$AD$222</definedName>
    <definedName name="REDATA3">'[1]126.255'!$AD$46</definedName>
    <definedName name="REDATA7">'[1]126.255'!$AD$66</definedName>
    <definedName name="REDATA8">'[1]126.255'!$AD$78</definedName>
    <definedName name="REDATA9">'[1]126.255'!$AD$90</definedName>
    <definedName name="REJDET">#REF!</definedName>
    <definedName name="REMARKS">#REF!</definedName>
    <definedName name="REN">'[62]C.PLAN'!$A$1:$N$11</definedName>
    <definedName name="REN_1">'[63]C.PLAN'!$A$1:$N$11</definedName>
    <definedName name="REN_2">'[9]C.PLAN'!$A$1:$N$11</definedName>
    <definedName name="REN_3">'[64]C.PLAN'!$A$1:$N$11</definedName>
    <definedName name="REN_4">'[62]C.PLAN'!$A$1:$N$11</definedName>
    <definedName name="Repeatibility">#REF!</definedName>
    <definedName name="ResultsHome">#REF!</definedName>
    <definedName name="ReviewDate">#REF!</definedName>
    <definedName name="RJATK">'[65]64164'!$F$12</definedName>
    <definedName name="RLCL">#REF!</definedName>
    <definedName name="rng">#REF!</definedName>
    <definedName name="rnga">#REF!</definedName>
    <definedName name="rngbin1">#REF!</definedName>
    <definedName name="rngcopy">#REF!</definedName>
    <definedName name="rngcut">#REF!</definedName>
    <definedName name="rngf">#REF!</definedName>
    <definedName name="rngforcount1">#REF!</definedName>
    <definedName name="rngforempty">#REF!</definedName>
    <definedName name="rngformean">#REF!</definedName>
    <definedName name="Rngforuse">#REF!</definedName>
    <definedName name="rngg">#REF!</definedName>
    <definedName name="rngg1">#REF!</definedName>
    <definedName name="rngh">#REF!</definedName>
    <definedName name="Rnghelp">#REF!</definedName>
    <definedName name="rngj">#REF!</definedName>
    <definedName name="rngk">#REF!</definedName>
    <definedName name="rngl">#REF!</definedName>
    <definedName name="rngm">#REF!</definedName>
    <definedName name="rngmin">#REF!</definedName>
    <definedName name="rngn">#REF!</definedName>
    <definedName name="rngs">#REF!</definedName>
    <definedName name="rngss">#REF!</definedName>
    <definedName name="rngstarts">#REF!</definedName>
    <definedName name="rngt">#REF!</definedName>
    <definedName name="rngtodate">#REF!</definedName>
    <definedName name="rngtrue">#REF!</definedName>
    <definedName name="rngup">#REF!</definedName>
    <definedName name="rngxl">#REF!</definedName>
    <definedName name="rngxl10">#REF!</definedName>
    <definedName name="rngxl11">#REF!</definedName>
    <definedName name="rngxl13">#REF!</definedName>
    <definedName name="rngxl2">#REF!</definedName>
    <definedName name="rngxl2_">#REF!</definedName>
    <definedName name="rngxl21_">#REF!</definedName>
    <definedName name="rngxl3">#REF!</definedName>
    <definedName name="rngxl4">#REF!</definedName>
    <definedName name="rngxl5">#REF!</definedName>
    <definedName name="rngxl51">#REF!</definedName>
    <definedName name="rngxl6">#REF!</definedName>
    <definedName name="rngxl7">#REF!</definedName>
    <definedName name="rngxl8">#REF!</definedName>
    <definedName name="rngxl9">#REF!</definedName>
    <definedName name="rngy_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App1">#REF!</definedName>
    <definedName name="RRApp1Table">#REF!</definedName>
    <definedName name="RRApp2">#REF!</definedName>
    <definedName name="RRApp2Table">#REF!</definedName>
    <definedName name="RRApp3">#REF!</definedName>
    <definedName name="RRApp3Table">#REF!</definedName>
    <definedName name="RRDate">#REF!</definedName>
    <definedName name="RRDemoApp1">#REF!</definedName>
    <definedName name="RRDemoApp2">#REF!</definedName>
    <definedName name="RRDemoApp3">#REF!</definedName>
    <definedName name="RRDemoTable1">#REF!</definedName>
    <definedName name="RRTable1">#REF!</definedName>
    <definedName name="RUCL">#REF!</definedName>
    <definedName name="SampSize">[30]Setup!$D$26</definedName>
    <definedName name="SATU">#REF!</definedName>
    <definedName name="SC">#REF!</definedName>
    <definedName name="scat_Back_Click">#N/A</definedName>
    <definedName name="scat_Backward_Spinner_Click">#N/A</definedName>
    <definedName name="scat_Cubic_Click">#N/A</definedName>
    <definedName name="scat_Display_Stats_Click">#N/A</definedName>
    <definedName name="scat_Forward_Spinner_Click">#N/A</definedName>
    <definedName name="scat_Linear_Click">#N/A</definedName>
    <definedName name="scat_No_Line_Click">#N/A</definedName>
    <definedName name="scat_Quadratic_Click">#N/A</definedName>
    <definedName name="scat_Save_Defaults">#N/A</definedName>
    <definedName name="scatButton_Click">#N/A</definedName>
    <definedName name="sda">#REF!</definedName>
    <definedName name="sdaasd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DGF" hidden="1">{"GUIDELINE2",#N/A,FALSE,"GUIDE LINES"}</definedName>
    <definedName name="seatcoverlh181">'[45]K-60 HEAD LAMP'!#REF!</definedName>
    <definedName name="Service">#REF!</definedName>
    <definedName name="SetupHome">#REF!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ideCoverLh">'[45]K-60 HEAD LAMP'!#REF!</definedName>
    <definedName name="sidecoverlh181">'[45]K-60 HEAD LAMP'!#REF!</definedName>
    <definedName name="SideCoverRh">'[45]K-60 HEAD LAMP'!#REF!</definedName>
    <definedName name="SIGMAHAT">'[25]SIZE = 5_exh (S-F)'!$T$7</definedName>
    <definedName name="Site_Change">[31]Lookup!$B$2:$B$5</definedName>
    <definedName name="SiteChangeList">'[34]Drop Down'!$K$2:$K$6</definedName>
    <definedName name="Size_UoM">#REF!</definedName>
    <definedName name="sk" hidden="1">#REF!</definedName>
    <definedName name="SKDFKJSDGIFSAFKGSDKGKDSNH\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all_Back_Click">#N/A</definedName>
    <definedName name="Small_Back_Click_">#N/A</definedName>
    <definedName name="SOP">#REF!</definedName>
    <definedName name="sops_est">#REF!</definedName>
    <definedName name="sort">#REF!</definedName>
    <definedName name="sparts_est">#REF!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R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EADate">#REF!</definedName>
    <definedName name="SREANum">'[34]04 - SREA'!$L$1</definedName>
    <definedName name="srng">#REF!</definedName>
    <definedName name="SS">'[1]126.255'!$AJ$6</definedName>
    <definedName name="SSe">#REF!</definedName>
    <definedName name="SSo">#REF!</definedName>
    <definedName name="SSop">#REF!</definedName>
    <definedName name="SSp">#REF!</definedName>
    <definedName name="SSRR">[66]기안!$A$43</definedName>
    <definedName name="stamp">[67]간이연락!$B$1:$E$65536,[67]간이연락!$I$1:$M$65536</definedName>
    <definedName name="start">#REF!</definedName>
    <definedName name="StartValue">0.475</definedName>
    <definedName name="statButton_Click">#N/A</definedName>
    <definedName name="Status">#REF!</definedName>
    <definedName name="stearing3w">#REF!</definedName>
    <definedName name="StepValue">0.001</definedName>
    <definedName name="streolidcover">#REF!</definedName>
    <definedName name="sunil">#REF!</definedName>
    <definedName name="sunil_6">'[68]master pfc'!$A$1:$J$8</definedName>
    <definedName name="SuplSignature">#REF!</definedName>
    <definedName name="Supp_Logo">#REF!</definedName>
    <definedName name="SuppCode">#REF!</definedName>
    <definedName name="Supplier">#REF!</definedName>
    <definedName name="Supplier_Code___73878">#REF!</definedName>
    <definedName name="SupplierName">[30]Setup!$L$17</definedName>
    <definedName name="SuppLocation">#REF!</definedName>
    <definedName name="SuppLogo">#REF!</definedName>
    <definedName name="SuppName">#REF!</definedName>
    <definedName name="SUPPS">#REF!</definedName>
    <definedName name="T" hidden="1">{#N/A,#N/A,FALSE,"단축1";#N/A,#N/A,FALSE,"단축2";#N/A,#N/A,FALSE,"단축3";#N/A,#N/A,FALSE,"장축";#N/A,#N/A,FALSE,"4WD"}</definedName>
    <definedName name="tab">[69]BASE!$E$5:$G$14</definedName>
    <definedName name="table">[69]BASE!$E$5:$G$14</definedName>
    <definedName name="target">#REF!</definedName>
    <definedName name="TargetCount">COUNTA(#REF!,#REF!,#REF!)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em" hidden="1">{"PRINT",#N/A,FALSE,"index"}</definedName>
    <definedName name="TEMP" hidden="1">{"PRINT",#N/A,FALSE,"index"}</definedName>
    <definedName name="tes">#REF!</definedName>
    <definedName name="THEME_CODE">'[70]THEME CODE'!$B$1:$F$1000</definedName>
    <definedName name="Théme3">#REF!</definedName>
    <definedName name="Title">'[71]Two-Factor 4-Run DOE'!$C$3</definedName>
    <definedName name="todays_date">#REF!</definedName>
    <definedName name="Tolerance">[30]Setup!$N$30</definedName>
    <definedName name="Tolerance_Range">#REF!</definedName>
    <definedName name="TOOLING" localSheetId="0">#REF!</definedName>
    <definedName name="TOOLING">#REF!</definedName>
    <definedName name="ToolPO">#REF!</definedName>
    <definedName name="TOP___SWIFT___BASE">#REF!</definedName>
    <definedName name="TOPMENU">'[1]126.255'!$AD$22:$AE$24</definedName>
    <definedName name="TOPMENU1">'[1]126.255'!$AD$4:$AE$5</definedName>
    <definedName name="TOPMENU2">'[1]126.255'!$AD$13:$AE$15</definedName>
    <definedName name="TOPMENU3">'[1]126.255'!$AJ$4:$AK$5</definedName>
    <definedName name="TOPMENU4">'[1]126.255'!$AJ$12:$AK$14</definedName>
    <definedName name="TOPMENU5">'[1]126.255'!$AJ$53:$AK$55</definedName>
    <definedName name="TOPMENU7">'[1]126.255'!$AW$4:$BF$5</definedName>
    <definedName name="TOPMENU9">'[1]126.255'!$AJ$33:$AN$34</definedName>
    <definedName name="TORSION" hidden="1">{#N/A,#N/A,FALSE,"단축1";#N/A,#N/A,FALSE,"단축2";#N/A,#N/A,FALSE,"단축3";#N/A,#N/A,FALSE,"장축";#N/A,#N/A,FALSE,"4WD"}</definedName>
    <definedName name="totalSource">OFFSET('[57]Rough data'!$G$3,0,0,COUNTA('[57]Rough data'!$G$1:$G$65536),1)</definedName>
    <definedName name="TPP" hidden="1">[19]Sheet1!#REF!</definedName>
    <definedName name="Transportmittel">'[28]Content Pop-up Menu'!$F$2:$F$6</definedName>
    <definedName name="TSREDDY">#REF!</definedName>
    <definedName name="TSS">#REF!</definedName>
    <definedName name="tTestBaseCell">#REF!</definedName>
    <definedName name="TUB____TT_Chandni">#REF!</definedName>
    <definedName name="TV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[42]FORMULA!$A$2:$A$5</definedName>
    <definedName name="type2">[42]FORMULA!$F$2:$F$4</definedName>
    <definedName name="TYRUI" hidden="1">{#N/A,#N/A,FALSE,"단축1";#N/A,#N/A,FALSE,"단축2";#N/A,#N/A,FALSE,"단축3";#N/A,#N/A,FALSE,"장축";#N/A,#N/A,FALSE,"4WD"}</definedName>
    <definedName name="u__io_">[20]기안!$A$34</definedName>
    <definedName name="u°_io_">[24]기안!$A$34</definedName>
    <definedName name="ú°_ìò_">[24]기안!$A$34</definedName>
    <definedName name="UCLR">'[30]Ave &amp; Range Charts'!$O$82</definedName>
    <definedName name="UCLX">'[30]Ave &amp; Range Charts'!$O$86</definedName>
    <definedName name="UMR">'[30]Critical Values'!$X$19</definedName>
    <definedName name="UMR_UCL">[30]bts!$M$2</definedName>
    <definedName name="UNDERBASE__Chandni">#REF!</definedName>
    <definedName name="UNDERBASE__SWIFT">#REF!</definedName>
    <definedName name="Units">#REF!</definedName>
    <definedName name="UPPERSH">#REF!</definedName>
    <definedName name="upperShield">#REF!</definedName>
    <definedName name="UpperTrim">#REF!</definedName>
    <definedName name="Upstream_History">#REF!</definedName>
    <definedName name="Urng">#REF!</definedName>
    <definedName name="usl">#REF!</definedName>
    <definedName name="V6V7">'[72]Bajaj Items'!#REF!</definedName>
    <definedName name="Verpackungsart">'[28]Content Pop-up Menu'!$E$2:$E$3</definedName>
    <definedName name="Verschließhilsmittel">'[28]Content Pop-up Menu'!$D$2:XEV$13</definedName>
    <definedName name="Version">[73]Contents!$G$2</definedName>
    <definedName name="VP">#REF!</definedName>
    <definedName name="Wait___Discrete">#REF!</definedName>
    <definedName name="Wait_for_Info">#REF!</definedName>
    <definedName name="web" hidden="1">[19]Sheet1!#REF!</definedName>
    <definedName name="weight_UoM">#REF!</definedName>
    <definedName name="WEQ" hidden="1">{#N/A,#N/A,FALSE,"단축1";#N/A,#N/A,FALSE,"단축2";#N/A,#N/A,FALSE,"단축3";#N/A,#N/A,FALSE,"장축";#N/A,#N/A,FALSE,"4WD"}</definedName>
    <definedName name="WERS">#REF!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idth">4</definedName>
    <definedName name="WIP" hidden="1">[74]OCT!#REF!</definedName>
    <definedName name="wrn.BODY._.INSPECTION._.REPORT." hidden="1">{#N/A,#N/A,FALSE,"cpgap108"}</definedName>
    <definedName name="wrn.CDforms." hidden="1">{#N/A,#N/A,FALSE,"EXIT";#N/A,#N/A,FALSE,"Issue";#N/A,#N/A,FALSE,"Summary";#N/A,#N/A,FALSE,"Detail";#N/A,#N/A,FALSE,"Attendance"}</definedName>
    <definedName name="wrn.CIforms." hidden="1">{#N/A,#N/A,FALSE,"EXIT";#N/A,#N/A,FALSE,"Issue";#N/A,#N/A,FALSE,"Summary";#N/A,#N/A,FALSE,"Detail";#N/A,#N/A,FALSE,"Attendance"}</definedName>
    <definedName name="wrn.Controlled._.Shipping._.Orion." hidden="1">{#N/A,#N/A,FALSE,"Repair";#N/A,#N/A,FALSE,"Audit Room";#N/A,#N/A,FALSE,"Simulator"}</definedName>
    <definedName name="wrn.GL02." hidden="1">{"GUIDELINE2",#N/A,FALSE,"GUIDE LINES"}</definedName>
    <definedName name="wrn.index." hidden="1">{"index",#N/A,FALSE,"index"}</definedName>
    <definedName name="wrn.LT01." hidden="1">{"PRINT",#N/A,FALSE,"index"}</definedName>
    <definedName name="wrn.opelhl." hidden="1">{#N/A,#N/A,TRUE,"pfmea2110"}</definedName>
    <definedName name="wrn.REPORT." hidden="1">{#N/A,#N/A,FALSE,"ENQ SUMMARY"}</definedName>
    <definedName name="wrn.전부인쇄.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>10</definedName>
    <definedName name="X_bar">[75]spc!$C$24:$AA$24</definedName>
    <definedName name="X_DBAR">'[25]SIZE = 5_exh (S-F)'!$AB$24</definedName>
    <definedName name="X_Range">[0]!A_xRange,[0]!B_xRange,[76]!C_xRange</definedName>
    <definedName name="X2_BAR">'[77]LAN-FD'!$AG$13</definedName>
    <definedName name="xaxis">#REF!</definedName>
    <definedName name="XBarA">#REF!</definedName>
    <definedName name="XBarB">#REF!</definedName>
    <definedName name="XBarC">#REF!</definedName>
    <definedName name="XBarDiff">#REF!</definedName>
    <definedName name="xcl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blBar">'[30] Data'!$O$37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abelSource">OFFSET(#REF!,0,0,COUNTA(#REF!),1)</definedName>
    <definedName name="xlcl">#REF!</definedName>
    <definedName name="xlrng">'[78]HistData(3) (1)'!$G$9</definedName>
    <definedName name="xlrngbin">#REF!</definedName>
    <definedName name="xlrngbin1">#REF!</definedName>
    <definedName name="xlrngbin2">#REF!</definedName>
    <definedName name="xlrngforbins">#REF!</definedName>
    <definedName name="xlrngg">#REF!</definedName>
    <definedName name="xlrngM">#REF!</definedName>
    <definedName name="xlrngn">#REF!</definedName>
    <definedName name="xlrngnext">#REF!</definedName>
    <definedName name="xlrngr">#REF!</definedName>
    <definedName name="xlrngtolook1">#REF!</definedName>
    <definedName name="xlrngx">#REF!</definedName>
    <definedName name="xSource">OFFSET('[36]Rough data'!$A$1,0,0,MATCH(1E+306,'[36]Rough data'!$B$1:$B$65536,1),1)</definedName>
    <definedName name="xucl">#REF!</definedName>
    <definedName name="YEN_DIRECT">#REF!</definedName>
    <definedName name="ytv">#REF!</definedName>
    <definedName name="Z_LSL">'[25]SIZE = 5_exh (S-F)'!$T$9</definedName>
    <definedName name="Z_Min">'[25]SIZE = 5_exh (S-F)'!$T$10</definedName>
    <definedName name="Z_USL">'[25]SIZE = 5_exh (S-F)'!$T$8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Zwischenbericht">#REF!</definedName>
    <definedName name="π">PI()</definedName>
    <definedName name="ㄱ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사례">'[70]CR CODE'!$B$3:$C$6</definedName>
    <definedName name="건">#N/A</definedName>
    <definedName name="검토수량">[77]Sheet2!$F$5</definedName>
    <definedName name="구list">[79]구list!$B$1:$FE$323</definedName>
    <definedName name="기안갑">'[80]2.대외공문'!#REF!</definedName>
    <definedName name="ㄴㄹ" hidden="1">{#N/A,#N/A,FALSE,"단축1";#N/A,#N/A,FALSE,"단축2";#N/A,#N/A,FALSE,"단축3";#N/A,#N/A,FALSE,"장축";#N/A,#N/A,FALSE,"4WD"}</definedName>
    <definedName name="년도__실적추정은_건설이자_미포">'[81]R&amp;D'!#REF!</definedName>
    <definedName name="단위">1000</definedName>
    <definedName name="대부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표경력">[82]대표경력!$A$1:$G$71</definedName>
    <definedName name="대표자">[83]대표자!$A$1:$J$256</definedName>
    <definedName name="ㄹㅇㅀ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매크로10">#N/A</definedName>
    <definedName name="매크로11">#N/A</definedName>
    <definedName name="매크로12">#N/A</definedName>
    <definedName name="매크로123">#N/A</definedName>
    <definedName name="매크로1245">#N/A</definedName>
    <definedName name="매크로13">#N/A</definedName>
    <definedName name="매크로14">#N/A</definedName>
    <definedName name="매크로15">#N/A</definedName>
    <definedName name="매크로16">#N/A</definedName>
    <definedName name="매크로17">#N/A</definedName>
    <definedName name="매크로6">#N/A</definedName>
    <definedName name="매크로7">#N/A</definedName>
    <definedName name="매크로8">#N/A</definedName>
    <definedName name="매크로9">#N/A</definedName>
    <definedName name="목차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보">'[69]#REF'!#REF!</definedName>
    <definedName name="백만">1000000</definedName>
    <definedName name="변경목차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문">[70]부서CODE!$B$1:$D$161</definedName>
    <definedName name="불량계">[77]Sheet2!$E$52</definedName>
    <definedName name="생산95">'[70]CR CODE'!$D$10:$E$21</definedName>
    <definedName name="생산96">'[70]CR CODE'!$D$22:$E$33</definedName>
    <definedName name="생산97">'[70]CR CODE'!$D$34:$E$47</definedName>
    <definedName name="생산98">'[70]CR CODE'!$D$48:$E$64</definedName>
    <definedName name="설비">#N/A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>[84]내구품질향상1!$A$1:$IV$65536</definedName>
    <definedName name="신기술_신공법" hidden="1">{#N/A,#N/A,FALSE,"단축1";#N/A,#N/A,FALSE,"단축2";#N/A,#N/A,FALSE,"단축3";#N/A,#N/A,FALSE,"장축";#N/A,#N/A,FALSE,"4WD"}</definedName>
    <definedName name="신뢰">#N/A</definedName>
    <definedName name="신뢰성">#N/A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ㄷ겨">'[85]차체부품 INS REPORT(갑)'!$E$13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">1</definedName>
    <definedName name="이혁준" hidden="1">{#N/A,#N/A,FALSE,"단축1";#N/A,#N/A,FALSE,"단축2";#N/A,#N/A,FALSE,"단축3";#N/A,#N/A,FALSE,"장축";#N/A,#N/A,FALSE,"4WD"}</definedName>
    <definedName name="인원">[86]인원!$A$1:$BS$93</definedName>
    <definedName name="ㅈㄹ" hidden="1">{#N/A,#N/A,FALSE,"단축1";#N/A,#N/A,FALSE,"단축2";#N/A,#N/A,FALSE,"단축3";#N/A,#N/A,FALSE,"장축";#N/A,#N/A,FALSE,"4WD"}</definedName>
    <definedName name="자료표">'[87]4DR'!$B$11:$BS$644</definedName>
    <definedName name="전자시">'[69]#REF'!$G$10</definedName>
    <definedName name="전체현황" hidden="1">{#N/A,#N/A,FALSE,"단축1";#N/A,#N/A,FALSE,"단축2";#N/A,#N/A,FALSE,"단축3";#N/A,#N/A,FALSE,"장축";#N/A,#N/A,FALSE,"4WD"}</definedName>
    <definedName name="중">[88]가격표!$C$7,[88]가격표!$C$10,[88]가격표!$C$13,[88]가격표!$C$16,[88]가격표!$C$19,[88]가격표!$C$22,[88]가격표!$C$25,[88]가격표!$C$28,[88]가격표!$C$31,[88]가격표!$C$34</definedName>
    <definedName name="지그">#N/A</definedName>
    <definedName name="총손익">'[22]二.POSITION.XLS'!#REF!</definedName>
    <definedName name="최진규">[89]입력!#REF!</definedName>
    <definedName name="ㅋㅇㅍ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ㅍㅇㄹ">'[85]차체부품 INS REPORT(갑)'!$E$13</definedName>
    <definedName name="표지1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ㅜㅡ">'[85]차체부품 INS REPORT(갑)'!$E$13</definedName>
    <definedName name="解_任_">[8]기안!$A$34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<sst xmlns="http://schemas.openxmlformats.org/spreadsheetml/2006/main" count="29" uniqueCount="25">
  <si>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METALMAN AUTO PVT. LTD.</t>
  </si>
  <si>
    <t>FORMAT NO.-F/QA/IP/WLD/05</t>
  </si>
  <si>
    <t>PLOT NO. 116, SECTOR -3 PITHAMPUR</t>
  </si>
  <si>
    <t>RELEASED ON :-01/07/2022</t>
  </si>
  <si>
    <t>WELDING CHECK SHEET</t>
  </si>
  <si>
    <t>REVISION NO. :- 00</t>
  </si>
  <si>
    <t>CUSTOMER :- CNH</t>
  </si>
  <si>
    <t>CHECK SHEET NO.:- MAPL/PPW/CNH/CS/158C</t>
  </si>
  <si>
    <t>Model No. :-  952NX</t>
  </si>
  <si>
    <t xml:space="preserve">Welder Code :- </t>
  </si>
  <si>
    <t>ASSY. PART NO. :- 92187158-C</t>
  </si>
  <si>
    <t>PART DESCRIPTION :- DOOR WA, LH, 952NX-92187146</t>
  </si>
  <si>
    <t>REV. :-  C</t>
  </si>
  <si>
    <t>REPORT NO. :- MAPL/PPW/ 92187158/C</t>
  </si>
  <si>
    <t>Sl. No</t>
  </si>
  <si>
    <t>Required Welding Specifictions</t>
  </si>
  <si>
    <t>Welding Type</t>
  </si>
  <si>
    <t>Measuring instruments</t>
  </si>
  <si>
    <t>Actual Welding Observations</t>
  </si>
  <si>
    <t>Remark</t>
  </si>
  <si>
    <t>Sr.No.</t>
  </si>
  <si>
    <t>REMARK</t>
  </si>
  <si>
    <t>INSPECTED BY:- (Q.A. ENGINEER)</t>
  </si>
  <si>
    <t>AUTHORISED BY:- (H.O.D. - Q.A./P.I.)</t>
  </si>
  <si>
    <t>SHEET:-1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</si>
</sst>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0" xfId="0" applyFont="1"/>
    <xf numFmtId="0" fontId="6" fillId="0" borderId="1" xfId="0" applyFont="1" applyBorder="1" applyAlignment="1">
      <alignment horizontal="left" vertical="center"/>
    </xf>
    <xf numFmtId="0" fontId="9" fillId="0" borderId="0" xfId="0" applyFont="1"/>
    <xf numFmtId="0" fontId="7" fillId="0" borderId="18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30" xfId="0" applyFont="1" applyBorder="1" applyAlignment="1">
      <alignment horizontal="left" vertical="center" inden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2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5" fillId="0" borderId="2" xfId="2" applyFont="1" applyBorder="1" applyAlignment="1">
      <alignment horizontal="left" vertical="center" wrapText="1"/>
    </xf>
    <xf numFmtId="0" fontId="13" fillId="0" borderId="4" xfId="2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30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9" fontId="9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top" indent="1"/>
    </xf>
    <xf numFmtId="0" fontId="6" fillId="0" borderId="32" xfId="0" applyFont="1" applyBorder="1" applyAlignment="1">
      <alignment horizontal="left" vertical="top" indent="1"/>
    </xf>
    <xf numFmtId="0" fontId="6" fillId="0" borderId="33" xfId="0" applyFont="1" applyBorder="1" applyAlignment="1">
      <alignment horizontal="left" vertical="top" inden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left" vertical="center" wrapText="1" indent="1"/>
    </xf>
    <xf numFmtId="0" fontId="1" fillId="0" borderId="3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10" xfId="2" xr:uid="{00000000-0005-0000-0000-000001000000}"/>
    <cellStyle name="Normal 6" xfId="1" xr:uid="{00000000-0005-0000-0000-000002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133350</xdr:rowOff>
    </xdr:from>
    <xdr:to>
      <xdr:col>1</xdr:col>
      <xdr:colOff>1438275</xdr:colOff>
      <xdr:row>2</xdr:row>
      <xdr:rowOff>152400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  <a:ext uri="{147F2762-F138-4A5C-976F-8EAC2B608ADB}">
              <a16:predDERef xmlns:a16="http://schemas.microsoft.com/office/drawing/2014/main" pred="{00000000-0008-0000-00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32"/>
        <a:stretch/>
      </xdr:blipFill>
      <xdr:spPr>
        <a:xfrm>
          <a:off x="85725" y="133350"/>
          <a:ext cx="1952625" cy="781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1008;\DREI\WINDOWS\TEMP\Cp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10414/AppData/Roaming/Foxmail7/Temp-4444-20200817085144/Attach/http:/thequalityportal.com/USERS/OSAT-MSG/PROJECTS/General-Motors/GM%20MFD%20Engr/R&amp;R/gage-data-shee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-rsp\e\data\27.01.2008\My%20Documents\My%20Doc\maint_spc\PRE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IWS\CH\EF\CMK\XLSRULE\&#44060;&#51221;&#44508;&#51221;\&#50756;&#4934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PROJECT/&#54016;Project&#48372;&#44256;/DOS/ENG&#44277;&#4455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&#51060;&#51333;&#47749;\C\MULTICAV\My%20Documents\&#44608;&#50857;&#51452;\MS\S-BODY\MS%20S-BODY\&#51312;&#47000;&#49688;\B-B%20&#44160;&#49324;&#44592;&#51456;&#49436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Yogesh%20Sarvate/Estimation/Structures/LB/580%20&amp;%20851%20LOADER%20BUCK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ILY\LC&#54200;&#49457;&#54364;\ILY\&#54616;&#44592;&#51333;&#5463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YSTEMS_DATA.impcorp\DEV\MSFILE\M&amp;M\TCL-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skhandare\Desktop\BIL%20Final\Feb%2008\MCV%20Part%20wrk%20078%20-%2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V%20PPAP\PPAP\M&amp;M\bachoe\NEW%20FORMET%20PPAP\DEV%20PPAP\pawan\PPKCHAR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V%20PPAP\PPAP\M&amp;M\bachoe\NEW%20FORMET%20PPAP\TCL-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YSTEMS_SYS1.impcorp\DEV\MSFILE\M&amp;M\TCL-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ra\d$\DEV\MSFILE\M&amp;M\TCL-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YSTEMS_SYS1.impcorp\DEV\EXCEL\TCL-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&#51060;&#51456;&#51008;\DREI\WINDOWS\TEMP\Cp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2\c\WINDOWS\VALVE%20SPRING%20SP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DEV%20PPAP\PPAP\TML\pawan\PPKCHAR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WQMS\Omnex\AUDIO\configuration\MSA\R&amp;R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&#44608;&#48337;&#54616;\C\ILY\&#54616;&#44592;&#51333;&#54633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duction\SHARMA\PLASTICS\October%20Rejections%20-%20plasti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GO&#51088;&#47308;\&#49324;&#50629;&#48372;&#44256;\1997\97&#54924;&#48372;&#5257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81198\C\SMS\xg&#49436;&#54840;&#49457;\SMS\&#50577;&#49885;\&#47928;&#49436;&#50577;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LY\&#54616;&#44592;&#51333;&#54633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1\F%20ON%20COMP1\Backup\saroj%20qs\PPAP%20INDEX_LATE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srapatwar/Desktop/Bmw%20%20Action%20%2025.03.2017/Backup=3%20of%20RQ%20Audit/MSA%20-Variable%20(%20Gage%20name%20&amp;%20number%20add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Avinash/Knowleadge%20Sharing/Ppap/PPAP%20Kit/02.1Gage%20R&amp;R%20Form%20Operator_Control%20Cop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ffice\D\Esteem%20press%20parts\EPPPL%20QMS\QUALITY\Logistic%20Sheet%20fan%20mtg%20channel%20t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PAP%20-Futura/Ref%20format%20new%20development/PPAP-20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ware_Development_New/SigmaXL_6_Nov_12/SigmaXL.xla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ERMENDRA-PC\New%20Server%20File\users\wb651\AppData\Local\Microsoft\Windows\Temporary%20Internet%20Files\Content.Outlook\780PFYOY\CNH_SRE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UALITY\PC-STUDY\50MT\PC-RUN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CNH/PPAP%20Booklet%20CN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Software_Development/Templates/SigmaXL_Templates/Pareto%20Chart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SigmaXL/SigmaXL.xla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ORAV/Downloads/IC04%20PPAP/4783582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\D\QA\BRAKE\BHDEFE1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/Formats/Basic%20PPAP%20Doc/INPROCESS/PUR_30_PPAP_BOOKLET_-_rev_06_20181018%20-%20Cop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vs/D/vs/ESTIMATION/STRUCTURE/580%20&amp;%20851%20LOADER%20BUCKE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OKANWEKAR\dOCUMENTS\QC\RPK\CUST_RET\0304\MAR-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sni-sudheer/Desktop/New%20folder/Documents%20-%20MAY2011/FIII-23-0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ABD\TS16949\PL-TS-CG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quality\WINNT00\Profiles\pd\Temporary%20Internet%20Files\Content.IE5\OPQNOPUV\Book3%20(1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da102\my%20document\KSB\ACTION\PJH\HP-1\MAST\HP1M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ccc\HP-1\&#54924;&#51032;&#51088;&#47308;\&#50896;&#45800;&#5094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-rsp\e\DOCUME~1\smile1\LOCALS~1\Temp\MKS%20Docs\spcmks\cpkdiamondturning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95182\c\WINDOWS\TEMP\WINDOWS\TEMP\WINDOWS\TEMP\TEMP\ROYALTY\MMC94.&#49345;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June%2011\may\MOD,%20AUGUST,10\PPAP%20AUG,10\Documents%20and%20Settings\Administrator\Desktop\ecn%20ppap\ecn%20ppap\ppap\Q-PLAN\WINDOWS\Desktop\Desktop\JAIN'S%20FOLDER\SKJ1\R&amp;R\Vernier15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DEV\MSFILE\M&amp;M\TCL-0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tor\&#49324;&#45236;&#44288;&#47144;\BONG\&#54540;&#47116;\9711\&#50629;&#52404;&#49892;&#53468;\&#50629;&#52404;&#49892;&#53468;\CHOI\PROGRAM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-dev\DEVELOPMENT\Customers\Mahindra%20&amp;%20Mahindra\APQP\4WD%20APQP%2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LD%20FILES\2014-2015\controll%20plan\updated\PPAP%20BOOKLET%20-%20CE%20PITHAMPUR%20%20FOR%20CNH0%20(3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vikash\vikash%20singh-1\APQP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lates/Bias%20Stud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lquote\External\A%20New%20Quoter\Lookup%20Table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r-wjb7dw7001\e\WINDOWS\Temporary%20Internet%20Files\Content.IE5\85IN09YV\EU1121a(1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l-net\ped\NEWPDTQ\DEENA\NEWPRODU\10INCHVB\SUPPLIER\100925~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June%2011\may\MOD,%20AUGUST,10\PPAP%20AUG,10\Documents%20and%20Settings\Administrator\Desktop\ecn%20ppap\ecn%20ppap\DOCUME~1\SKJAIN~1\LOCALS~1\Temp\4932359\manoj2\Desktop\JAIN'S%20FOLDER\SKJ1\R&amp;R\Vernier15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EV\MSFILE\M&amp;M\TCL-08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V\EXCEL\TCL-08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EV%20PPAP\PPAP\TML\DEV\MSFILE\ESCORTS\TCL-08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616;&#44592;&#51333;&#54633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4;\&#50629;&#47924;&#52628;&#51652;\&#44277;&#47928;2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SYSTEMS_DATA.impcorp\DEV\QA\KOEL\PPBANJO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68141\c\my-ducu\Book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59274\lee2\DATAFILE\YOOHAN\&#46020;&#52636;&#50629;&#47924;\DATA-&#52572;&#5133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thequalityportal.com\USERS\OSAT-MSG\PROJECTS\General-Motors\GM%20MFD%20Engr\R&amp;R\gage-data-shee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quality\PLASTICS%20COMPONENTS\PLASTIC\PROCESS%20PARAMETERS\PROCESS%20PARAMETER%20OF%20SM%2045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10414/AppData/Roaming/Foxmail7/Temp-4444-20200817085144/Attach/https:/portal.covisint.com/Documents%20and%20Settings/pkonopka/Local%20Settings/Temporary%20Internet%20Files/OLKA6/VSAMS%203.3b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duction\Core%20Improvement%20Team\Common\October%20Rejections%20-%20plastic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1\F%20ON%20COMP1\TS%2016949\PPAP%20FINAL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nd_new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0689;\&#51333;&#50689;&#51060;~1\#2SL&#54016;\&#54408;&#51656;&#47928;&#51228;\XBAR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sp\c\My%20Documents\VSP\QTN\CY-COS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44396;LIS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EXCEL\INVEST\&#44228;&#54925;\96&#44228;&#54925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45824;&#54364;&#44221;&#47141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22\C\&#50629;&#47924;&#51652;&#54665;\&#50629;&#52404;&#54788;&#54889;\99&#45380;&#50629;&#52404;&#54788;&#54889;\&#45824;&#54364;&#5108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3\&#51221;&#51116;&#54872;\&#48124;&#45824;&#50689;%20&#50629;&#47924;\SBODY.xls\APRON\1.64542%20W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44608;&#54840;&#53468;\SR-1&#53668;&#53944;\&#51068;&#51221;\&#49373;&#49328;&#51456;&#48708;\Book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hzad\PPAP\AMW\AMW%20PPAP\&#44608;&#53468;&#51068;\My%20Documents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4805;\ISIR&#49436;&#47448;\My%20Documents\&#54364;&#51456;&#47448;\MXL-CAR\TG\TG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&#49884;&#51089;&#44032;\KSB\DS2\PM4-7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11566\&#44060;&#51064;&#51088;&#47308;\XD\XD&#48512;&#5440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  <sheetName val="Data_Sheet"/>
      <sheetName val="Point_#1"/>
      <sheetName val="Point_#2"/>
      <sheetName val="Point_#3"/>
      <sheetName val="Point_#4"/>
      <sheetName val="Point_#5"/>
      <sheetName val="Point_#6"/>
      <sheetName val="Point_#7"/>
      <sheetName val="Point_#8"/>
      <sheetName val="Point_#9"/>
      <sheetName val="Point_#10"/>
      <sheetName val="Point_#11"/>
      <sheetName val="Point_#12"/>
      <sheetName val="Point_#13"/>
      <sheetName val="Point_#14"/>
      <sheetName val="Point_#15"/>
      <sheetName val="Point_#16"/>
      <sheetName val="Point_#17"/>
      <sheetName val="Point_#18"/>
      <sheetName val="Point_#19"/>
      <sheetName val="Point_#20"/>
      <sheetName val="Point_#21"/>
      <sheetName val="Point_#22"/>
      <sheetName val="Point_#23"/>
      <sheetName val="Point_#24"/>
      <sheetName val="Point_#25"/>
      <sheetName val="Point_#26"/>
      <sheetName val="Point_#27"/>
      <sheetName val="Point_#28"/>
      <sheetName val="Point_#29"/>
      <sheetName val="Point_#30"/>
      <sheetName val="Point_#31"/>
      <sheetName val="Point_#32"/>
      <sheetName val="Point_#33"/>
      <sheetName val="Point_#34"/>
      <sheetName val="Point_#35"/>
      <sheetName val="Point_#36"/>
      <sheetName val="Point_#37"/>
      <sheetName val="Point_#38"/>
      <sheetName val="Point_#39"/>
      <sheetName val="Point_#40"/>
      <sheetName val="Data_Sheet1"/>
      <sheetName val="Point_#110"/>
      <sheetName val="Point_#210"/>
      <sheetName val="Point_#310"/>
      <sheetName val="Point_#41"/>
      <sheetName val="Point_#51"/>
      <sheetName val="Point_#61"/>
      <sheetName val="Point_#71"/>
      <sheetName val="Point_#81"/>
      <sheetName val="Point_#91"/>
      <sheetName val="Point_#101"/>
      <sheetName val="Point_#111"/>
      <sheetName val="Point_#121"/>
      <sheetName val="Point_#131"/>
      <sheetName val="Point_#141"/>
      <sheetName val="Point_#151"/>
      <sheetName val="Point_#161"/>
      <sheetName val="Point_#171"/>
      <sheetName val="Point_#181"/>
      <sheetName val="Point_#191"/>
      <sheetName val="Point_#201"/>
      <sheetName val="Point_#211"/>
      <sheetName val="Point_#221"/>
      <sheetName val="Point_#231"/>
      <sheetName val="Point_#241"/>
      <sheetName val="Point_#251"/>
      <sheetName val="Point_#261"/>
      <sheetName val="Point_#271"/>
      <sheetName val="Point_#281"/>
      <sheetName val="Point_#291"/>
      <sheetName val="Point_#301"/>
      <sheetName val="Point_#311"/>
      <sheetName val="Point_#321"/>
      <sheetName val="Point_#331"/>
      <sheetName val="Point_#341"/>
      <sheetName val="Point_#351"/>
      <sheetName val="Point_#361"/>
      <sheetName val="Point_#371"/>
      <sheetName val="Point_#381"/>
      <sheetName val="Point_#391"/>
      <sheetName val="Point_#401"/>
      <sheetName val="Data_Sheet2"/>
      <sheetName val="Point_#112"/>
      <sheetName val="Point_#212"/>
      <sheetName val="Point_#312"/>
      <sheetName val="Point_#42"/>
      <sheetName val="Point_#52"/>
      <sheetName val="Point_#62"/>
      <sheetName val="Point_#72"/>
      <sheetName val="Point_#82"/>
      <sheetName val="Point_#92"/>
      <sheetName val="Point_#102"/>
      <sheetName val="Point_#113"/>
      <sheetName val="Point_#122"/>
      <sheetName val="Point_#132"/>
      <sheetName val="Point_#142"/>
      <sheetName val="Point_#152"/>
      <sheetName val="Point_#162"/>
      <sheetName val="Point_#172"/>
      <sheetName val="Point_#182"/>
      <sheetName val="Point_#192"/>
      <sheetName val="Point_#202"/>
      <sheetName val="Point_#213"/>
      <sheetName val="Point_#222"/>
      <sheetName val="Point_#232"/>
      <sheetName val="Point_#242"/>
      <sheetName val="Point_#252"/>
      <sheetName val="Point_#262"/>
      <sheetName val="Point_#272"/>
      <sheetName val="Point_#282"/>
      <sheetName val="Point_#292"/>
      <sheetName val="Point_#302"/>
      <sheetName val="Point_#313"/>
      <sheetName val="Point_#322"/>
      <sheetName val="Point_#332"/>
      <sheetName val="Point_#342"/>
      <sheetName val="Point_#352"/>
      <sheetName val="Point_#362"/>
      <sheetName val="Point_#372"/>
      <sheetName val="Point_#382"/>
      <sheetName val="Point_#392"/>
      <sheetName val="Point_#402"/>
      <sheetName val="Data_Sheet3"/>
      <sheetName val="Point_#114"/>
      <sheetName val="Point_#214"/>
      <sheetName val="Point_#314"/>
      <sheetName val="Point_#43"/>
      <sheetName val="Point_#53"/>
      <sheetName val="Point_#63"/>
      <sheetName val="Point_#73"/>
      <sheetName val="Point_#83"/>
      <sheetName val="Point_#93"/>
      <sheetName val="Point_#103"/>
      <sheetName val="Point_#115"/>
      <sheetName val="Point_#123"/>
      <sheetName val="Point_#133"/>
      <sheetName val="Point_#143"/>
      <sheetName val="Point_#153"/>
      <sheetName val="Point_#163"/>
      <sheetName val="Point_#173"/>
      <sheetName val="Point_#183"/>
      <sheetName val="Point_#193"/>
      <sheetName val="Point_#203"/>
      <sheetName val="Point_#215"/>
      <sheetName val="Point_#223"/>
      <sheetName val="Point_#233"/>
      <sheetName val="Point_#243"/>
      <sheetName val="Point_#253"/>
      <sheetName val="Point_#263"/>
      <sheetName val="Point_#273"/>
      <sheetName val="Point_#283"/>
      <sheetName val="Point_#293"/>
      <sheetName val="Point_#303"/>
      <sheetName val="Point_#315"/>
      <sheetName val="Point_#323"/>
      <sheetName val="Point_#333"/>
      <sheetName val="Point_#343"/>
      <sheetName val="Point_#353"/>
      <sheetName val="Point_#363"/>
      <sheetName val="Point_#373"/>
      <sheetName val="Point_#383"/>
      <sheetName val="Point_#393"/>
      <sheetName val="Point_#403"/>
      <sheetName val="Data_Sheet4"/>
      <sheetName val="Point_#116"/>
      <sheetName val="Point_#216"/>
      <sheetName val="Point_#316"/>
      <sheetName val="Point_#44"/>
      <sheetName val="Point_#54"/>
      <sheetName val="Point_#64"/>
      <sheetName val="Point_#74"/>
      <sheetName val="Point_#84"/>
      <sheetName val="Point_#94"/>
      <sheetName val="Point_#104"/>
      <sheetName val="Point_#117"/>
      <sheetName val="Point_#124"/>
      <sheetName val="Point_#134"/>
      <sheetName val="Point_#144"/>
      <sheetName val="Point_#154"/>
      <sheetName val="Point_#164"/>
      <sheetName val="Point_#174"/>
      <sheetName val="Point_#184"/>
      <sheetName val="Point_#194"/>
      <sheetName val="Point_#204"/>
      <sheetName val="Point_#217"/>
      <sheetName val="Point_#224"/>
      <sheetName val="Point_#234"/>
      <sheetName val="Point_#244"/>
      <sheetName val="Point_#254"/>
      <sheetName val="Point_#264"/>
      <sheetName val="Point_#274"/>
      <sheetName val="Point_#284"/>
      <sheetName val="Point_#294"/>
      <sheetName val="Point_#304"/>
      <sheetName val="Point_#317"/>
      <sheetName val="Point_#324"/>
      <sheetName val="Point_#334"/>
      <sheetName val="Point_#344"/>
      <sheetName val="Point_#354"/>
      <sheetName val="Point_#364"/>
      <sheetName val="Point_#374"/>
      <sheetName val="Point_#384"/>
      <sheetName val="Point_#394"/>
      <sheetName val="Point_#404"/>
      <sheetName val="Data_Sheet5"/>
      <sheetName val="Point_#118"/>
      <sheetName val="Point_#218"/>
      <sheetName val="Point_#318"/>
      <sheetName val="Point_#45"/>
      <sheetName val="Point_#55"/>
      <sheetName val="Point_#65"/>
      <sheetName val="Point_#75"/>
      <sheetName val="Point_#85"/>
      <sheetName val="Point_#95"/>
      <sheetName val="Point_#105"/>
      <sheetName val="Point_#119"/>
      <sheetName val="Point_#125"/>
      <sheetName val="Point_#135"/>
      <sheetName val="Point_#145"/>
      <sheetName val="Point_#155"/>
      <sheetName val="Point_#165"/>
      <sheetName val="Point_#175"/>
      <sheetName val="Point_#185"/>
      <sheetName val="Point_#195"/>
      <sheetName val="Point_#205"/>
      <sheetName val="Point_#219"/>
      <sheetName val="Point_#225"/>
      <sheetName val="Point_#235"/>
      <sheetName val="Point_#245"/>
      <sheetName val="Point_#255"/>
      <sheetName val="Point_#265"/>
      <sheetName val="Point_#275"/>
      <sheetName val="Point_#285"/>
      <sheetName val="Point_#295"/>
      <sheetName val="Point_#305"/>
      <sheetName val="Point_#319"/>
      <sheetName val="Point_#325"/>
      <sheetName val="Point_#335"/>
      <sheetName val="Point_#345"/>
      <sheetName val="Point_#355"/>
      <sheetName val="Point_#365"/>
      <sheetName val="Point_#375"/>
      <sheetName val="Point_#385"/>
      <sheetName val="Point_#395"/>
      <sheetName val="Point_#405"/>
      <sheetName val="Data_Sheet6"/>
      <sheetName val="Point_#120"/>
      <sheetName val="Point_#220"/>
      <sheetName val="Point_#320"/>
      <sheetName val="Point_#46"/>
      <sheetName val="Point_#56"/>
      <sheetName val="Point_#66"/>
      <sheetName val="Point_#76"/>
      <sheetName val="Point_#86"/>
      <sheetName val="Point_#96"/>
      <sheetName val="Point_#106"/>
      <sheetName val="Point_#1110"/>
      <sheetName val="Point_#126"/>
      <sheetName val="Point_#136"/>
      <sheetName val="Point_#146"/>
      <sheetName val="Point_#156"/>
      <sheetName val="Point_#166"/>
      <sheetName val="Point_#176"/>
      <sheetName val="Point_#186"/>
      <sheetName val="Point_#196"/>
      <sheetName val="Point_#206"/>
      <sheetName val="Point_#2110"/>
      <sheetName val="Point_#226"/>
      <sheetName val="Point_#236"/>
      <sheetName val="Point_#246"/>
      <sheetName val="Point_#256"/>
      <sheetName val="Point_#266"/>
      <sheetName val="Point_#276"/>
      <sheetName val="Point_#286"/>
      <sheetName val="Point_#296"/>
      <sheetName val="Point_#306"/>
      <sheetName val="Point_#3110"/>
      <sheetName val="Point_#326"/>
      <sheetName val="Point_#336"/>
      <sheetName val="Point_#346"/>
      <sheetName val="Point_#356"/>
      <sheetName val="Point_#366"/>
      <sheetName val="Point_#376"/>
      <sheetName val="Point_#386"/>
      <sheetName val="Point_#396"/>
      <sheetName val="Point_#406"/>
      <sheetName val="Data_Sheet7"/>
      <sheetName val="Point_#127"/>
      <sheetName val="Point_#227"/>
      <sheetName val="Point_#327"/>
      <sheetName val="Point_#47"/>
      <sheetName val="Point_#57"/>
      <sheetName val="Point_#67"/>
      <sheetName val="Point_#77"/>
      <sheetName val="Point_#87"/>
      <sheetName val="Point_#97"/>
      <sheetName val="Point_#107"/>
      <sheetName val="Point_#1111"/>
      <sheetName val="Point_#128"/>
      <sheetName val="Point_#137"/>
      <sheetName val="Point_#147"/>
      <sheetName val="Point_#157"/>
      <sheetName val="Point_#167"/>
      <sheetName val="Point_#177"/>
      <sheetName val="Point_#187"/>
      <sheetName val="Point_#197"/>
      <sheetName val="Point_#207"/>
      <sheetName val="Point_#2111"/>
      <sheetName val="Point_#228"/>
      <sheetName val="Point_#237"/>
      <sheetName val="Point_#247"/>
      <sheetName val="Point_#257"/>
      <sheetName val="Point_#267"/>
      <sheetName val="Point_#277"/>
      <sheetName val="Point_#287"/>
      <sheetName val="Point_#297"/>
      <sheetName val="Point_#307"/>
      <sheetName val="Point_#3111"/>
      <sheetName val="Point_#328"/>
      <sheetName val="Point_#337"/>
      <sheetName val="Point_#347"/>
      <sheetName val="Point_#357"/>
      <sheetName val="Point_#367"/>
      <sheetName val="Point_#377"/>
      <sheetName val="Point_#387"/>
      <sheetName val="Point_#397"/>
      <sheetName val="Point_#407"/>
      <sheetName val="Data_Sheet8"/>
      <sheetName val="Point_#129"/>
      <sheetName val="Point_#229"/>
      <sheetName val="Point_#329"/>
      <sheetName val="Point_#48"/>
      <sheetName val="Point_#58"/>
      <sheetName val="Point_#68"/>
      <sheetName val="Point_#78"/>
      <sheetName val="Point_#88"/>
      <sheetName val="Point_#98"/>
      <sheetName val="Point_#108"/>
      <sheetName val="Point_#1112"/>
      <sheetName val="Point_#1210"/>
      <sheetName val="Point_#138"/>
      <sheetName val="Point_#148"/>
      <sheetName val="Point_#158"/>
      <sheetName val="Point_#168"/>
      <sheetName val="Point_#178"/>
      <sheetName val="Point_#188"/>
      <sheetName val="Point_#198"/>
      <sheetName val="Point_#208"/>
      <sheetName val="Point_#2112"/>
      <sheetName val="Point_#2210"/>
      <sheetName val="Point_#238"/>
      <sheetName val="Point_#248"/>
      <sheetName val="Point_#258"/>
      <sheetName val="Point_#268"/>
      <sheetName val="Point_#278"/>
      <sheetName val="Point_#288"/>
      <sheetName val="Point_#298"/>
      <sheetName val="Point_#308"/>
      <sheetName val="Point_#3112"/>
      <sheetName val="Point_#3210"/>
      <sheetName val="Point_#338"/>
      <sheetName val="Point_#348"/>
      <sheetName val="Point_#358"/>
      <sheetName val="Point_#368"/>
      <sheetName val="Point_#378"/>
      <sheetName val="Point_#388"/>
      <sheetName val="Point_#398"/>
      <sheetName val="Point_#408"/>
      <sheetName val="Data_Sheet9"/>
      <sheetName val="Point_#130"/>
      <sheetName val="Point_#230"/>
      <sheetName val="Point_#330"/>
      <sheetName val="Point_#49"/>
      <sheetName val="Point_#59"/>
      <sheetName val="Point_#69"/>
      <sheetName val="Point_#79"/>
      <sheetName val="Point_#89"/>
      <sheetName val="Point_#99"/>
      <sheetName val="Point_#109"/>
      <sheetName val="Point_#1113"/>
      <sheetName val="Point_#1211"/>
      <sheetName val="Point_#139"/>
      <sheetName val="Point_#149"/>
      <sheetName val="Point_#159"/>
      <sheetName val="Point_#169"/>
      <sheetName val="Point_#179"/>
      <sheetName val="Point_#189"/>
      <sheetName val="Point_#199"/>
      <sheetName val="Point_#209"/>
      <sheetName val="Point_#2113"/>
      <sheetName val="Point_#2211"/>
      <sheetName val="Point_#239"/>
      <sheetName val="Point_#249"/>
      <sheetName val="Point_#259"/>
      <sheetName val="Point_#269"/>
      <sheetName val="Point_#279"/>
      <sheetName val="Point_#289"/>
      <sheetName val="Point_#299"/>
      <sheetName val="Point_#309"/>
      <sheetName val="Point_#3113"/>
      <sheetName val="Point_#3211"/>
      <sheetName val="Point_#339"/>
      <sheetName val="Point_#349"/>
      <sheetName val="Point_#359"/>
      <sheetName val="Point_#369"/>
      <sheetName val="Point_#379"/>
      <sheetName val="Point_#389"/>
      <sheetName val="Point_#399"/>
      <sheetName val="Point_#409"/>
      <sheetName val="Data_Sheet10"/>
      <sheetName val="Point_#140"/>
      <sheetName val="Point_#240"/>
      <sheetName val="Point_#340"/>
      <sheetName val="Point_#410"/>
      <sheetName val="Point_#510"/>
      <sheetName val="Point_#610"/>
      <sheetName val="Point_#710"/>
      <sheetName val="Point_#810"/>
      <sheetName val="Point_#910"/>
      <sheetName val="Point_#1010"/>
      <sheetName val="Point_#1114"/>
      <sheetName val="Point_#1212"/>
      <sheetName val="Point_#1310"/>
      <sheetName val="Point_#1410"/>
      <sheetName val="Point_#1510"/>
      <sheetName val="Point_#1610"/>
      <sheetName val="Point_#1710"/>
      <sheetName val="Point_#1810"/>
      <sheetName val="Point_#1910"/>
      <sheetName val="Point_#2010"/>
      <sheetName val="Point_#2114"/>
      <sheetName val="Point_#2212"/>
      <sheetName val="Point_#2310"/>
      <sheetName val="Point_#2410"/>
      <sheetName val="Point_#2510"/>
      <sheetName val="Point_#2610"/>
      <sheetName val="Point_#2710"/>
      <sheetName val="Point_#2810"/>
      <sheetName val="Point_#2910"/>
      <sheetName val="Point_#3010"/>
      <sheetName val="Point_#3114"/>
      <sheetName val="Point_#3212"/>
      <sheetName val="Point_#3310"/>
      <sheetName val="Point_#3410"/>
      <sheetName val="Point_#3510"/>
      <sheetName val="Point_#3610"/>
      <sheetName val="Point_#3710"/>
      <sheetName val="Point_#3810"/>
      <sheetName val="Point_#3910"/>
      <sheetName val="Point_#4010"/>
      <sheetName val="Data_Sheet11"/>
      <sheetName val="Point_#150"/>
      <sheetName val="Point_#250"/>
      <sheetName val="Point_#350"/>
      <sheetName val="Point_#411"/>
      <sheetName val="Point_#511"/>
      <sheetName val="Point_#611"/>
      <sheetName val="Point_#711"/>
      <sheetName val="Point_#811"/>
      <sheetName val="Point_#911"/>
      <sheetName val="Point_#1011"/>
      <sheetName val="Point_#1115"/>
      <sheetName val="Point_#1213"/>
      <sheetName val="Point_#1311"/>
      <sheetName val="Point_#1411"/>
      <sheetName val="Point_#1511"/>
      <sheetName val="Point_#1611"/>
      <sheetName val="Point_#1711"/>
      <sheetName val="Point_#1811"/>
      <sheetName val="Point_#1911"/>
      <sheetName val="Point_#2011"/>
      <sheetName val="Point_#2115"/>
      <sheetName val="Point_#2213"/>
      <sheetName val="Point_#2311"/>
      <sheetName val="Point_#2411"/>
      <sheetName val="Point_#2511"/>
      <sheetName val="Point_#2611"/>
      <sheetName val="Point_#2711"/>
      <sheetName val="Point_#2811"/>
      <sheetName val="Point_#2911"/>
      <sheetName val="Point_#3011"/>
      <sheetName val="Point_#3115"/>
      <sheetName val="Point_#3213"/>
      <sheetName val="Point_#3311"/>
      <sheetName val="Point_#3411"/>
      <sheetName val="Point_#3511"/>
      <sheetName val="Point_#3611"/>
      <sheetName val="Point_#3711"/>
      <sheetName val="Point_#3811"/>
      <sheetName val="Point_#3911"/>
      <sheetName val="Point_#4011"/>
      <sheetName val="Data_Sheet12"/>
      <sheetName val="Point_#160"/>
      <sheetName val="Point_#260"/>
      <sheetName val="Point_#360"/>
      <sheetName val="Point_#412"/>
      <sheetName val="Point_#512"/>
      <sheetName val="Point_#612"/>
      <sheetName val="Point_#712"/>
      <sheetName val="Point_#812"/>
      <sheetName val="Point_#912"/>
      <sheetName val="Point_#1012"/>
      <sheetName val="Point_#1116"/>
      <sheetName val="Point_#1214"/>
      <sheetName val="Point_#1312"/>
      <sheetName val="Point_#1412"/>
      <sheetName val="Point_#1512"/>
      <sheetName val="Point_#1612"/>
      <sheetName val="Point_#1712"/>
      <sheetName val="Point_#1812"/>
      <sheetName val="Point_#1912"/>
      <sheetName val="Point_#2012"/>
      <sheetName val="Point_#2116"/>
      <sheetName val="Point_#2214"/>
      <sheetName val="Point_#2312"/>
      <sheetName val="Point_#2412"/>
      <sheetName val="Point_#2512"/>
      <sheetName val="Point_#2612"/>
      <sheetName val="Point_#2712"/>
      <sheetName val="Point_#2812"/>
      <sheetName val="Point_#2912"/>
      <sheetName val="Point_#3012"/>
      <sheetName val="Point_#3116"/>
      <sheetName val="Point_#3214"/>
      <sheetName val="Point_#3312"/>
      <sheetName val="Point_#3412"/>
      <sheetName val="Point_#3512"/>
      <sheetName val="Point_#3612"/>
      <sheetName val="Point_#3712"/>
      <sheetName val="Point_#3812"/>
      <sheetName val="Point_#3912"/>
      <sheetName val="Point_#4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 5-16"/>
      <sheetName val="SU6140 (3)"/>
      <sheetName val="Sn0060"/>
      <sheetName val="SU6140 (2)"/>
      <sheetName val="SU6140"/>
      <sheetName val="LN0235A (4)"/>
      <sheetName val="LN0235A (3)"/>
      <sheetName val="LN0235A (2)"/>
      <sheetName val="LN0235A (1)"/>
      <sheetName val="LN0235A"/>
      <sheetName val="NS 5-14"/>
      <sheetName val="NS _5-6 (2)"/>
      <sheetName val="NS _5-6"/>
      <sheetName val="SN0060XR"/>
      <sheetName val="NS 5-10"/>
      <sheetName val="NS 5_8"/>
      <sheetName val="nn1680"/>
      <sheetName val="nn2130"/>
      <sheetName val="pw0030"/>
      <sheetName val="nn2130-1"/>
      <sheetName val="modpc"/>
      <sheetName val="NS 5 14"/>
      <sheetName val="NN2862(3)"/>
      <sheetName val="CN0160"/>
      <sheetName val="NN2640"/>
      <sheetName val="NN2862(2)"/>
      <sheetName val="NN2862 (1)"/>
      <sheetName val="NN2862"/>
      <sheetName val="NN2640(1)"/>
      <sheetName val="NN1141"/>
      <sheetName val="Pr.Ca.St.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행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표지★"/>
      <sheetName val="Sheet1"/>
      <sheetName val="Sheet2"/>
      <sheetName val="Sheet3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신차종"/>
      <sheetName val="개조차_파생차"/>
      <sheetName val="MY"/>
      <sheetName val="해외"/>
      <sheetName val="종합일정표 (1장)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성적서"/>
      <sheetName val="을지1"/>
      <sheetName val="을지2"/>
      <sheetName val="을지3"/>
      <sheetName val="을지4"/>
      <sheetName val="을지5"/>
      <sheetName val="을지6"/>
      <sheetName val="을지7"/>
      <sheetName val="을지8"/>
      <sheetName val="을지9"/>
      <sheetName val="을지10"/>
      <sheetName val="분석1"/>
      <sheetName val="분석2"/>
      <sheetName val="#REF"/>
      <sheetName val=""/>
      <sheetName val="B-B 검사기준서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mar13"/>
      <sheetName val="24.08.2012 (2)"/>
      <sheetName val="24.08.2012"/>
      <sheetName val="580(1cum) for parts"/>
      <sheetName val="With Spillgaurd"/>
      <sheetName val="01.02.2011"/>
      <sheetName val="01.01.2011"/>
      <sheetName val="01.12.2010"/>
      <sheetName val="01.11.2010"/>
      <sheetName val="01.08.2010"/>
      <sheetName val="Apr10"/>
      <sheetName val="30.03.2010"/>
      <sheetName val="Sheet4"/>
      <sheetName val="SALE OF COMPONENT"/>
      <sheetName val="Sheet3"/>
      <sheetName val="BASIS OF PRICE SETTLED"/>
      <sheetName val="SAILMA580-3S"/>
      <sheetName val="BUCKETCOMP"/>
      <sheetName val="COMPARISION"/>
      <sheetName val="Sheet1"/>
      <sheetName val="851"/>
      <sheetName val="580-3S"/>
      <sheetName val="580(1cum)"/>
      <sheetName val="2062"/>
      <sheetName val="SALE OF COMPONENT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PLAN"/>
      <sheetName val="APQP"/>
      <sheetName val="BOM"/>
      <sheetName val="PRF"/>
      <sheetName val="FM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 rate"/>
      <sheetName val="Summary"/>
      <sheetName val="190 B Bend"/>
      <sheetName val="cm1"/>
      <sheetName val="cm3"/>
      <sheetName val="cm4"/>
      <sheetName val="cm5"/>
      <sheetName val="cm6 M"/>
      <sheetName val="cm swc"/>
      <sheetName val="eng sppt"/>
      <sheetName val="stiffner"/>
      <sheetName val="rmpa"/>
      <sheetName val="rmpa cow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C Study"/>
      <sheetName val="2000N (2)"/>
      <sheetName val="270N"/>
      <sheetName val="0210N"/>
      <sheetName val="1"/>
      <sheetName val="SPC"/>
      <sheetName val="SPC (2)"/>
      <sheetName val="SPC (4)"/>
      <sheetName val="FIP"/>
      <sheetName val="2800n"/>
      <sheetName val="2000N"/>
      <sheetName val="640N"/>
      <sheetName val="1770N"/>
      <sheetName val="SPC Study (2)"/>
      <sheetName val="001"/>
      <sheetName val="360"/>
      <sheetName val="1470N (2)"/>
      <sheetName val="1470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QP"/>
      <sheetName val="BOM"/>
      <sheetName val="PRF"/>
      <sheetName val="FMEA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QP"/>
      <sheetName val="BOM"/>
      <sheetName val="PRF"/>
      <sheetName val="FMEA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QP"/>
      <sheetName val="BOM"/>
      <sheetName val="PRF"/>
      <sheetName val="FMEA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PLAN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000000"/>
      <sheetName val="100000"/>
      <sheetName val="0.05"/>
      <sheetName val="40.024"/>
      <sheetName val="22.205"/>
      <sheetName val="126.255"/>
      <sheetName val="CP%계산"/>
      <sheetName val="PP 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C Study"/>
      <sheetName val="2000N (2)"/>
      <sheetName val="270N"/>
      <sheetName val="0210N"/>
      <sheetName val="1"/>
      <sheetName val="SPC"/>
      <sheetName val="SPC (2)"/>
      <sheetName val="SPC (4)"/>
      <sheetName val="FIP"/>
      <sheetName val="2800n"/>
      <sheetName val="2000N"/>
      <sheetName val="640N"/>
      <sheetName val="1770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data for graph"/>
      <sheetName val="Sheet1"/>
      <sheetName val="10. MSA DHG 0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二.POSITION.XL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DEX"/>
      <sheetName val="RISK_ASSESS"/>
      <sheetName val="FMEA"/>
      <sheetName val="CP_INCOMING"/>
      <sheetName val="CP_Master Dowelling_Drilling"/>
      <sheetName val="CP_Master Dowelling_Reaming"/>
      <sheetName val="CP_Water hole_Inj. hole"/>
      <sheetName val="CP_Oil hole_Bolt hole"/>
      <sheetName val="CP_PushRodHole_Chamfer"/>
      <sheetName val="Insp. Of C.D. &amp;fix01_fix02"/>
      <sheetName val="CP_Injector_hole"/>
      <sheetName val="CP_Milling"/>
      <sheetName val="CP_FINAL INSPECTION"/>
      <sheetName val="MATL-PERFORMENCE"/>
      <sheetName val="DIM._REPORT"/>
      <sheetName val="CHECKING AIDS "/>
      <sheetName val="JIG_FIX_LIST"/>
      <sheetName val="MSA LIST"/>
      <sheetName val="SIZE = 5_INLET (S-F)"/>
      <sheetName val="SIZE = 5_exh (S-F)"/>
      <sheetName val="SIZE = 5_INLET (FINISH)"/>
      <sheetName val="SIZE = 5_EXHAUST(FINISH)"/>
      <sheetName val="SUB. SIZE 5 = C.D. DOWEL_X-DIR."/>
      <sheetName val="SUB SIZE 5 = C.D. DOWEL Y-DIR."/>
      <sheetName val="Sheet1"/>
      <sheetName val="Sheet1 (2)"/>
      <sheetName val="SHEET11"/>
      <sheetName val="SHEET12"/>
      <sheetName val="R&amp;R"/>
      <sheetName val="R&amp;R-TRIMOS"/>
      <sheetName val="R&amp;R-AIR PLUG"/>
      <sheetName val="F-1001"/>
      <sheetName val="F-1002"/>
      <sheetName val="F-1003"/>
      <sheetName val="F-1004"/>
      <sheetName val="F-1005"/>
      <sheetName val="STD_LIST"/>
      <sheetName val="Sheet6"/>
      <sheetName val="cp-avdut"/>
      <sheetName val="Avdut-MSA-DIAL"/>
      <sheetName val="Avdut-format"/>
      <sheetName val="Avdut-MSA-VernierCalliper"/>
      <sheetName val="Avdut-MSA-DIAL "/>
      <sheetName val="SIZE = 5_INLET (S-F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derTheHood"/>
      <sheetName val="GAGERR"/>
      <sheetName val="Sheet1"/>
      <sheetName val="Sheet2"/>
      <sheetName val="GAGERR (2)"/>
      <sheetName val="GAGERR (3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 Data"/>
      <sheetName val="bts"/>
      <sheetName val="Results"/>
      <sheetName val="Bias &amp; Consistency Charts"/>
      <sheetName val="Ave &amp; Range Charts"/>
      <sheetName val="Critical Values"/>
      <sheetName val="d2star"/>
      <sheetName val="Sheet1"/>
      <sheetName val="Rough data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"/>
      <sheetName val="BRACKET RH LOGISTIC SHEET"/>
      <sheetName val="Logistic Data Sheet- EAGLE KOMO"/>
      <sheetName val="Content Pop-up Menu"/>
      <sheetName val="Lo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"/>
      <sheetName val="PDI"/>
      <sheetName val="Pre runoff "/>
      <sheetName val="PPAP-Approval"/>
      <sheetName val="PPAP-LEVEL-II"/>
      <sheetName val="PPAP-Level -III"/>
      <sheetName val="PPAP -Document"/>
      <sheetName val="PSW-Rev4"/>
      <sheetName val="PROCESS FLOW"/>
      <sheetName val="PFMEA Checklist"/>
      <sheetName val="FMEA Worksheet"/>
      <sheetName val="FMEA MOM"/>
      <sheetName val="RISK ASSESSMENT CHART (MACRO)"/>
      <sheetName val="RISK ASSESSMENT CHART (MICRO)"/>
      <sheetName val="PFMEA Form"/>
      <sheetName val="FMEA-FORM (2)"/>
      <sheetName val="Severity_PFMEA_AIAG"/>
      <sheetName val="Severity_PFMEA_Generic"/>
      <sheetName val="Detection_PFMEA_Generic"/>
      <sheetName val="Occurence_PFMEA_AIAG"/>
      <sheetName val="Detection_PFMEA_AIAG"/>
      <sheetName val="Occurence_PFMEA_Generic"/>
      <sheetName val="FMEA-FORM"/>
      <sheetName val="PFMEA example grinding"/>
      <sheetName val="PFMEA Example1"/>
      <sheetName val="CORRECTIVE ACTION PLAN"/>
      <sheetName val="Work Instruction"/>
      <sheetName val="PCP Worksheet"/>
      <sheetName val="Control Plan"/>
      <sheetName val="Process Sheet"/>
      <sheetName val="Operation check sheet"/>
      <sheetName val="Quality plan-"/>
      <sheetName val="Quality plan"/>
      <sheetName val="Comp Matrix"/>
      <sheetName val="Action plan"/>
      <sheetName val="Jig Fix Std"/>
      <sheetName val="MSA 10x3x3 aiag example"/>
      <sheetName val="Template for n=15"/>
      <sheetName val="Bias study Example n=15"/>
      <sheetName val="Table of constants"/>
      <sheetName val="Jig Fix Preventive Maint"/>
      <sheetName val="criteria "/>
      <sheetName val="CP FORMAT"/>
      <sheetName val="CPCPK FORMAT"/>
      <sheetName val="Shafts"/>
      <sheetName val="Holes"/>
      <sheetName val="Quality- plan"/>
      <sheetName val="Instructions"/>
      <sheetName val="Packaging  Form"/>
      <sheetName val="Sheet1"/>
      <sheetName val="Critical Values"/>
      <sheetName val="bts"/>
      <sheetName val="Setup"/>
      <sheetName val=" Data"/>
      <sheetName val="d2star"/>
      <sheetName val="Ave &amp; Range Charts"/>
      <sheetName val="Roug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hbone5"/>
      <sheetName val="Value Stream Mapping"/>
      <sheetName val="Three-Factor 4-Run DOE"/>
      <sheetName val="Three-Factor 8-Run DOE"/>
      <sheetName val="Four-Factor 8-Run DOE"/>
      <sheetName val="Four-Factor 16-Run DOE"/>
      <sheetName val="Five-Factor 8-Run DOE"/>
      <sheetName val="Five-Factor 16-Run DOE"/>
      <sheetName val="Process Capability Ind"/>
      <sheetName val="Process Sigma Continuous"/>
      <sheetName val="Process Sigma Discrete"/>
      <sheetName val="Process Capability &amp; CI"/>
      <sheetName val="1 Proportion CI"/>
      <sheetName val="2 Sample F-Test"/>
      <sheetName val="1 Sample CI StDev"/>
      <sheetName val="2 Sample t-Test Unequal Var"/>
      <sheetName val="2 Sample t-Test Equal Var"/>
      <sheetName val="1 Sample t - CI Mean"/>
      <sheetName val="Sample Size Continuous"/>
      <sheetName val="Sample Size Discrete"/>
      <sheetName val="Poisson Dist Probability"/>
      <sheetName val="Binomial Dist Probability"/>
      <sheetName val="Inverse Normal Calc"/>
      <sheetName val="Lognormal Dist Probability"/>
      <sheetName val="Weibull Dist Probability"/>
      <sheetName val="Exponential Dist Probability"/>
      <sheetName val="Normal Dist Probability"/>
      <sheetName val="Hypergeometric Dist Probability"/>
      <sheetName val="2 Proportions"/>
      <sheetName val="Distfit"/>
      <sheetName val="Johnson"/>
      <sheetName val="Multiple Regression"/>
      <sheetName val="Binary Logistic"/>
      <sheetName val="Ordinal Logistic Regression"/>
      <sheetName val="Nonnormal Weibull"/>
      <sheetName val="Prioritization Matrix"/>
      <sheetName val=" Cause &amp; Effect Template"/>
      <sheetName val=" Fishbone"/>
      <sheetName val="Cause &amp; Effect (Fishbone)"/>
      <sheetName val="Fishbone"/>
      <sheetName val=" FMEA"/>
      <sheetName val="C (Count) Control Chart"/>
      <sheetName val="Individuals Control Chart"/>
      <sheetName val="Run Chart"/>
      <sheetName val="Histogram"/>
      <sheetName val="Pareto Chart"/>
      <sheetName val="VA Process Load"/>
      <sheetName val="IPO Diagram"/>
      <sheetName val="Rough data"/>
      <sheetName val="Takt Time"/>
      <sheetName val="Pugh Matrix"/>
      <sheetName val="30by30"/>
      <sheetName val="20by20"/>
      <sheetName val="10by10"/>
      <sheetName val="Control Plan"/>
      <sheetName val="Gage R&amp;R"/>
      <sheetName val="Weibull"/>
      <sheetName val="DOE_Lookup"/>
      <sheetName val="Att_MSA_Bin"/>
      <sheetName val="Gage R&amp;R (Crossed) WKS"/>
      <sheetName val="DOE_Analyze"/>
      <sheetName val="MISC"/>
      <sheetName val="DOE"/>
      <sheetName val="Sheet5"/>
      <sheetName val="Sheet4"/>
      <sheetName val="Sheet3"/>
      <sheetName val="Gage_R&amp;R"/>
      <sheetName val="FMEA"/>
      <sheetName val="Attribute MSA"/>
      <sheetName val="Sheet2"/>
      <sheetName val="Sheet1"/>
      <sheetName val="xbarlook"/>
      <sheetName val="ppforpivot1"/>
      <sheetName val="SampleCharts"/>
      <sheetName val="SampleMultiCharts"/>
      <sheetName val="Holes"/>
      <sheetName val="Critical Values"/>
      <sheetName val="bts"/>
      <sheetName val="Setup"/>
      <sheetName val=" Data"/>
      <sheetName val="d2star"/>
      <sheetName val="Ave &amp; Rang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Supplier Change Request"/>
      <sheetName val="B. Supplier Change Mgmt Plan"/>
      <sheetName val="Looku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. 0 ~ 0.15"/>
      <sheetName val="PC-RUN1"/>
    </sheetNames>
    <definedNames>
      <definedName name="Button84_Click"/>
    </definedNames>
    <sheetDataSet>
      <sheetData sheetId="0" refreshError="1"/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bility boom (2)"/>
      <sheetName val="Crowd"/>
      <sheetName val="Bucket"/>
      <sheetName val="Capability boom"/>
      <sheetName val="PPAP Dashboard"/>
      <sheetName val="02 - PSW - FULL APPROVAL"/>
      <sheetName val="03 - IRW"/>
      <sheetName val="04 - SREA"/>
      <sheetName val="9 SUPPLIER TEST PLAN"/>
      <sheetName val="9a FPT TEST PLAN-DV"/>
      <sheetName val="9b FPT TEST PLAN-PV"/>
      <sheetName val="Control Plan"/>
      <sheetName val="Dimensional"/>
      <sheetName val="Test Report"/>
      <sheetName val="PROCESS FMEA"/>
      <sheetName val="Packaging"/>
      <sheetName val="DESIGN FMEA"/>
      <sheetName val="Gage R&amp;R"/>
      <sheetName val="SREA Mgmt"/>
      <sheetName val="Symbols"/>
      <sheetName val="Drop Down"/>
      <sheetName val="Capability TBCR10 boom New "/>
      <sheetName val="Capability TBCR10 boom old"/>
      <sheetName val="Trail"/>
      <sheetName val="Canopy Handle - IRW - 11.05.17"/>
      <sheetName val="85802986 Cp &amp; Cpk"/>
      <sheetName val="85802987 Cp &amp; Cpk"/>
      <sheetName val="Crowd - New"/>
      <sheetName val="Crowd - Old"/>
      <sheetName val="Bucket - New"/>
      <sheetName val="Bucket -Old"/>
      <sheetName val="Sheet1"/>
      <sheetName val="Capabil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eto Chart"/>
      <sheetName val="Rough data"/>
      <sheetName val="Holes"/>
      <sheetName val="Critical Values"/>
      <sheetName val="bts"/>
      <sheetName val="Setup"/>
      <sheetName val=" Data"/>
      <sheetName val="d2star"/>
      <sheetName val="Ave &amp; Rang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ge R&amp;R"/>
      <sheetName val="Weibull"/>
      <sheetName val="DOE_Lookup"/>
      <sheetName val="Att_MSA_Bin"/>
      <sheetName val="Gage R&amp;R (Crossed) WKS"/>
      <sheetName val="DOE_Analyze"/>
      <sheetName val="MISC"/>
      <sheetName val="DOE"/>
      <sheetName val="Sheet5"/>
      <sheetName val="Sheet4"/>
      <sheetName val="Sheet3"/>
      <sheetName val="Gage_R&amp;R"/>
      <sheetName val="Multiple Regression"/>
      <sheetName val="FMEA"/>
      <sheetName val="Attribute MSA"/>
      <sheetName val="Process Sigma Continuous"/>
      <sheetName val="Sheet2"/>
      <sheetName val="Sheet1"/>
      <sheetName val="xbarlook"/>
      <sheetName val="ppforpivot1"/>
      <sheetName val="Process Sigma Discrete"/>
      <sheetName val="SampleCharts"/>
      <sheetName val="SampleMultiCharts"/>
      <sheetName val="Five-Factor 16-Run DOE"/>
      <sheetName val="Four-Factor 16-Run DOE"/>
      <sheetName val="Three-Factor 8-Run DOE"/>
      <sheetName val="Four-Factor 8-Run DOE"/>
      <sheetName val="Five-Factor 8-Run DOE"/>
      <sheetName val="Two-Factor 4-Run DOE"/>
      <sheetName val="Three-Factor 4-Run DOE"/>
      <sheetName val="C&amp;E Matrix"/>
      <sheetName val="Binary Logistic"/>
      <sheetName val="Ordinal Logistic Regression"/>
      <sheetName val="Fishbone5"/>
      <sheetName val="Prioritization Matrix"/>
      <sheetName val=" Cause &amp; Effect (Fishbone)"/>
      <sheetName val=" Cause &amp; Effect Template"/>
      <sheetName val=" Fishbone"/>
      <sheetName val="Cause &amp; Effect (Fishbone)"/>
      <sheetName val="Fishbone"/>
      <sheetName val=" FMEA"/>
      <sheetName val="C (Count) Control Chart"/>
      <sheetName val="Individuals Control Chart"/>
      <sheetName val="Run Chart"/>
      <sheetName val="Histogram"/>
      <sheetName val="SIPOC"/>
      <sheetName val="Pareto Chart"/>
      <sheetName val="VA Process Load"/>
      <sheetName val="IPO Diagram"/>
      <sheetName val="OEE"/>
      <sheetName val="Stakeholder Analysis"/>
      <sheetName val="Rough data"/>
      <sheetName val="Takt Time"/>
      <sheetName val="Pugh Matrix"/>
      <sheetName val="30by30"/>
      <sheetName val="20by20"/>
      <sheetName val="10by10"/>
      <sheetName val="Charter"/>
      <sheetName val="Measurement Plan"/>
      <sheetName val="Control Plan"/>
      <sheetName val="Ho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PSW"/>
      <sheetName val="PFD For ASSY"/>
      <sheetName val="Drop Down"/>
      <sheetName val="47840607 QP"/>
      <sheetName val="47840607"/>
      <sheetName val="47835827 QP"/>
      <sheetName val="47835827"/>
      <sheetName val="47835825 QP"/>
      <sheetName val="47835825"/>
      <sheetName val="PDI Report"/>
      <sheetName val="List of Fixture &amp; Mahcinery"/>
      <sheetName val="Packaging Standard"/>
      <sheetName val="Control Plan"/>
      <sheetName val="PROCESS FM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RETO"/>
      <sheetName val="PARETO (1)"/>
      <sheetName val="CONTROL CHART (10.4) (2)"/>
      <sheetName val="CONTROL CHART (3.2)"/>
      <sheetName val="CONTROL CHART (10.4)"/>
      <sheetName val="MONTHLY "/>
      <sheetName val="MONTHLY  (1)"/>
      <sheetName val="DAILY DEFECT"/>
      <sheetName val="Sheet2"/>
      <sheetName val="DAILY DEFECT(1)"/>
      <sheetName val="SPC PAGE(2)"/>
      <sheetName val="SPC(ANNEX.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 - PSW - FULL APPROVAL"/>
      <sheetName val="Drop Down"/>
    </sheetNames>
    <sheetDataSet>
      <sheetData sheetId="0"/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 OF COMPONENT"/>
      <sheetName val="Sheet3"/>
      <sheetName val="BASIS OF PRICE SETTLED"/>
      <sheetName val="SAILMA580-3S"/>
      <sheetName val="BUCKETCOMP"/>
      <sheetName val="COMPARISION"/>
      <sheetName val="Sheet1"/>
      <sheetName val="851"/>
      <sheetName val="580-3S"/>
      <sheetName val="580(1cum)"/>
      <sheetName val="20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 DATA SHEET"/>
      <sheetName val="FORMULA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FM01"/>
      <sheetName val="CGP"/>
      <sheetName val="BM-VC-005(5)"/>
      <sheetName val="OCT"/>
      <sheetName val="LCH FOR Apr 10-March11-Final"/>
      <sheetName val="ANNEX-D"/>
      <sheetName val="K_60 HEAD LAMP"/>
      <sheetName val="Summary"/>
      <sheetName val="CUSTOMER GROUP WISE"/>
      <sheetName val="Features"/>
      <sheetName val="repeatative rejection"/>
      <sheetName val="fin5"/>
      <sheetName val="차체"/>
      <sheetName val="FUSE BOX COVER"/>
      <sheetName val="CSM with CKD"/>
      <sheetName val="DATA SPGR14"/>
      <sheetName val="new summary"/>
      <sheetName val="MSSL-Presentation, Action, Note"/>
      <sheetName val="BoM"/>
      <sheetName val="Voreinstellungen"/>
      <sheetName val="Einga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L비교"/>
      <sheetName val="GLS비교"/>
      <sheetName val="full (2)"/>
      <sheetName val="업체재료비"/>
      <sheetName val="full_2_"/>
      <sheetName val="full _2_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-60 HEAD LAMP"/>
      <sheetName val="SH SEAT BASE V2"/>
      <sheetName val="PLFM01"/>
      <sheetName val="K_60 HEAD LAMP"/>
      <sheetName val="평가자13"/>
      <sheetName val="Defect_Details"/>
      <sheetName val="Book3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ML"/>
      <sheetName val="Macro1"/>
      <sheetName val="분석mast"/>
      <sheetName val="문서처리전"/>
      <sheetName val="재료비"/>
      <sheetName val="원가계산서"/>
      <sheetName val="시설업체주소록"/>
      <sheetName val="M1master"/>
      <sheetName val="OPT손익 내수"/>
      <sheetName val="OPT손익 수출"/>
      <sheetName val="full (2)"/>
      <sheetName val="PTR台손익"/>
      <sheetName val="STAGEIMPR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인쇄"/>
      <sheetName val="91100M2200"/>
      <sheetName val="91100M2220"/>
      <sheetName val="91100M2230"/>
      <sheetName val="91100M2240"/>
      <sheetName val="91100M2250"/>
      <sheetName val="91100M2340"/>
      <sheetName val="91100M2350"/>
      <sheetName val="91400M2200"/>
      <sheetName val="91400M2220"/>
      <sheetName val="91400M2300"/>
      <sheetName val="91400M2320"/>
      <sheetName val="91400M2330"/>
      <sheetName val="91640M2200"/>
      <sheetName val="91640M2220"/>
      <sheetName val="91640M2240"/>
      <sheetName val="91641M2200"/>
      <sheetName val="91641M2220"/>
      <sheetName val="91641M2240"/>
      <sheetName val="91642M2200"/>
      <sheetName val="집계표1"/>
      <sheetName val="집계표2"/>
      <sheetName val="단가LIST"/>
      <sheetName val="대당원단위"/>
      <sheetName val="WIR'G PART"/>
      <sheetName val="Sheet14"/>
      <sheetName val="Sheet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PPK COMMOD homogenis"/>
      <sheetName val="PPK COMM FINISH"/>
      <sheetName val="Sheet1"/>
      <sheetName val="PPK COMMOD"/>
      <sheetName val="PPK COMM RUNOUT"/>
      <sheetName val="CPKCOMM FINISH "/>
      <sheetName val="CPK COMMOD "/>
      <sheetName val="CPK COMM RUNOUT 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34HT(TB)"/>
      <sheetName val="XD"/>
      <sheetName val="HP"/>
      <sheetName val="OVEN"/>
      <sheetName val="0406"/>
      <sheetName val="0407"/>
      <sheetName val="0408"/>
      <sheetName val="0409"/>
      <sheetName val="0410"/>
      <sheetName val="0411"/>
      <sheetName val="Sheet2"/>
      <sheetName val="POP문제점"/>
      <sheetName val="Sheet24"/>
      <sheetName val="JM CAPA"/>
      <sheetName val="CAPA"/>
      <sheetName val="hp금형수정"/>
      <sheetName val="Sheet4"/>
      <sheetName val="Sheet17"/>
      <sheetName val="Sheet16"/>
      <sheetName val="Sheet1"/>
      <sheetName val="결품방지대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QP"/>
      <sheetName val="BOM"/>
      <sheetName val="PRF"/>
      <sheetName val="FMEA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양식1"/>
      <sheetName val="A-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Time Plan "/>
      <sheetName val="Time Plan  (2)"/>
      <sheetName val="Sheet2"/>
      <sheetName val="Need Dates"/>
      <sheetName val="Status Report (2)"/>
      <sheetName val="psw"/>
      <sheetName val="Eng Process  Time "/>
      <sheetName val="Team Feasibility"/>
      <sheetName val="FMEA"/>
      <sheetName val="P-Control Plan"/>
      <sheetName val="Appearance"/>
      <sheetName val="Data Chk List"/>
      <sheetName val="PPAP CHK-List"/>
      <sheetName val="ppchart front"/>
      <sheetName val="ppchart back"/>
      <sheetName val="PIST"/>
      <sheetName val="cover"/>
      <sheetName val="PIPC"/>
      <sheetName val="PPQI"/>
      <sheetName val="Gaging Inst."/>
      <sheetName val="Tooling Inst."/>
      <sheetName val="Dimens"/>
      <sheetName val="Material Test"/>
      <sheetName val="Performance Test."/>
      <sheetName val="Supplier Request for Engg. appr"/>
      <sheetName val="Sheet1"/>
      <sheetName val="CONT. FRONT"/>
      <sheetName val="CP-CPK"/>
      <sheetName val="Gauge R&amp;R"/>
      <sheetName val="Product Quality Pla&amp; Sum sign-"/>
      <sheetName val="Tool Maint. Check List"/>
      <sheetName val="Bill of material"/>
      <sheetName val="QA SHEET"/>
      <sheetName val="QA Process Log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PSW"/>
      <sheetName val="IRW"/>
      <sheetName val="Dimensional"/>
      <sheetName val="Test Report"/>
      <sheetName val="List of Fixture &amp; Mahcinery"/>
      <sheetName val="Fusion Test"/>
      <sheetName val="Quality Plan."/>
      <sheetName val="Packaging"/>
      <sheetName val="Symbols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special chareter."/>
      <sheetName val="APQP Time Line Sheet"/>
      <sheetName val="Feasibility report"/>
      <sheetName val="RTS"/>
      <sheetName val="process flow"/>
      <sheetName val="SOP SIDE MEMBER DRILL"/>
      <sheetName val="Bill of Material"/>
      <sheetName val="PFMEA"/>
      <sheetName val="control plaan"/>
      <sheetName val="SOP PUNCHING"/>
      <sheetName val="CNC PROGRAMME"/>
      <sheetName val="Selectionof IMTE"/>
      <sheetName val="MSA Plan"/>
      <sheetName val="Micro meter"/>
      <sheetName val="vernier caliper"/>
      <sheetName val="spc Plan"/>
      <sheetName val="SPCwidth "/>
      <sheetName val="SPC c.d"/>
      <sheetName val="lay"/>
      <sheetName val="Deviation &amp; Action Plan"/>
      <sheetName val="White Book"/>
      <sheetName val="Target analysis"/>
      <sheetName val="INDEX"/>
      <sheetName val="Summary"/>
      <sheetName val="HistData(3)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for n=15"/>
      <sheetName val="Bias study Example n=15"/>
      <sheetName val="Table of constants"/>
      <sheetName val="HistData(3) (1)"/>
      <sheetName val="Two-Factor 4-Run DOE"/>
      <sheetName val="Roug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M Units"/>
      <sheetName val="Sign-off"/>
      <sheetName val="Subs"/>
      <sheetName val="Engrs"/>
      <sheetName val="Table"/>
      <sheetName val="An Rates"/>
      <sheetName val="Paso Rates"/>
      <sheetName val="Fr Rates"/>
      <sheetName val="Gd Rates"/>
      <sheetName val="Hous Rates"/>
      <sheetName val="May Rates"/>
      <sheetName val="Minn Rates"/>
      <sheetName val="Mony Rates"/>
      <sheetName val="Mont Rates"/>
      <sheetName val="Pt Rates"/>
      <sheetName val="Rico Rates"/>
      <sheetName val="Wale Rates"/>
      <sheetName val="SPMRates"/>
      <sheetName val="Summary"/>
      <sheetName val="MAINT,QP,COMM"/>
      <sheetName val="SUPPOR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ample"/>
      <sheetName val="Blank Form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 - sheet"/>
      <sheetName val="Repeatibility-graph"/>
      <sheetName val="Reproducibility - graph"/>
      <sheetName val="Reproducibility by Operator"/>
      <sheetName val="Avg graph by Operator"/>
      <sheetName val="Sheet2"/>
      <sheetName val="constant"/>
      <sheetName val="Rough sheet-1"/>
      <sheetName val="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PLAN"/>
      <sheetName val="APQP"/>
      <sheetName val="BOM"/>
      <sheetName val="PRF"/>
      <sheetName val="FM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PLAN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QP"/>
      <sheetName val="BOM"/>
      <sheetName val="PRF"/>
      <sheetName val="FMEA"/>
      <sheetName val="C.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이연락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fc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ME CODE"/>
      <sheetName val="CR CODE"/>
      <sheetName val="부서COD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1"/>
      <sheetName val="Data Sheet"/>
      <sheetName val="Sheet1"/>
      <sheetName val="Chart"/>
      <sheetName val="Summary"/>
      <sheetName val="Point #1"/>
      <sheetName val="Point #2"/>
      <sheetName val="Point #3"/>
      <sheetName val="Point #4"/>
      <sheetName val="Point #5"/>
      <sheetName val="Point #6"/>
      <sheetName val="Point #7"/>
      <sheetName val="Point #8"/>
      <sheetName val="Point #9"/>
      <sheetName val="Point #10"/>
      <sheetName val="Point #11"/>
      <sheetName val="Point #12"/>
      <sheetName val="Point #13"/>
      <sheetName val="Point #14"/>
      <sheetName val="Point #15"/>
      <sheetName val="Point #16"/>
      <sheetName val="Point #17"/>
      <sheetName val="Point #18"/>
      <sheetName val="Point #19"/>
      <sheetName val="Point #20"/>
      <sheetName val="Point #21"/>
      <sheetName val="Point #22"/>
      <sheetName val="Point #23"/>
      <sheetName val="Point #24"/>
      <sheetName val="Point #25"/>
      <sheetName val="Point #26"/>
      <sheetName val="Point #27"/>
      <sheetName val="Point #28"/>
      <sheetName val="Point #29"/>
      <sheetName val="Point #30"/>
      <sheetName val="Point #31"/>
      <sheetName val="Point #32"/>
      <sheetName val="Point #33"/>
      <sheetName val="Point #34"/>
      <sheetName val="Point #35"/>
      <sheetName val="Point #36"/>
      <sheetName val="Point #37"/>
      <sheetName val="Point #38"/>
      <sheetName val="Point #39"/>
      <sheetName val="Point #40"/>
      <sheetName val="Module1"/>
      <sheetName val="Module2"/>
      <sheetName val="Module3"/>
      <sheetName val="HistData(3) (1)"/>
      <sheetName val="Two-Factor 4-Run DOE"/>
      <sheetName val="Roug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Bajaj"/>
      <sheetName val="All tank"/>
      <sheetName val="Bajaj Items"/>
      <sheetName val="Sheet1"/>
      <sheetName val="All tank (2)"/>
      <sheetName val="TC_Car_New4P"/>
      <sheetName val="L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(2)"/>
      <sheetName val="Contents"/>
      <sheetName val="Overview"/>
      <sheetName val="VSAMS Summary"/>
      <sheetName val="Dates"/>
      <sheetName val="EPR"/>
      <sheetName val="LRR"/>
      <sheetName val="SLP Contents"/>
      <sheetName val="SLP Instructions"/>
      <sheetName val="Time Line"/>
      <sheetName val="High Risk Criteria"/>
      <sheetName val="Dimensional Layout"/>
      <sheetName val="Safe Launch Plan Details"/>
      <sheetName val="Safe Launch Plan Summary"/>
      <sheetName val="VSPCA"/>
      <sheetName val="VSPCA Instructions"/>
      <sheetName val="Capacity Verification Summary"/>
      <sheetName val="Control Plan Sign Off"/>
      <sheetName val="PFMEA Sign Off"/>
      <sheetName val="DVP&amp;R Sign Off"/>
      <sheetName val="PVP&amp;R Sign Off"/>
      <sheetName val="SLP Sign Off &amp; Exit Release"/>
      <sheetName val="PTC Instructions"/>
      <sheetName val="PTC Log"/>
      <sheetName val="APQP Status Report"/>
      <sheetName val="PND"/>
      <sheetName val="PPAP"/>
      <sheetName val="Warrant"/>
      <sheetName val="Glossary"/>
      <sheetName val="CV Instructions"/>
      <sheetName val="CV Flow Chart"/>
      <sheetName val="Early CV Data"/>
      <sheetName val="CV Run Data Sheet"/>
      <sheetName val="AQPDFMEA"/>
      <sheetName val="AQPDVP"/>
      <sheetName val="AQPPROTCP"/>
      <sheetName val="AQPMPFC"/>
      <sheetName val="AQPPFMEA"/>
      <sheetName val="AQPPLCP"/>
      <sheetName val="AQPOPI"/>
      <sheetName val="AQPPRODCP"/>
      <sheetName val="Risk &amp; Opps Weighting Matrix"/>
      <sheetName val="Risk Management Response Plans"/>
      <sheetName val="Revision History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W"/>
      <sheetName val="PFD"/>
      <sheetName val="Control Plan "/>
      <sheetName val="FMEA"/>
      <sheetName val="checking aids"/>
      <sheetName val="MSA STUDY"/>
      <sheetName val="process capability summary form"/>
      <sheetName val="spc"/>
      <sheetName val="INSPECTION REPORT"/>
      <sheetName val="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d_new"/>
      <sheetName val="CUSTOMER GROUP WISE"/>
      <sheetName val="Summary"/>
      <sheetName val="VAAPR03"/>
      <sheetName val="GAGERR"/>
      <sheetName val="OCT"/>
      <sheetName val="BM-VC-005(5)"/>
      <sheetName val="ﾊﾟｲﾌﾟ"/>
      <sheetName val="他材料費"/>
      <sheetName val="冷延鋼板"/>
      <sheetName val="熱延鋼板"/>
      <sheetName val="vernier caliper"/>
    </sheetNames>
    <definedNames>
      <definedName name="C_x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LAN-FD"/>
      <sheetName val="RD5월"/>
      <sheetName val="RD4월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PCVL"/>
      <sheetName val="Module1"/>
      <sheetName val="10. MSA DHG 02"/>
      <sheetName val="HistData(3) (1)"/>
      <sheetName val="Two-Factor 4-Run DO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list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  <sheetName val="8.간행물관릨대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표경력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표자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체부품 INS REPORT(갑)"/>
      <sheetName val="차체 INS REPORT(을) (11)"/>
      <sheetName val="차체 INS REPORT(을) (12)"/>
      <sheetName val="차체 INS REPORT(을) (13)"/>
      <sheetName val="차체부咈 INS REPORT(갑)"/>
      <sheetName val="차체부품 INS REPORT_갑_"/>
      <sheetName val="1.64542 W"/>
      <sheetName val="내구품질향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차체부품 INS REPORT(갑)"/>
      <sheetName val="1.64542 W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인원"/>
    </sheetNames>
    <sheetDataSet>
      <sheetData sheetId="0" refreshError="1"/>
      <sheetData sheetId="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초도품보증서"/>
      <sheetName val="검사성적서(갑지)"/>
      <sheetName val="검사성적서(병지)"/>
      <sheetName val="검사협정서"/>
      <sheetName val="검사기준서(갑지)"/>
      <sheetName val="검사기준서(병지)"/>
      <sheetName val="품질보증책임자선정통보서"/>
      <sheetName val="개발조직도"/>
      <sheetName val="시험기보유현황"/>
      <sheetName val="Sheet1"/>
      <sheetName val="Sheet2"/>
      <sheetName val="Sheet3"/>
      <sheetName val="2차공급자"/>
      <sheetName val="신뢰성시험계획"/>
      <sheetName val="공란"/>
      <sheetName val="96"/>
      <sheetName val="4D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"/>
      <sheetName val="운영안"/>
      <sheetName val="ISIR"/>
      <sheetName val="시작차"/>
      <sheetName val="PERT(금형)"/>
      <sheetName val="PERT(차체)"/>
      <sheetName val="PERT(의장)"/>
      <sheetName val="Sheet1"/>
      <sheetName val="Sheet3"/>
      <sheetName val="Sheet2 (2)"/>
      <sheetName val="ML"/>
      <sheetName val="가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금형검구현황"/>
      <sheetName val="내수ISIR현황"/>
      <sheetName val="ISIR현황"/>
      <sheetName val="현황"/>
      <sheetName val="조건"/>
      <sheetName val="내수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9"/>
  <sheetViews>
    <sheetView tabSelected="1" topLeftCell="A7" zoomScale="75" zoomScaleNormal="75" workbookViewId="0">
      <selection activeCell="J35" sqref="J35:J36"/>
    </sheetView>
  </sheetViews>
  <sheetFormatPr defaultColWidth="9.08984375" defaultRowHeight="14.5" x14ac:dyDescent="0.35"/>
  <cols>
    <col min="1" max="1" width="9" style="1" customWidth="1"/>
    <col min="2" max="2" width="24.36328125" style="1" customWidth="1"/>
    <col min="3" max="3" width="27.90625" style="1" customWidth="1"/>
    <col min="4" max="4" width="24.08984375" style="1" customWidth="1"/>
    <col min="5" max="8" width="19.08984375" style="1" customWidth="1"/>
    <col min="9" max="9" width="19.453125" style="1" customWidth="1"/>
    <col min="10" max="10" width="23.90625" style="1" customWidth="1"/>
    <col min="11" max="16384" width="9.08984375" style="1"/>
  </cols>
  <sheetData>
    <row r="1" spans="1:10" s="6" customFormat="1" ht="30" customHeight="1" x14ac:dyDescent="0.3">
      <c r="A1" s="21"/>
      <c r="B1" s="22"/>
      <c r="C1" s="25" t="s">
        <v>0</v>
      </c>
      <c r="D1" s="26"/>
      <c r="E1" s="26"/>
      <c r="F1" s="26"/>
      <c r="G1" s="26"/>
      <c r="H1" s="27" t="s">
        <v>1</v>
      </c>
      <c r="I1" s="28"/>
      <c r="J1" s="29"/>
    </row>
    <row r="2" spans="1:10" s="7" customFormat="1" ht="30" customHeight="1" x14ac:dyDescent="0.3">
      <c r="A2" s="23"/>
      <c r="B2" s="24"/>
      <c r="C2" s="30" t="s">
        <v>2</v>
      </c>
      <c r="D2" s="31"/>
      <c r="E2" s="31"/>
      <c r="F2" s="31"/>
      <c r="G2" s="31"/>
      <c r="H2" s="32" t="s">
        <v>3</v>
      </c>
      <c r="I2" s="33"/>
      <c r="J2" s="34"/>
    </row>
    <row r="3" spans="1:10" s="7" customFormat="1" ht="30" customHeight="1" x14ac:dyDescent="0.3">
      <c r="A3" s="23"/>
      <c r="B3" s="24"/>
      <c r="C3" s="30" t="s">
        <v>4</v>
      </c>
      <c r="D3" s="31"/>
      <c r="E3" s="31"/>
      <c r="F3" s="31"/>
      <c r="G3" s="31"/>
      <c r="H3" s="32" t="s">
        <v>5</v>
      </c>
      <c r="I3" s="33"/>
      <c r="J3" s="34"/>
    </row>
    <row r="4" spans="1:10" s="7" customFormat="1" ht="26.25" customHeight="1" x14ac:dyDescent="0.3">
      <c r="A4" s="48" t="s">
        <v>6</v>
      </c>
      <c r="B4" s="49"/>
      <c r="C4" s="49"/>
      <c r="D4" s="49"/>
      <c r="E4" s="49"/>
      <c r="F4" s="49"/>
      <c r="G4" s="49"/>
      <c r="H4" s="50" t="s">
        <v>7</v>
      </c>
      <c r="I4" s="51"/>
      <c r="J4" s="52"/>
    </row>
    <row r="5" spans="1:10" s="7" customFormat="1" ht="27.75" customHeight="1" x14ac:dyDescent="0.3">
      <c r="A5" s="53" t="s">
        <v>8</v>
      </c>
      <c r="B5" s="54"/>
      <c r="C5" s="54"/>
      <c r="D5" s="54"/>
      <c r="E5" s="54"/>
      <c r="F5" s="54"/>
      <c r="G5" s="54"/>
      <c r="H5" s="55" t="s">
        <v>9</v>
      </c>
      <c r="I5" s="55"/>
      <c r="J5" s="56"/>
    </row>
    <row r="6" spans="1:10" s="9" customFormat="1" ht="41.25" customHeight="1" x14ac:dyDescent="0.35">
      <c r="A6" s="46" t="s">
        <v>10</v>
      </c>
      <c r="B6" s="47"/>
      <c r="C6" s="57" t="s">
        <v>11</v>
      </c>
      <c r="D6" s="58"/>
      <c r="E6" s="58"/>
      <c r="F6" s="58"/>
      <c r="G6" s="58"/>
      <c r="H6" s="8" t="s">
        <v>12</v>
      </c>
      <c r="I6" s="59" t="s">
        <v>13</v>
      </c>
      <c r="J6" s="60"/>
    </row>
    <row r="7" spans="1:10" ht="230.4" customHeight="1" x14ac:dyDescent="0.35">
      <c r="A7" s="61"/>
      <c r="B7" s="62"/>
      <c r="C7" s="62"/>
      <c r="D7" s="62"/>
      <c r="E7" s="62"/>
      <c r="F7" s="62"/>
      <c r="G7" s="62"/>
      <c r="H7" s="62"/>
      <c r="I7" s="62"/>
      <c r="J7" s="63"/>
    </row>
    <row r="8" spans="1:10" s="2" customFormat="1" ht="33.75" customHeight="1" x14ac:dyDescent="0.35">
      <c r="A8" s="64" t="s">
        <v>14</v>
      </c>
      <c r="B8" s="66" t="s">
        <v>15</v>
      </c>
      <c r="C8" s="66" t="s">
        <v>16</v>
      </c>
      <c r="D8" s="68" t="s">
        <v>17</v>
      </c>
      <c r="E8" s="40" t="s">
        <v>18</v>
      </c>
      <c r="F8" s="40"/>
      <c r="G8" s="40"/>
      <c r="H8" s="40"/>
      <c r="I8" s="40"/>
      <c r="J8" s="41" t="s">
        <v>19</v>
      </c>
    </row>
    <row r="9" spans="1:10" s="2" customFormat="1" ht="33.75" customHeight="1" x14ac:dyDescent="0.35">
      <c r="A9" s="65"/>
      <c r="B9" s="67"/>
      <c r="C9" s="67"/>
      <c r="D9" s="69"/>
      <c r="E9" s="10" t="s">
        <v>20</v>
      </c>
      <c r="F9" s="10" t="s">
        <v>20</v>
      </c>
      <c r="G9" s="10" t="s">
        <v>20</v>
      </c>
      <c r="H9" s="10" t="s">
        <v>20</v>
      </c>
      <c r="I9" s="10" t="s">
        <v>20</v>
      </c>
      <c r="J9" s="41"/>
    </row>
    <row r="10" spans="1:10" s="2" customFormat="1" ht="65.25" customHeight="1" x14ac:dyDescent="0.35">
      <c r="A10" s="16"/>
      <c r="B10" s="4"/>
      <c r="C10" s="14"/>
      <c r="D10" s="14"/>
      <c r="E10" s="14"/>
      <c r="F10" s="14"/>
      <c r="G10" s="3"/>
      <c r="H10" s="3"/>
      <c r="I10" s="3"/>
      <c r="J10" s="17"/>
    </row>
    <row r="11" spans="1:10" s="2" customFormat="1" ht="65.25" customHeight="1" x14ac:dyDescent="0.35">
      <c r="A11" s="16"/>
      <c r="B11" s="4"/>
      <c r="C11" s="14"/>
      <c r="D11" s="14"/>
      <c r="E11" s="14"/>
      <c r="F11" s="14"/>
      <c r="G11" s="3"/>
      <c r="H11" s="3"/>
      <c r="I11" s="3"/>
      <c r="J11" s="17"/>
    </row>
    <row r="12" spans="1:10" s="2" customFormat="1" ht="65.25" customHeight="1" x14ac:dyDescent="0.35">
      <c r="A12" s="16"/>
      <c r="B12" s="15"/>
      <c r="C12" s="15"/>
      <c r="D12" s="15"/>
      <c r="E12" s="14"/>
      <c r="F12" s="14"/>
      <c r="G12" s="3"/>
      <c r="H12" s="3"/>
      <c r="I12" s="3"/>
      <c r="J12" s="17"/>
    </row>
    <row r="13" spans="1:10" s="2" customFormat="1" ht="65.25" customHeight="1" x14ac:dyDescent="0.35">
      <c r="A13" s="16"/>
      <c r="B13" s="15"/>
      <c r="C13" s="15"/>
      <c r="D13" s="15"/>
      <c r="E13" s="14"/>
      <c r="F13" s="14"/>
      <c r="G13" s="3"/>
      <c r="H13" s="3"/>
      <c r="I13" s="3"/>
      <c r="J13" s="17"/>
    </row>
    <row r="14" spans="1:10" s="2" customFormat="1" ht="65.25" customHeight="1" x14ac:dyDescent="0.35">
      <c r="A14" s="16"/>
      <c r="B14" s="4"/>
      <c r="C14" s="14"/>
      <c r="D14" s="14"/>
      <c r="E14" s="14"/>
      <c r="F14" s="14"/>
      <c r="G14" s="3"/>
      <c r="H14" s="3"/>
      <c r="I14" s="3"/>
      <c r="J14" s="17"/>
    </row>
    <row r="15" spans="1:10" s="2" customFormat="1" ht="65.25" customHeight="1" x14ac:dyDescent="0.35">
      <c r="A15" s="16"/>
      <c r="B15" s="5"/>
      <c r="C15" s="14"/>
      <c r="D15" s="14"/>
      <c r="E15" s="14"/>
      <c r="F15" s="14"/>
      <c r="G15" s="3"/>
      <c r="H15" s="3"/>
      <c r="I15" s="3"/>
      <c r="J15" s="17"/>
    </row>
    <row r="16" spans="1:10" s="2" customFormat="1" ht="65.25" customHeight="1" x14ac:dyDescent="0.35">
      <c r="A16" s="16"/>
      <c r="B16" s="4"/>
      <c r="C16" s="14"/>
      <c r="D16" s="14"/>
      <c r="E16" s="14"/>
      <c r="F16" s="14"/>
      <c r="G16" s="3"/>
      <c r="H16" s="3"/>
      <c r="I16" s="3"/>
      <c r="J16" s="17"/>
    </row>
    <row r="17" spans="1:10" s="2" customFormat="1" ht="65.25" customHeight="1" x14ac:dyDescent="0.35">
      <c r="A17" s="16"/>
      <c r="B17" s="4"/>
      <c r="C17" s="14"/>
      <c r="D17" s="14"/>
      <c r="E17" s="14"/>
      <c r="F17" s="14"/>
      <c r="G17" s="3"/>
      <c r="H17" s="3"/>
      <c r="I17" s="3"/>
      <c r="J17" s="17"/>
    </row>
    <row r="18" spans="1:10" s="2" customFormat="1" ht="65.25" customHeight="1" x14ac:dyDescent="0.35">
      <c r="A18" s="16"/>
      <c r="B18" s="4"/>
      <c r="C18" s="14"/>
      <c r="D18" s="14"/>
      <c r="E18" s="14"/>
      <c r="F18" s="14"/>
      <c r="G18" s="3"/>
      <c r="H18" s="3"/>
      <c r="I18" s="3"/>
      <c r="J18" s="17"/>
    </row>
    <row r="19" spans="1:10" s="2" customFormat="1" ht="65.25" customHeight="1" x14ac:dyDescent="0.35">
      <c r="A19" s="16"/>
      <c r="B19" s="4"/>
      <c r="C19" s="14"/>
      <c r="D19" s="14"/>
      <c r="E19" s="14"/>
      <c r="F19" s="14"/>
      <c r="G19" s="3"/>
      <c r="H19" s="3"/>
      <c r="I19" s="3"/>
      <c r="J19" s="17"/>
    </row>
    <row r="20" spans="1:10" s="2" customFormat="1" ht="65.25" customHeight="1" x14ac:dyDescent="0.35">
      <c r="A20" s="16"/>
      <c r="B20" s="4"/>
      <c r="C20" s="14"/>
      <c r="D20" s="14"/>
      <c r="E20" s="14"/>
      <c r="F20" s="14"/>
      <c r="G20" s="3"/>
      <c r="H20" s="3"/>
      <c r="I20" s="3"/>
      <c r="J20" s="17"/>
    </row>
    <row r="21" spans="1:10" s="2" customFormat="1" ht="65.25" customHeight="1" x14ac:dyDescent="0.35">
      <c r="A21" s="16"/>
      <c r="B21" s="4"/>
      <c r="C21" s="14"/>
      <c r="D21" s="14"/>
      <c r="E21" s="14"/>
      <c r="F21" s="14"/>
      <c r="G21" s="3"/>
      <c r="H21" s="3"/>
      <c r="I21" s="3"/>
      <c r="J21" s="17"/>
    </row>
    <row r="22" spans="1:10" s="2" customFormat="1" ht="65.25" customHeight="1" x14ac:dyDescent="0.35">
      <c r="A22" s="16"/>
      <c r="B22" s="4"/>
      <c r="C22" s="14"/>
      <c r="D22" s="14"/>
      <c r="E22" s="14"/>
      <c r="F22" s="14"/>
      <c r="G22" s="3"/>
      <c r="H22" s="3"/>
      <c r="I22" s="3"/>
      <c r="J22" s="17"/>
    </row>
    <row r="23" spans="1:10" s="2" customFormat="1" ht="65.25" customHeight="1" x14ac:dyDescent="0.35">
      <c r="A23" s="16"/>
      <c r="B23" s="4"/>
      <c r="C23" s="14"/>
      <c r="D23" s="14"/>
      <c r="E23" s="14"/>
      <c r="F23" s="14"/>
      <c r="G23" s="3"/>
      <c r="H23" s="3"/>
      <c r="I23" s="3"/>
      <c r="J23" s="17"/>
    </row>
    <row r="24" spans="1:10" s="2" customFormat="1" ht="65.25" customHeight="1" x14ac:dyDescent="0.35">
      <c r="A24" s="16"/>
      <c r="B24" s="4"/>
      <c r="C24" s="14"/>
      <c r="D24" s="14"/>
      <c r="E24" s="14"/>
      <c r="F24" s="14"/>
      <c r="G24" s="3"/>
      <c r="H24" s="3"/>
      <c r="I24" s="3"/>
      <c r="J24" s="17"/>
    </row>
    <row r="25" spans="1:10" s="2" customFormat="1" ht="65.25" customHeight="1" x14ac:dyDescent="0.35">
      <c r="A25" s="16"/>
      <c r="B25" s="4"/>
      <c r="C25" s="14"/>
      <c r="D25" s="14"/>
      <c r="E25" s="14"/>
      <c r="F25" s="14"/>
      <c r="G25" s="3"/>
      <c r="H25" s="3"/>
      <c r="I25" s="3"/>
      <c r="J25" s="17"/>
    </row>
    <row r="26" spans="1:10" s="2" customFormat="1" ht="65.25" customHeight="1" x14ac:dyDescent="0.35">
      <c r="A26" s="16"/>
      <c r="B26" s="4"/>
      <c r="C26" s="14"/>
      <c r="D26" s="14"/>
      <c r="E26" s="14"/>
      <c r="F26" s="14"/>
      <c r="G26" s="3"/>
      <c r="H26" s="3"/>
      <c r="I26" s="3"/>
      <c r="J26" s="17"/>
    </row>
    <row r="27" spans="1:10" s="2" customFormat="1" ht="65.25" customHeight="1" x14ac:dyDescent="0.35">
      <c r="A27" s="16"/>
      <c r="B27" s="4"/>
      <c r="C27" s="14"/>
      <c r="D27" s="14"/>
      <c r="E27" s="14"/>
      <c r="F27" s="14"/>
      <c r="G27" s="3"/>
      <c r="H27" s="3"/>
      <c r="I27" s="3"/>
      <c r="J27" s="17"/>
    </row>
    <row r="28" spans="1:10" s="2" customFormat="1" ht="65.25" customHeight="1" x14ac:dyDescent="0.35">
      <c r="A28" s="16"/>
      <c r="B28" s="4"/>
      <c r="C28" s="14"/>
      <c r="D28" s="14"/>
      <c r="E28" s="14"/>
      <c r="F28" s="14"/>
      <c r="G28" s="3"/>
      <c r="H28" s="3"/>
      <c r="I28" s="3"/>
      <c r="J28" s="17"/>
    </row>
    <row r="29" spans="1:10" s="2" customFormat="1" ht="65.25" customHeight="1" x14ac:dyDescent="0.35">
      <c r="A29" s="16"/>
      <c r="B29" s="4"/>
      <c r="C29" s="14"/>
      <c r="D29" s="14"/>
      <c r="E29" s="14"/>
      <c r="F29" s="14"/>
      <c r="G29" s="3"/>
      <c r="H29" s="3"/>
      <c r="I29" s="3"/>
      <c r="J29" s="17"/>
    </row>
    <row r="30" spans="1:10" s="2" customFormat="1" ht="65.25" customHeight="1" x14ac:dyDescent="0.35">
      <c r="A30" s="16"/>
      <c r="B30" s="4"/>
      <c r="C30" s="14"/>
      <c r="D30" s="14"/>
      <c r="E30" s="14"/>
      <c r="F30" s="14"/>
      <c r="G30" s="3"/>
      <c r="H30" s="3"/>
      <c r="I30" s="3"/>
      <c r="J30" s="17"/>
    </row>
    <row r="31" spans="1:10" s="2" customFormat="1" ht="65.25" customHeight="1" x14ac:dyDescent="0.35">
      <c r="A31" s="16"/>
      <c r="B31" s="4"/>
      <c r="C31" s="14"/>
      <c r="D31" s="14"/>
      <c r="E31" s="14"/>
      <c r="F31" s="14"/>
      <c r="G31" s="3"/>
      <c r="H31" s="3"/>
      <c r="I31" s="3"/>
      <c r="J31" s="17"/>
    </row>
    <row r="32" spans="1:10" s="2" customFormat="1" ht="65.25" customHeight="1" x14ac:dyDescent="0.35">
      <c r="A32" s="16"/>
      <c r="B32" s="4"/>
      <c r="C32" s="14"/>
      <c r="D32" s="14"/>
      <c r="E32" s="14"/>
      <c r="F32" s="14"/>
      <c r="G32" s="3"/>
      <c r="H32" s="3"/>
      <c r="I32" s="3"/>
      <c r="J32" s="17"/>
    </row>
    <row r="33" spans="1:10" s="2" customFormat="1" ht="113.4" customHeight="1" x14ac:dyDescent="0.35">
      <c r="A33" s="16"/>
      <c r="B33" s="15"/>
      <c r="C33" s="14"/>
      <c r="D33" s="14"/>
      <c r="E33" s="14"/>
      <c r="F33" s="14"/>
      <c r="G33" s="3"/>
      <c r="H33" s="3"/>
      <c r="I33" s="3"/>
      <c r="J33" s="17"/>
    </row>
    <row r="34" spans="1:10" s="2" customFormat="1" ht="65.25" customHeight="1" x14ac:dyDescent="0.35">
      <c r="A34" s="16"/>
      <c r="B34" s="15"/>
      <c r="C34" s="14"/>
      <c r="D34" s="14"/>
      <c r="E34" s="14"/>
      <c r="F34" s="14"/>
      <c r="G34" s="3"/>
      <c r="H34" s="3"/>
      <c r="I34" s="3"/>
      <c r="J34" s="17"/>
    </row>
    <row r="35" spans="1:10" s="12" customFormat="1" ht="73.5" customHeight="1" x14ac:dyDescent="0.35">
      <c r="A35" s="18"/>
      <c r="B35" s="70"/>
      <c r="C35" s="36"/>
      <c r="D35" s="19"/>
      <c r="E35" s="19"/>
      <c r="F35" s="19"/>
      <c r="G35" s="20"/>
      <c r="H35" s="11"/>
      <c r="I35" s="11"/>
      <c r="J35" s="42"/>
    </row>
    <row r="36" spans="1:10" s="12" customFormat="1" ht="73.5" customHeight="1" x14ac:dyDescent="0.35">
      <c r="A36" s="18"/>
      <c r="B36" s="35"/>
      <c r="C36" s="36"/>
      <c r="D36" s="19"/>
      <c r="E36" s="19"/>
      <c r="F36" s="19"/>
      <c r="G36" s="20"/>
      <c r="H36" s="11"/>
      <c r="I36" s="11"/>
      <c r="J36" s="42"/>
    </row>
    <row r="37" spans="1:10" s="7" customFormat="1" ht="27" customHeight="1" x14ac:dyDescent="0.3">
      <c r="A37" s="37" t="s">
        <v>21</v>
      </c>
      <c r="B37" s="38"/>
      <c r="C37" s="38"/>
      <c r="D37" s="38"/>
      <c r="E37" s="38"/>
      <c r="F37" s="38"/>
      <c r="G37" s="38"/>
      <c r="H37" s="38"/>
      <c r="I37" s="38"/>
      <c r="J37" s="39"/>
    </row>
    <row r="38" spans="1:10" s="7" customFormat="1" ht="30" customHeight="1" x14ac:dyDescent="0.3">
      <c r="A38" s="37" t="s">
        <v>22</v>
      </c>
      <c r="B38" s="38"/>
      <c r="C38" s="38"/>
      <c r="D38" s="38" t="s">
        <v>23</v>
      </c>
      <c r="E38" s="38"/>
      <c r="F38" s="38"/>
      <c r="G38" s="38"/>
      <c r="H38" s="38"/>
      <c r="I38" s="38"/>
      <c r="J38" s="13" t="s">
        <v>24</v>
      </c>
    </row>
    <row r="39" spans="1:10" s="7" customFormat="1" ht="15.5" x14ac:dyDescent="0.3">
      <c r="A39" s="43"/>
      <c r="B39" s="44"/>
      <c r="C39" s="44"/>
      <c r="D39" s="44"/>
      <c r="E39" s="44"/>
      <c r="F39" s="44"/>
      <c r="G39" s="44"/>
      <c r="H39" s="44"/>
      <c r="I39" s="44"/>
      <c r="J39" s="45"/>
    </row>
  </sheetData>
  <mergeCells count="28">
    <mergeCell ref="A38:C38"/>
    <mergeCell ref="D38:I38"/>
    <mergeCell ref="A39:J39"/>
    <mergeCell ref="A6:B6"/>
    <mergeCell ref="A4:G4"/>
    <mergeCell ref="H4:J4"/>
    <mergeCell ref="A5:G5"/>
    <mergeCell ref="H5:J5"/>
    <mergeCell ref="C6:G6"/>
    <mergeCell ref="I6:J6"/>
    <mergeCell ref="A7:J7"/>
    <mergeCell ref="A8:A9"/>
    <mergeCell ref="B8:B9"/>
    <mergeCell ref="C8:C9"/>
    <mergeCell ref="D8:D9"/>
    <mergeCell ref="B35:C35"/>
    <mergeCell ref="B36:C36"/>
    <mergeCell ref="A37:J37"/>
    <mergeCell ref="E8:I8"/>
    <mergeCell ref="J8:J9"/>
    <mergeCell ref="J35:J36"/>
    <mergeCell ref="A1:B3"/>
    <mergeCell ref="C1:G1"/>
    <mergeCell ref="H1:J1"/>
    <mergeCell ref="C2:G2"/>
    <mergeCell ref="H2:J2"/>
    <mergeCell ref="C3:G3"/>
    <mergeCell ref="H3:J3"/>
  </mergeCells>
  <conditionalFormatting sqref="B10:B11 B16:B25 B27:B29 B31 B14">
    <cfRule type="duplicateValues" dxfId="8" priority="11"/>
  </conditionalFormatting>
  <conditionalFormatting sqref="B13">
    <cfRule type="duplicateValues" dxfId="7" priority="3"/>
  </conditionalFormatting>
  <conditionalFormatting sqref="B26">
    <cfRule type="duplicateValues" dxfId="6" priority="8"/>
  </conditionalFormatting>
  <conditionalFormatting sqref="B30">
    <cfRule type="duplicateValues" dxfId="5" priority="7"/>
  </conditionalFormatting>
  <conditionalFormatting sqref="B32">
    <cfRule type="duplicateValues" dxfId="4" priority="6"/>
  </conditionalFormatting>
  <conditionalFormatting sqref="B33:B34">
    <cfRule type="duplicateValues" dxfId="3" priority="1"/>
  </conditionalFormatting>
  <conditionalFormatting sqref="C13">
    <cfRule type="duplicateValues" dxfId="2" priority="2"/>
  </conditionalFormatting>
  <conditionalFormatting sqref="C34">
    <cfRule type="duplicateValues" dxfId="1" priority="10"/>
  </conditionalFormatting>
  <conditionalFormatting sqref="D34">
    <cfRule type="duplicateValues" dxfId="0" priority="9"/>
  </conditionalFormatting>
  <printOptions horizontalCentered="1"/>
  <pageMargins left="0" right="0" top="0.15748031496062992" bottom="0.15748031496062992" header="0.11811023622047245" footer="0.11811023622047245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WELDING CHECKSHEET-92187158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MAHAJAN</dc:creator>
  <cp:keywords/>
  <dc:description/>
  <cp:lastModifiedBy>sanskruti pasalkar</cp:lastModifiedBy>
  <cp:revision/>
  <cp:lastPrinted>2025-07-17T06:20:25Z</cp:lastPrinted>
  <dcterms:created xsi:type="dcterms:W3CDTF">2025-01-07T07:03:15Z</dcterms:created>
  <dcterms:modified xsi:type="dcterms:W3CDTF">2026-05-13T06:11:35Z</dcterms:modified>
  <cp:category/>
  <cp:contentStatus/>
</cp:coreProperties>
</file>