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2720" windowWidth="23250" xWindow="-105" yWindow="-105"/>
  </bookViews>
  <sheets>
    <sheet name="Personal Inventory" sheetId="1" state="visible" r:id="rId1"/>
  </sheets>
  <definedNames>
    <definedName name="ColumnTitle1">#REF!</definedName>
  </definedNames>
  <calcPr calcId="0" fullCalcOnLoad="1"/>
</workbook>
</file>

<file path=xl/styles.xml><?xml version="1.0" encoding="utf-8"?>
<styleSheet xmlns="http://schemas.openxmlformats.org/spreadsheetml/2006/main">
  <numFmts count="1">
    <numFmt formatCode="&quot;$&quot;#,##0.00" numFmtId="164"/>
  </numFmts>
  <fonts count="8">
    <font>
      <name val="Calibri"/>
      <family val="2"/>
      <color theme="3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ajor"/>
    </font>
    <font>
      <name val="Calibri"/>
      <family val="2"/>
      <color theme="4" tint="-0.249946592608417"/>
      <sz val="11"/>
      <scheme val="major"/>
    </font>
    <font>
      <name val="Calibri"/>
      <family val="2"/>
      <color theme="3"/>
      <sz val="11"/>
      <scheme val="minor"/>
    </font>
    <font>
      <name val="Calibri"/>
      <family val="2"/>
      <color theme="3"/>
      <sz val="15"/>
      <scheme val="major"/>
    </font>
    <font>
      <name val="Yu Gothic"/>
      <family val="2"/>
      <b val="1"/>
      <color theme="4" tint="-0.249946592608417"/>
      <sz val="11"/>
    </font>
    <font>
      <name val="Yu Gothic"/>
      <family val="2"/>
      <color theme="1"/>
      <sz val="12"/>
    </font>
  </fonts>
  <fills count="5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/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3"/>
      </left>
      <right style="thick">
        <color theme="0"/>
      </right>
      <top style="thick">
        <color theme="3"/>
      </top>
      <bottom style="thick">
        <color theme="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2">
    <xf applyAlignment="1" borderId="0" fillId="0" fontId="4" numFmtId="0">
      <alignment vertical="center"/>
    </xf>
    <xf borderId="0" fillId="0" fontId="5" numFmtId="0"/>
    <xf applyAlignment="1" borderId="6" fillId="2" fontId="2" numFmtId="0">
      <alignment vertical="center" wrapText="1"/>
    </xf>
    <xf applyAlignment="1" borderId="1" fillId="2" fontId="2" numFmtId="0">
      <alignment horizontal="left" indent="1" wrapText="1"/>
    </xf>
    <xf applyAlignment="1" borderId="0" fillId="0" fontId="3" numFmtId="0">
      <alignment horizontal="left" indent="1"/>
    </xf>
    <xf applyAlignment="1" borderId="4" fillId="0" fontId="1" numFmtId="0">
      <alignment horizontal="left"/>
    </xf>
    <xf applyAlignment="1" borderId="0" fillId="0" fontId="4" numFmtId="0">
      <alignment horizontal="left" indent="1" vertical="center" wrapText="1"/>
    </xf>
    <xf applyAlignment="1" borderId="0" fillId="0" fontId="4" numFmtId="164">
      <alignment horizontal="left" vertical="center"/>
    </xf>
    <xf applyAlignment="1" borderId="5" fillId="2" fontId="2" numFmtId="0">
      <alignment vertical="center" wrapText="1"/>
    </xf>
    <xf applyAlignment="1" borderId="2" fillId="0" fontId="3" numFmtId="0">
      <alignment horizontal="left" indent="1"/>
    </xf>
    <xf applyAlignment="1" borderId="3" fillId="0" fontId="1" numFmtId="0">
      <alignment vertical="center"/>
    </xf>
    <xf applyAlignment="1" borderId="0" fillId="0" fontId="1" numFmtId="0">
      <alignment horizontal="left" indent="1" vertical="top" wrapText="1"/>
    </xf>
  </cellStyleXfs>
  <cellXfs count="30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borderId="4" fillId="0" fontId="1" numFmtId="0" pivotButton="0" quotePrefix="0" xfId="5"/>
    <xf applyAlignment="1" borderId="0" fillId="0" fontId="5" numFmtId="0" pivotButton="0" quotePrefix="0" xfId="1">
      <alignment horizontal="left" vertical="center"/>
    </xf>
    <xf applyAlignment="1" borderId="3" fillId="0" fontId="1" numFmtId="0" pivotButton="0" quotePrefix="0" xfId="10">
      <alignment vertical="center"/>
    </xf>
    <xf applyAlignment="1" borderId="0" fillId="0" fontId="0" numFmtId="0" pivotButton="0" quotePrefix="0" xfId="9">
      <alignment vertical="center"/>
    </xf>
    <xf borderId="0" fillId="0" fontId="1" numFmtId="0" pivotButton="0" quotePrefix="0" xfId="5"/>
    <xf applyAlignment="1" borderId="10" fillId="0" fontId="1" numFmtId="0" pivotButton="0" quotePrefix="0" xfId="0">
      <alignment vertical="center"/>
    </xf>
    <xf applyAlignment="1" borderId="11" fillId="0" fontId="3" numFmtId="0" pivotButton="0" quotePrefix="0" xfId="4">
      <alignment horizontal="left" indent="1"/>
    </xf>
    <xf applyAlignment="1" borderId="12" fillId="0" fontId="1" numFmtId="0" pivotButton="0" quotePrefix="0" xfId="0">
      <alignment vertical="center"/>
    </xf>
    <xf applyAlignment="1" borderId="13" fillId="0" fontId="1" numFmtId="0" pivotButton="0" quotePrefix="0" xfId="11">
      <alignment horizontal="left" indent="1" vertical="top" wrapText="1"/>
    </xf>
    <xf applyAlignment="1" borderId="0" fillId="3" fontId="6" numFmtId="0" pivotButton="0" quotePrefix="0" xfId="4">
      <alignment vertical="center"/>
    </xf>
    <xf applyAlignment="1" borderId="0" fillId="3" fontId="6" numFmtId="0" pivotButton="0" quotePrefix="0" xfId="4">
      <alignment horizontal="left" vertical="center"/>
    </xf>
    <xf borderId="0" fillId="3" fontId="6" numFmtId="0" pivotButton="0" quotePrefix="0" xfId="4"/>
    <xf applyAlignment="1" borderId="0" fillId="3" fontId="6" numFmtId="0" pivotButton="0" quotePrefix="0" xfId="4">
      <alignment horizontal="left"/>
    </xf>
    <xf borderId="10" fillId="3" fontId="6" numFmtId="0" pivotButton="0" quotePrefix="0" xfId="4"/>
    <xf borderId="8" fillId="3" fontId="6" numFmtId="0" pivotButton="0" quotePrefix="0" xfId="4"/>
    <xf borderId="9" fillId="3" fontId="6" numFmtId="0" pivotButton="0" quotePrefix="0" xfId="4"/>
    <xf borderId="11" fillId="3" fontId="6" numFmtId="0" pivotButton="0" quotePrefix="0" xfId="4"/>
    <xf applyAlignment="1" borderId="0" fillId="0" fontId="1" numFmtId="0" pivotButton="0" quotePrefix="0" xfId="10">
      <alignment vertical="center"/>
    </xf>
    <xf applyAlignment="1" borderId="7" fillId="4" fontId="2" numFmtId="0" pivotButton="0" quotePrefix="0" xfId="2">
      <alignment vertical="center" wrapText="1"/>
    </xf>
    <xf applyAlignment="1" borderId="0" fillId="0" fontId="7" numFmtId="0" pivotButton="0" quotePrefix="0" xfId="11">
      <alignment vertical="top" wrapText="1"/>
    </xf>
    <xf applyAlignment="1" borderId="0" fillId="0" fontId="7" numFmtId="0" pivotButton="0" quotePrefix="0" xfId="11">
      <alignment horizontal="left" vertical="top" wrapText="1"/>
    </xf>
    <xf applyAlignment="1" borderId="10" fillId="0" fontId="7" numFmtId="0" pivotButton="0" quotePrefix="0" xfId="11">
      <alignment vertical="top" wrapText="1"/>
    </xf>
    <xf applyAlignment="1" borderId="11" fillId="0" fontId="7" numFmtId="0" pivotButton="0" quotePrefix="0" xfId="11">
      <alignment vertical="top" wrapText="1"/>
    </xf>
    <xf applyAlignment="1" borderId="7" fillId="4" fontId="2" numFmtId="0" pivotButton="0" quotePrefix="0" xfId="3">
      <alignment horizontal="left" vertical="center" wrapText="1"/>
    </xf>
    <xf borderId="14" fillId="0" fontId="0" numFmtId="0" pivotButton="0" quotePrefix="0" xfId="0"/>
    <xf borderId="0" fillId="0" fontId="0" numFmtId="0" pivotButton="0" quotePrefix="0" xfId="0"/>
  </cellXfs>
  <cellStyles count="12">
    <cellStyle builtinId="0" name="Normal" xfId="0"/>
    <cellStyle builtinId="15" name="Title" xfId="1"/>
    <cellStyle builtinId="16" name="Heading 1" xfId="2"/>
    <cellStyle builtinId="17" name="Heading 2" xfId="3"/>
    <cellStyle builtinId="18" name="Heading 3" xfId="4"/>
    <cellStyle name="Personal Inventory border" xfId="5"/>
    <cellStyle name="Item Description" xfId="6"/>
    <cellStyle name="Item Value" xfId="7"/>
    <cellStyle name="Heading border" xfId="8"/>
    <cellStyle name="Left border" xfId="9"/>
    <cellStyle name="Right border" xfId="10"/>
    <cellStyle name="Contact Formatting" xfId="11"/>
  </cellStyles>
  <dxfs count="3">
    <dxf>
      <font>
        <b val="1"/>
        <color theme="1"/>
      </font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diagonal/>
      </border>
    </dxf>
    <dxf>
      <font>
        <b val="1"/>
        <color theme="0"/>
      </font>
      <fill>
        <patternFill patternType="solid">
          <fgColor theme="1"/>
          <bgColor theme="3"/>
        </patternFill>
      </fill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diagonal/>
      </border>
    </dxf>
    <dxf>
      <font>
        <color theme="1"/>
      </font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diagonal/>
        <horizontal/>
      </border>
    </dxf>
  </dxfs>
  <tableStyles count="1" defaultPivotStyle="PivotStyleLight16" defaultTableStyle="Personal inventory">
    <tableStyle count="3" name="Personal inventory" pivot="0">
      <tableStyleElement dxfId="2" type="wholeTable"/>
      <tableStyleElement dxfId="1" type="headerRow"/>
      <tableStyleElement dxfId="0" type="totalRow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Personal inventory">
      <a:dk1>
        <a:sysClr val="windowText" lastClr="000000"/>
      </a:dk1>
      <a:lt1>
        <a:sysClr val="window" lastClr="FFFFFF"/>
      </a:lt1>
      <a:dk2>
        <a:srgbClr val="181818"/>
      </a:dk2>
      <a:lt2>
        <a:srgbClr val="F9F9F9"/>
      </a:lt2>
      <a:accent1>
        <a:srgbClr val="3BA1BD"/>
      </a:accent1>
      <a:accent2>
        <a:srgbClr val="DE735E"/>
      </a:accent2>
      <a:accent3>
        <a:srgbClr val="E89E42"/>
      </a:accent3>
      <a:accent4>
        <a:srgbClr val="3BBD73"/>
      </a:accent4>
      <a:accent5>
        <a:srgbClr val="D4BF3D"/>
      </a:accent5>
      <a:accent6>
        <a:srgbClr val="91669C"/>
      </a:accent6>
      <a:hlink>
        <a:srgbClr val="30BDCD"/>
      </a:hlink>
      <a:folHlink>
        <a:srgbClr val="A873A6"/>
      </a:folHlink>
    </a:clrScheme>
    <a:fontScheme name="Personal inventory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theme="4"/>
    <outlinePr summaryBelow="1" summaryRight="1"/>
    <pageSetUpPr fitToPage="1"/>
  </sheetPr>
  <dimension ref="A1:E13"/>
  <sheetViews>
    <sheetView showGridLines="0" tabSelected="1" workbookViewId="0" zoomScaleNormal="100">
      <selection activeCell="E2" sqref="E2"/>
    </sheetView>
  </sheetViews>
  <sheetFormatPr baseColWidth="8" customHeight="1" defaultColWidth="9.140625" defaultRowHeight="30"/>
  <cols>
    <col customWidth="1" max="1" min="1" style="1" width="2.7109375"/>
    <col customWidth="1" max="2" min="2" style="3" width="31.7109375"/>
    <col customWidth="1" max="3" min="3" style="1" width="26"/>
    <col customWidth="1" max="4" min="4" style="1" width="31.42578125"/>
    <col customWidth="1" max="5" min="5" style="1" width="27"/>
    <col customWidth="1" max="6" min="6" style="1" width="2.7109375"/>
    <col customWidth="1" max="8" min="7" style="1" width="9.140625"/>
    <col customWidth="1" max="16384" min="9" style="1" width="9.140625"/>
  </cols>
  <sheetData>
    <row customHeight="1" ht="30" r="1" s="29" thickBot="1">
      <c r="A1" s="2" t="n"/>
      <c r="B1" s="5" t="inlineStr">
        <is>
          <t>Item ID</t>
        </is>
      </c>
      <c r="C1" s="5" t="inlineStr">
        <is>
          <t>INV101</t>
        </is>
      </c>
    </row>
    <row customFormat="1" customHeight="1" ht="30" r="2" s="2" thickBot="1">
      <c r="A2" s="21" t="n"/>
      <c r="B2" s="22" t="inlineStr">
        <is>
          <t>Item Details</t>
        </is>
      </c>
      <c r="C2" s="27" t="inlineStr">
        <is>
          <t>Inventory Details</t>
        </is>
      </c>
      <c r="D2" s="28" t="n"/>
      <c r="E2" s="7" t="n"/>
    </row>
    <row customFormat="1" customHeight="1" ht="26.1" r="3" s="2">
      <c r="A3" s="6" t="n"/>
      <c r="B3" s="15" t="inlineStr">
        <is>
          <t>Name</t>
        </is>
      </c>
      <c r="C3" s="18" t="inlineStr">
        <is>
          <t>Center Name</t>
        </is>
      </c>
      <c r="D3" s="19" t="inlineStr">
        <is>
          <t xml:space="preserve">Receiver </t>
        </is>
      </c>
      <c r="E3" s="7" t="n"/>
    </row>
    <row customFormat="1" customHeight="1" ht="39.75" r="4" s="2">
      <c r="A4" s="6" t="n"/>
      <c r="B4" s="23" t="inlineStr">
        <is>
          <t>Yog Kaa Aadi Pravartak Kaun hai</t>
        </is>
      </c>
      <c r="C4" s="25" t="inlineStr">
        <is>
          <t>Vihangam Yoga Magadi Ashram</t>
        </is>
      </c>
      <c r="D4" s="26" t="inlineStr">
        <is>
          <t>Receiver 1</t>
        </is>
      </c>
      <c r="E4" s="7" t="n"/>
    </row>
    <row customFormat="1" customHeight="1" ht="26.1" r="5" s="2">
      <c r="A5" s="6" t="n"/>
      <c r="B5" s="13" t="inlineStr">
        <is>
          <t>Author</t>
        </is>
      </c>
      <c r="C5" s="17" t="inlineStr">
        <is>
          <t>Item Type</t>
        </is>
      </c>
      <c r="D5" s="20" t="inlineStr">
        <is>
          <t>Receival Date</t>
        </is>
      </c>
      <c r="E5" s="7" t="n"/>
    </row>
    <row customFormat="1" customHeight="1" ht="48" r="6" s="2">
      <c r="A6" s="6" t="n"/>
      <c r="B6" s="23" t="inlineStr">
        <is>
          <t>Sadguru Sadafal Deo ji Maharaj</t>
        </is>
      </c>
      <c r="C6" s="25" t="inlineStr">
        <is>
          <t>Commercial</t>
        </is>
      </c>
      <c r="D6" s="26" t="inlineStr">
        <is>
          <t>2021-05-27</t>
        </is>
      </c>
      <c r="E6" s="7" t="n"/>
    </row>
    <row customFormat="1" customHeight="1" ht="26.1" r="7" s="2">
      <c r="A7" s="6" t="n"/>
      <c r="B7" s="16" t="inlineStr">
        <is>
          <t>Price (Rs.)</t>
        </is>
      </c>
      <c r="C7" s="17" t="inlineStr">
        <is>
          <t xml:space="preserve">Order Id </t>
        </is>
      </c>
      <c r="D7" s="20" t="inlineStr">
        <is>
          <t>Sender Name</t>
        </is>
      </c>
      <c r="E7" s="7" t="n"/>
    </row>
    <row customFormat="1" customHeight="1" ht="30" r="8" s="2">
      <c r="A8" s="6" t="n"/>
      <c r="B8" s="24" t="n">
        <v>17</v>
      </c>
      <c r="C8" s="25" t="inlineStr">
        <is>
          <t>INV2982</t>
        </is>
      </c>
      <c r="D8" s="26" t="inlineStr">
        <is>
          <t>Sukrit Press Jhunshi</t>
        </is>
      </c>
      <c r="E8" s="7" t="n"/>
    </row>
    <row customFormat="1" customHeight="1" ht="26.1" r="9" s="2">
      <c r="A9" s="6" t="n"/>
      <c r="B9" s="15" t="inlineStr">
        <is>
          <t>Quantity</t>
        </is>
      </c>
      <c r="C9" s="25" t="n"/>
      <c r="D9" s="10" t="n"/>
      <c r="E9" s="7" t="n"/>
    </row>
    <row customFormat="1" customHeight="1" ht="27.75" r="10" s="2">
      <c r="A10" s="6" t="n"/>
      <c r="B10" s="24" t="n">
        <v>10</v>
      </c>
      <c r="C10" s="9" t="n"/>
      <c r="D10" s="10" t="n"/>
      <c r="E10" s="7" t="n"/>
    </row>
    <row customFormat="1" customHeight="1" ht="26.1" r="11" s="2">
      <c r="A11" s="6" t="n"/>
      <c r="B11" s="14" t="inlineStr">
        <is>
          <t>Location</t>
        </is>
      </c>
      <c r="C11" s="9" t="n"/>
      <c r="D11" s="10" t="n"/>
      <c r="E11" s="7" t="n"/>
    </row>
    <row customFormat="1" customHeight="1" ht="30" r="12" s="2" thickBot="1">
      <c r="A12" s="6" t="n"/>
      <c r="B12" s="23" t="inlineStr">
        <is>
          <t>R/2/3</t>
        </is>
      </c>
      <c r="C12" s="11" t="n"/>
      <c r="D12" s="12" t="n"/>
      <c r="E12" s="7" t="n"/>
    </row>
    <row customFormat="1" customHeight="1" ht="15.75" r="13" s="2" thickTop="1">
      <c r="B13" s="4" t="n"/>
      <c r="C13" s="8" t="n"/>
      <c r="D13" s="8" t="n"/>
      <c r="E13" s="1" t="n"/>
    </row>
  </sheetData>
  <mergeCells count="1">
    <mergeCell ref="C2:D2"/>
  </mergeCells>
  <dataValidations count="26">
    <dataValidation allowBlank="0" prompt="Create an Inventory worksheet with a contact card with information about the insurance policy and insurance company as well as a table for itemizing insured items" showErrorMessage="1" showInputMessage="1" sqref="A1"/>
    <dataValidation allowBlank="0" prompt="Title is in this cell" showErrorMessage="1" showInputMessage="1" sqref="B1"/>
    <dataValidation allowBlank="0" prompt="Enter Insurance Company Contact Information in cells C3 to D10, below" showErrorMessage="1" showInputMessage="1" sqref="C2"/>
    <dataValidation allowBlank="0" prompt="Enter Policy Holder Contact Information in cells B3 to B10, below" showErrorMessage="1" showInputMessage="1" sqref="B2"/>
    <dataValidation allowBlank="0" prompt="Enter Agent Email address in this cell" showErrorMessage="1" showInputMessage="1" sqref="D12"/>
    <dataValidation allowBlank="0" prompt="Enter Policy Holder Email address in this cell" showErrorMessage="1" showInputMessage="1" sqref="B12"/>
    <dataValidation allowBlank="0" prompt="Enter Agent Email address in cell below" showErrorMessage="1" showInputMessage="1" sqref="D9:D11"/>
    <dataValidation allowBlank="0" prompt="Enter Policy Holder Email address in cell below " showErrorMessage="1" showInputMessage="1" sqref="B9:B11"/>
    <dataValidation allowBlank="0" prompt="Enter Agent Phone or Fax number in this cell" showErrorMessage="1" showInputMessage="1" sqref="D8"/>
    <dataValidation allowBlank="0" prompt="Enter insurance Policy Number in this cell" showErrorMessage="1" showInputMessage="1" sqref="C8"/>
    <dataValidation allowBlank="0" prompt="Enter Policy Holder Phone number in this cell" showErrorMessage="1" showInputMessage="1" sqref="B8"/>
    <dataValidation allowBlank="0" prompt="Enter Agent Phone or Fax number in cell below" showErrorMessage="1" showInputMessage="1" sqref="D7"/>
    <dataValidation allowBlank="0" prompt="Enter insurance Policy Number in cell below" showErrorMessage="1" showInputMessage="1" sqref="C7"/>
    <dataValidation allowBlank="0" prompt="Enter Policy Holder Phone number in cell below" showErrorMessage="1" showInputMessage="1" sqref="B7"/>
    <dataValidation allowBlank="0" prompt="Enter Agent Address in this cell" showErrorMessage="1" showInputMessage="1" sqref="D6"/>
    <dataValidation allowBlank="0" prompt="Enter insurance Company Phone number in this cell" showErrorMessage="1" showInputMessage="1" sqref="C6"/>
    <dataValidation allowBlank="0" prompt="Enter Policy Holder Address in this cell" showErrorMessage="1" showInputMessage="1" sqref="B6"/>
    <dataValidation allowBlank="0" prompt="Enter Agent Address in cell below" showErrorMessage="1" showInputMessage="1" sqref="D5"/>
    <dataValidation allowBlank="0" prompt="Enter insurance Company Phone number in cell below" showErrorMessage="1" showInputMessage="1" sqref="C5"/>
    <dataValidation allowBlank="0" prompt="Enter Policy Holder Address in cell below" showErrorMessage="1" showInputMessage="1" sqref="B5"/>
    <dataValidation allowBlank="0" prompt="Enter Agent name in this cell" showErrorMessage="1" showInputMessage="1" sqref="D4"/>
    <dataValidation allowBlank="0" prompt="Enter Insurance Company name in this cell" showErrorMessage="1" showInputMessage="1" sqref="C4"/>
    <dataValidation allowBlank="0" prompt="Enter Agent name in cell below" showErrorMessage="1" showInputMessage="1" sqref="D3"/>
    <dataValidation allowBlank="0" prompt="Enter Insurance Company name in cell below" showErrorMessage="1" showInputMessage="1" sqref="C3"/>
    <dataValidation allowBlank="0" prompt="Enter Policy Holder Name in this cell" showErrorMessage="1" showInputMessage="1" sqref="B4"/>
    <dataValidation allowBlank="0" prompt="Enter Policy Holder Name in cell below" showErrorMessage="1" showInputMessage="1" sqref="B3"/>
  </dataValidations>
  <printOptions horizontalCentered="1"/>
  <pageMargins bottom="0.75" footer="0.3" header="0.3" left="0.7" right="0.7" top="0.75"/>
  <pageSetup fitToHeight="0" orientation="portrait" scale="98"/>
  <headerFooter differentFirst="1">
    <oddHeader/>
    <oddFooter>&amp;CPage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2019-06-19T10:25:39Z</dcterms:created>
  <dcterms:modified xsi:type="dcterms:W3CDTF">2021-05-31T14:42:06Z</dcterms:modified>
  <cp:lastModifiedBy>Sant Anurag Deo</cp:lastModifiedBy>
  <cp:lastPrinted>2021-05-31T14:41:58Z</cp:lastPrinted>
</cp:coreProperties>
</file>