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Git Repos\Research\3_NAECON_2018\kaggle_networks\7. Rerun for paper\"/>
    </mc:Choice>
  </mc:AlternateContent>
  <xr:revisionPtr revIDLastSave="0" documentId="13_ncr:1_{01A7C4EB-1E25-4D38-BC62-4422DE6CFD6A}" xr6:coauthVersionLast="34" xr6:coauthVersionMax="34" xr10:uidLastSave="{00000000-0000-0000-0000-000000000000}"/>
  <bookViews>
    <workbookView xWindow="0" yWindow="0" windowWidth="23040" windowHeight="9372" xr2:uid="{00000000-000D-0000-FFFF-FFFF00000000}"/>
  </bookViews>
  <sheets>
    <sheet name="trainingSeqConv" sheetId="1" r:id="rId1"/>
  </sheets>
  <definedNames>
    <definedName name="_xlnm._FilterDatabase" localSheetId="0" hidden="1">trainingSeqConv!$A$1:$F$51</definedName>
  </definedName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<sst xmlns="http://schemas.openxmlformats.org/spreadsheetml/2006/main" count="5" uniqueCount="5">
  <si>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</si>
  <si>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</si>
  <si>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Validation Loss</t>
  </si>
  <si>
    <t xml:space="preserve">Training </t>
  </si>
  <si>
    <t xml:space="preserve">Validation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</si>
</sst>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trainingSeqConv!$B$1</c:f>
              <c:strCache>
                <c:ptCount val="1"/>
                <c:pt idx="0">
                  <c:v>Training 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trainingSeqConv!$A$2:$A$51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trainingSeqConv!$B$2:$B$51</c:f>
              <c:numCache>
                <c:formatCode>General</c:formatCode>
                <c:ptCount val="50"/>
                <c:pt idx="0">
                  <c:v>0.468000012189149</c:v>
                </c:pt>
                <c:pt idx="1">
                  <c:v>0.60600001350045196</c:v>
                </c:pt>
                <c:pt idx="2">
                  <c:v>0.66600001215934701</c:v>
                </c:pt>
                <c:pt idx="3">
                  <c:v>0.70200001195073103</c:v>
                </c:pt>
                <c:pt idx="4">
                  <c:v>0.73600001156330097</c:v>
                </c:pt>
                <c:pt idx="5">
                  <c:v>0.76600001096725401</c:v>
                </c:pt>
                <c:pt idx="6">
                  <c:v>0.78000001072883596</c:v>
                </c:pt>
                <c:pt idx="7">
                  <c:v>0.78800000965595196</c:v>
                </c:pt>
                <c:pt idx="8">
                  <c:v>0.80800000935792904</c:v>
                </c:pt>
                <c:pt idx="9">
                  <c:v>0.804000009000301</c:v>
                </c:pt>
                <c:pt idx="10">
                  <c:v>0.81000000923871995</c:v>
                </c:pt>
                <c:pt idx="11">
                  <c:v>0.818000009059906</c:v>
                </c:pt>
                <c:pt idx="12">
                  <c:v>0.79800000950693994</c:v>
                </c:pt>
                <c:pt idx="13">
                  <c:v>0.82400000855326605</c:v>
                </c:pt>
                <c:pt idx="14">
                  <c:v>0.83400000870227797</c:v>
                </c:pt>
                <c:pt idx="15">
                  <c:v>0.83400000840425403</c:v>
                </c:pt>
                <c:pt idx="16">
                  <c:v>0.83600000828504495</c:v>
                </c:pt>
                <c:pt idx="17">
                  <c:v>0.83400000840425403</c:v>
                </c:pt>
                <c:pt idx="18">
                  <c:v>0.84400000780820805</c:v>
                </c:pt>
                <c:pt idx="19">
                  <c:v>0.84400000780820805</c:v>
                </c:pt>
                <c:pt idx="20">
                  <c:v>0.85000000730156899</c:v>
                </c:pt>
                <c:pt idx="21">
                  <c:v>0.85200000733137105</c:v>
                </c:pt>
                <c:pt idx="22">
                  <c:v>0.85000000774860296</c:v>
                </c:pt>
                <c:pt idx="23">
                  <c:v>0.85400000721216196</c:v>
                </c:pt>
                <c:pt idx="24">
                  <c:v>0.85200000733137105</c:v>
                </c:pt>
                <c:pt idx="25">
                  <c:v>0.85800000697374301</c:v>
                </c:pt>
                <c:pt idx="26">
                  <c:v>0.85800000697374301</c:v>
                </c:pt>
                <c:pt idx="27">
                  <c:v>0.85800000667571996</c:v>
                </c:pt>
                <c:pt idx="28">
                  <c:v>0.87200000643730102</c:v>
                </c:pt>
                <c:pt idx="29">
                  <c:v>0.86400000631809204</c:v>
                </c:pt>
                <c:pt idx="30">
                  <c:v>0.86400000691413803</c:v>
                </c:pt>
                <c:pt idx="31">
                  <c:v>0.85800000712275504</c:v>
                </c:pt>
                <c:pt idx="32">
                  <c:v>0.88200000643730103</c:v>
                </c:pt>
                <c:pt idx="33">
                  <c:v>0.88000000625848696</c:v>
                </c:pt>
                <c:pt idx="34">
                  <c:v>0.87000000685453405</c:v>
                </c:pt>
                <c:pt idx="35">
                  <c:v>0.86400000661611498</c:v>
                </c:pt>
                <c:pt idx="36">
                  <c:v>0.88000000596046402</c:v>
                </c:pt>
                <c:pt idx="37">
                  <c:v>0.88000000596046402</c:v>
                </c:pt>
                <c:pt idx="38">
                  <c:v>0.88200000613927798</c:v>
                </c:pt>
                <c:pt idx="39">
                  <c:v>0.45800000935792901</c:v>
                </c:pt>
                <c:pt idx="40">
                  <c:v>0.74600001022219598</c:v>
                </c:pt>
                <c:pt idx="41">
                  <c:v>0.86000000700354495</c:v>
                </c:pt>
                <c:pt idx="42">
                  <c:v>0.87600000679492895</c:v>
                </c:pt>
                <c:pt idx="43">
                  <c:v>0.87200000613927797</c:v>
                </c:pt>
                <c:pt idx="44">
                  <c:v>0.86000000625848705</c:v>
                </c:pt>
                <c:pt idx="45">
                  <c:v>0.88000000596046402</c:v>
                </c:pt>
                <c:pt idx="46">
                  <c:v>0.87200000613927797</c:v>
                </c:pt>
                <c:pt idx="47">
                  <c:v>0.88600000560283598</c:v>
                </c:pt>
                <c:pt idx="48">
                  <c:v>0.87600000634789399</c:v>
                </c:pt>
                <c:pt idx="49">
                  <c:v>0.88000000655651001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7-4778-9FBB-A975DA422562}"/>
            </c:ext>
          </c:extLst>
        </c:ser>
        <c:ser>
          <c:idx val="1"/>
          <c:order val="1"/>
          <c:tx>
            <c:strRef>
              <c:f>trainingSeqConv!$D$1</c:f>
              <c:strCache>
                <c:ptCount val="1"/>
                <c:pt idx="0">
                  <c:v>Validation 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trainingSeqConv!$A$2:$A$51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trainingSeqConv!$D$2:$D$51</c:f>
              <c:numCache>
                <c:formatCode>General</c:formatCode>
                <c:ptCount val="50"/>
                <c:pt idx="0">
                  <c:v>0.53000001087784698</c:v>
                </c:pt>
                <c:pt idx="1">
                  <c:v>0.59000001102685895</c:v>
                </c:pt>
                <c:pt idx="2">
                  <c:v>0.63000001311302101</c:v>
                </c:pt>
                <c:pt idx="3">
                  <c:v>0.67000001370906803</c:v>
                </c:pt>
                <c:pt idx="4">
                  <c:v>0.72000001221895205</c:v>
                </c:pt>
                <c:pt idx="5">
                  <c:v>0.31000000834465002</c:v>
                </c:pt>
                <c:pt idx="6">
                  <c:v>0.31000000834465002</c:v>
                </c:pt>
                <c:pt idx="7">
                  <c:v>0.76000001132488204</c:v>
                </c:pt>
                <c:pt idx="8">
                  <c:v>0.31000000908970798</c:v>
                </c:pt>
                <c:pt idx="9">
                  <c:v>0.77000001072883595</c:v>
                </c:pt>
                <c:pt idx="10">
                  <c:v>0.780000011622905</c:v>
                </c:pt>
                <c:pt idx="11">
                  <c:v>0.77000001072883595</c:v>
                </c:pt>
                <c:pt idx="12">
                  <c:v>0.76000001132488204</c:v>
                </c:pt>
                <c:pt idx="13">
                  <c:v>0.76000001132488204</c:v>
                </c:pt>
                <c:pt idx="14">
                  <c:v>0.78000001013278897</c:v>
                </c:pt>
                <c:pt idx="15">
                  <c:v>0.780000011622905</c:v>
                </c:pt>
                <c:pt idx="16">
                  <c:v>0.77000001072883595</c:v>
                </c:pt>
                <c:pt idx="17">
                  <c:v>0.77000001072883595</c:v>
                </c:pt>
                <c:pt idx="18">
                  <c:v>0.77000001072883595</c:v>
                </c:pt>
                <c:pt idx="19">
                  <c:v>0.77000001072883595</c:v>
                </c:pt>
                <c:pt idx="20">
                  <c:v>0.77000001072883595</c:v>
                </c:pt>
                <c:pt idx="21">
                  <c:v>0.77000001072883595</c:v>
                </c:pt>
                <c:pt idx="22">
                  <c:v>0.76000001132488204</c:v>
                </c:pt>
                <c:pt idx="23">
                  <c:v>0.79000000953674299</c:v>
                </c:pt>
                <c:pt idx="24">
                  <c:v>0.77000001072883595</c:v>
                </c:pt>
                <c:pt idx="25">
                  <c:v>0.77000001072883595</c:v>
                </c:pt>
                <c:pt idx="26">
                  <c:v>0.64000001177191701</c:v>
                </c:pt>
                <c:pt idx="27">
                  <c:v>0.77000001072883595</c:v>
                </c:pt>
                <c:pt idx="28">
                  <c:v>0.76000001132488204</c:v>
                </c:pt>
                <c:pt idx="29">
                  <c:v>0.78000001013278897</c:v>
                </c:pt>
                <c:pt idx="30">
                  <c:v>0.77000001072883595</c:v>
                </c:pt>
                <c:pt idx="31">
                  <c:v>0.77000001072883595</c:v>
                </c:pt>
                <c:pt idx="32">
                  <c:v>0.77000001072883595</c:v>
                </c:pt>
                <c:pt idx="33">
                  <c:v>0.79000000953674299</c:v>
                </c:pt>
                <c:pt idx="34">
                  <c:v>0.77000001072883595</c:v>
                </c:pt>
                <c:pt idx="35">
                  <c:v>0.78000001013278897</c:v>
                </c:pt>
                <c:pt idx="36">
                  <c:v>0.79000000953674299</c:v>
                </c:pt>
                <c:pt idx="37">
                  <c:v>0.78000001013278897</c:v>
                </c:pt>
                <c:pt idx="38">
                  <c:v>0.77000001072883595</c:v>
                </c:pt>
                <c:pt idx="39">
                  <c:v>0.61000001281499805</c:v>
                </c:pt>
                <c:pt idx="40">
                  <c:v>0.78000001013278897</c:v>
                </c:pt>
                <c:pt idx="41">
                  <c:v>0.78000001013278897</c:v>
                </c:pt>
                <c:pt idx="42">
                  <c:v>0.75000001192092802</c:v>
                </c:pt>
                <c:pt idx="43">
                  <c:v>0.76000001132488204</c:v>
                </c:pt>
                <c:pt idx="44">
                  <c:v>0.78000001013278897</c:v>
                </c:pt>
                <c:pt idx="45">
                  <c:v>0.79000001102685902</c:v>
                </c:pt>
                <c:pt idx="46">
                  <c:v>0.79000000953674299</c:v>
                </c:pt>
                <c:pt idx="47">
                  <c:v>0.32000000774860299</c:v>
                </c:pt>
                <c:pt idx="48">
                  <c:v>0.65000001266598695</c:v>
                </c:pt>
                <c:pt idx="49">
                  <c:v>0.78000001013278897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7-4778-9FBB-A975DA42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91592"/>
        <c:axId val="439090808"/>
      </c:lineChart>
      <c:catAx>
        <c:axId val="43909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08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390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1592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trainingSeqConv!$C$2:$C$51</c:f>
              <c:numCache>
                <c:formatCode>General</c:formatCode>
                <c:ptCount val="50"/>
                <c:pt idx="0">
                  <c:v>1.6222125202417299</c:v>
                </c:pt>
                <c:pt idx="1">
                  <c:v>1.22230488330125</c:v>
                </c:pt>
                <c:pt idx="2">
                  <c:v>1.03611282616853</c:v>
                </c:pt>
                <c:pt idx="3">
                  <c:v>0.95035051137208904</c:v>
                </c:pt>
                <c:pt idx="4">
                  <c:v>0.91134356811642603</c:v>
                </c:pt>
                <c:pt idx="5">
                  <c:v>0.83563706204295096</c:v>
                </c:pt>
                <c:pt idx="6">
                  <c:v>0.77357044339179903</c:v>
                </c:pt>
                <c:pt idx="7">
                  <c:v>0.77800846308469696</c:v>
                </c:pt>
                <c:pt idx="8">
                  <c:v>0.70829339742660502</c:v>
                </c:pt>
                <c:pt idx="9">
                  <c:v>0.69705174311995499</c:v>
                </c:pt>
                <c:pt idx="10">
                  <c:v>0.69573840893804995</c:v>
                </c:pt>
                <c:pt idx="11">
                  <c:v>0.65236558675765899</c:v>
                </c:pt>
                <c:pt idx="12">
                  <c:v>0.70885331228375403</c:v>
                </c:pt>
                <c:pt idx="13">
                  <c:v>0.62402802936732704</c:v>
                </c:pt>
                <c:pt idx="14">
                  <c:v>0.60450369685888194</c:v>
                </c:pt>
                <c:pt idx="15">
                  <c:v>0.60127521313726895</c:v>
                </c:pt>
                <c:pt idx="16">
                  <c:v>0.55783733576536099</c:v>
                </c:pt>
                <c:pt idx="17">
                  <c:v>0.62968042932450696</c:v>
                </c:pt>
                <c:pt idx="18">
                  <c:v>0.55243163622915703</c:v>
                </c:pt>
                <c:pt idx="19">
                  <c:v>0.61859624087810505</c:v>
                </c:pt>
                <c:pt idx="20">
                  <c:v>0.54807689880020904</c:v>
                </c:pt>
                <c:pt idx="21">
                  <c:v>0.52838513281196298</c:v>
                </c:pt>
                <c:pt idx="22">
                  <c:v>0.50616714127361695</c:v>
                </c:pt>
                <c:pt idx="23">
                  <c:v>0.54958586756139904</c:v>
                </c:pt>
                <c:pt idx="24">
                  <c:v>0.47976173333823602</c:v>
                </c:pt>
                <c:pt idx="25">
                  <c:v>0.54767591610550803</c:v>
                </c:pt>
                <c:pt idx="26">
                  <c:v>0.48339458033442401</c:v>
                </c:pt>
                <c:pt idx="27">
                  <c:v>0.49488973136991199</c:v>
                </c:pt>
                <c:pt idx="28">
                  <c:v>0.45797721456736301</c:v>
                </c:pt>
                <c:pt idx="29">
                  <c:v>0.466505379267036</c:v>
                </c:pt>
                <c:pt idx="30">
                  <c:v>0.47901128701865597</c:v>
                </c:pt>
                <c:pt idx="31">
                  <c:v>0.51163474831730105</c:v>
                </c:pt>
                <c:pt idx="32">
                  <c:v>0.41910772480070502</c:v>
                </c:pt>
                <c:pt idx="33">
                  <c:v>0.444365761578083</c:v>
                </c:pt>
                <c:pt idx="34">
                  <c:v>0.44990631055086799</c:v>
                </c:pt>
                <c:pt idx="35">
                  <c:v>0.486651407368481</c:v>
                </c:pt>
                <c:pt idx="36">
                  <c:v>0.41444754319265398</c:v>
                </c:pt>
                <c:pt idx="37">
                  <c:v>0.43436818321002602</c:v>
                </c:pt>
                <c:pt idx="38">
                  <c:v>0.47381037361919798</c:v>
                </c:pt>
                <c:pt idx="39">
                  <c:v>1.38431425601243</c:v>
                </c:pt>
                <c:pt idx="40">
                  <c:v>0.86418256323784504</c:v>
                </c:pt>
                <c:pt idx="41">
                  <c:v>0.53996087059378595</c:v>
                </c:pt>
                <c:pt idx="42">
                  <c:v>0.46200871404260302</c:v>
                </c:pt>
                <c:pt idx="43">
                  <c:v>0.43997269121929999</c:v>
                </c:pt>
                <c:pt idx="44">
                  <c:v>0.53940482262521905</c:v>
                </c:pt>
                <c:pt idx="45">
                  <c:v>0.410566274449229</c:v>
                </c:pt>
                <c:pt idx="46">
                  <c:v>0.47833830527961202</c:v>
                </c:pt>
                <c:pt idx="47">
                  <c:v>0.402830784358084</c:v>
                </c:pt>
                <c:pt idx="48">
                  <c:v>0.456549354400485</c:v>
                </c:pt>
                <c:pt idx="49">
                  <c:v>0.39853240713477101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0-41B6-959F-58BB91203045}"/>
            </c:ext>
          </c:extLst>
        </c:ser>
        <c:ser>
          <c:idx val="1"/>
          <c:order val="1"/>
          <c:tx>
            <c:strRef>
              <c:f>trainingSeqConv!$E$1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trainingSeqConv!$E$2:$E$51</c:f>
              <c:numCache>
                <c:formatCode>General</c:formatCode>
                <c:ptCount val="50"/>
                <c:pt idx="0">
                  <c:v>1.5226227641105601</c:v>
                </c:pt>
                <c:pt idx="1">
                  <c:v>1.2603635072708099</c:v>
                </c:pt>
                <c:pt idx="2">
                  <c:v>1.17542888224124</c:v>
                </c:pt>
                <c:pt idx="3">
                  <c:v>1.3724602818489</c:v>
                </c:pt>
                <c:pt idx="4">
                  <c:v>1.0590243548154801</c:v>
                </c:pt>
                <c:pt idx="5">
                  <c:v>1.9366103410720801</c:v>
                </c:pt>
                <c:pt idx="6">
                  <c:v>5.5122613847255701</c:v>
                </c:pt>
                <c:pt idx="7">
                  <c:v>0.97136087864637299</c:v>
                </c:pt>
                <c:pt idx="8">
                  <c:v>3.8789946436882001</c:v>
                </c:pt>
                <c:pt idx="9">
                  <c:v>0.95149449706077505</c:v>
                </c:pt>
                <c:pt idx="10">
                  <c:v>0.87427605688571897</c:v>
                </c:pt>
                <c:pt idx="11">
                  <c:v>0.92961916625499696</c:v>
                </c:pt>
                <c:pt idx="12">
                  <c:v>0.84868659228086396</c:v>
                </c:pt>
                <c:pt idx="13">
                  <c:v>0.81779469326138499</c:v>
                </c:pt>
                <c:pt idx="14">
                  <c:v>0.82178350836038505</c:v>
                </c:pt>
                <c:pt idx="15">
                  <c:v>0.81083758026361397</c:v>
                </c:pt>
                <c:pt idx="16">
                  <c:v>0.92483652532100602</c:v>
                </c:pt>
                <c:pt idx="17">
                  <c:v>0.79263464510440795</c:v>
                </c:pt>
                <c:pt idx="18">
                  <c:v>0.822940833866596</c:v>
                </c:pt>
                <c:pt idx="19">
                  <c:v>0.75171421915292702</c:v>
                </c:pt>
                <c:pt idx="20">
                  <c:v>0.77697404026985095</c:v>
                </c:pt>
                <c:pt idx="21">
                  <c:v>0.75184514224529198</c:v>
                </c:pt>
                <c:pt idx="22">
                  <c:v>0.760893021523952</c:v>
                </c:pt>
                <c:pt idx="23">
                  <c:v>0.81950446516275399</c:v>
                </c:pt>
                <c:pt idx="24">
                  <c:v>0.719864013791084</c:v>
                </c:pt>
                <c:pt idx="25">
                  <c:v>0.72414757460355705</c:v>
                </c:pt>
                <c:pt idx="26">
                  <c:v>1.12157446146011</c:v>
                </c:pt>
                <c:pt idx="27">
                  <c:v>0.68965624906122602</c:v>
                </c:pt>
                <c:pt idx="28">
                  <c:v>0.68495867848396297</c:v>
                </c:pt>
                <c:pt idx="29">
                  <c:v>0.75237024426460197</c:v>
                </c:pt>
                <c:pt idx="30">
                  <c:v>0.80399457216262804</c:v>
                </c:pt>
                <c:pt idx="31">
                  <c:v>0.72245477363467203</c:v>
                </c:pt>
                <c:pt idx="32">
                  <c:v>0.68710206151008602</c:v>
                </c:pt>
                <c:pt idx="33">
                  <c:v>0.77441549003124199</c:v>
                </c:pt>
                <c:pt idx="34">
                  <c:v>0.68808418065309496</c:v>
                </c:pt>
                <c:pt idx="35">
                  <c:v>0.65496389232575802</c:v>
                </c:pt>
                <c:pt idx="36">
                  <c:v>0.64017097540199697</c:v>
                </c:pt>
                <c:pt idx="37">
                  <c:v>0.68621498495340305</c:v>
                </c:pt>
                <c:pt idx="38">
                  <c:v>0.66459313035011203</c:v>
                </c:pt>
                <c:pt idx="39">
                  <c:v>1.54732113033533</c:v>
                </c:pt>
                <c:pt idx="40">
                  <c:v>0.76611039638519196</c:v>
                </c:pt>
                <c:pt idx="41">
                  <c:v>0.65769722983240997</c:v>
                </c:pt>
                <c:pt idx="42">
                  <c:v>1.0141109421849199</c:v>
                </c:pt>
                <c:pt idx="43">
                  <c:v>1.00083698779344</c:v>
                </c:pt>
                <c:pt idx="44">
                  <c:v>0.64696730002760805</c:v>
                </c:pt>
                <c:pt idx="45">
                  <c:v>0.62456562817096695</c:v>
                </c:pt>
                <c:pt idx="46">
                  <c:v>0.64646309167146598</c:v>
                </c:pt>
                <c:pt idx="47">
                  <c:v>5.2703451007604603</c:v>
                </c:pt>
                <c:pt idx="48">
                  <c:v>1.1610500663518899</c:v>
                </c:pt>
                <c:pt idx="49">
                  <c:v>0.63009814098477301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0-41B6-959F-58BB91203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20232"/>
        <c:axId val="535321800"/>
      </c:lineChart>
      <c:catAx>
        <c:axId val="535320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1800"/>
        <c:crosses val="autoZero"/>
        <c:auto val="1"/>
        <c:lblAlgn val="ctr"/>
        <c:lblOffset val="100"/>
        <c:noMultiLvlLbl val="0"/>
      </c:catAx>
      <c:valAx>
        <c:axId val="5353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2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83820</xdr:rowOff>
    </xdr:from>
    <xdr:to>
      <xdr:col>10</xdr:col>
      <xdr:colOff>487680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5</xdr:row>
      <xdr:rowOff>30480</xdr:rowOff>
    </xdr:from>
    <xdr:to>
      <xdr:col>21</xdr:col>
      <xdr:colOff>30480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P3" sqref="P3"/>
    </sheetView>
  </sheetViews>
  <sheetFormatPr defaultRowHeight="14.4" x14ac:dyDescent="0.3"/>
  <sheetData>
    <row r="1" spans="1:5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3">
      <c r="A2">
        <v>0</v>
      </c>
      <c r="B2">
        <v>0.468000012189149</v>
      </c>
      <c r="C2">
        <v>1.6222125202417299</v>
      </c>
      <c r="D2">
        <v>0.53000001087784698</v>
      </c>
      <c r="E2">
        <v>1.5226227641105601</v>
      </c>
    </row>
    <row r="3" spans="1:5" x14ac:dyDescent="0.3">
      <c r="A3">
        <v>1</v>
      </c>
      <c r="B3">
        <v>0.60600001350045196</v>
      </c>
      <c r="C3">
        <v>1.22230488330125</v>
      </c>
      <c r="D3">
        <v>0.59000001102685895</v>
      </c>
      <c r="E3">
        <v>1.2603635072708099</v>
      </c>
    </row>
    <row r="4" spans="1:5" x14ac:dyDescent="0.3">
      <c r="A4">
        <v>2</v>
      </c>
      <c r="B4">
        <v>0.66600001215934701</v>
      </c>
      <c r="C4">
        <v>1.03611282616853</v>
      </c>
      <c r="D4">
        <v>0.63000001311302101</v>
      </c>
      <c r="E4">
        <v>1.17542888224124</v>
      </c>
    </row>
    <row r="5" spans="1:5" x14ac:dyDescent="0.3">
      <c r="A5">
        <v>3</v>
      </c>
      <c r="B5">
        <v>0.70200001195073103</v>
      </c>
      <c r="C5">
        <v>0.95035051137208904</v>
      </c>
      <c r="D5">
        <v>0.67000001370906803</v>
      </c>
      <c r="E5">
        <v>1.3724602818489</v>
      </c>
    </row>
    <row r="6" spans="1:5" x14ac:dyDescent="0.3">
      <c r="A6">
        <v>4</v>
      </c>
      <c r="B6">
        <v>0.73600001156330097</v>
      </c>
      <c r="C6">
        <v>0.91134356811642603</v>
      </c>
      <c r="D6">
        <v>0.72000001221895205</v>
      </c>
      <c r="E6">
        <v>1.0590243548154801</v>
      </c>
    </row>
    <row r="7" spans="1:5" x14ac:dyDescent="0.3">
      <c r="A7">
        <v>5</v>
      </c>
      <c r="B7">
        <v>0.76600001096725401</v>
      </c>
      <c r="C7">
        <v>0.83563706204295096</v>
      </c>
      <c r="D7">
        <v>0.31000000834465002</v>
      </c>
      <c r="E7">
        <v>1.9366103410720801</v>
      </c>
    </row>
    <row r="8" spans="1:5" x14ac:dyDescent="0.3">
      <c r="A8">
        <v>6</v>
      </c>
      <c r="B8">
        <v>0.78000001072883596</v>
      </c>
      <c r="C8">
        <v>0.77357044339179903</v>
      </c>
      <c r="D8">
        <v>0.31000000834465002</v>
      </c>
      <c r="E8">
        <v>5.5122613847255701</v>
      </c>
    </row>
    <row r="9" spans="1:5" x14ac:dyDescent="0.3">
      <c r="A9">
        <v>7</v>
      </c>
      <c r="B9">
        <v>0.78800000965595196</v>
      </c>
      <c r="C9">
        <v>0.77800846308469696</v>
      </c>
      <c r="D9">
        <v>0.76000001132488204</v>
      </c>
      <c r="E9">
        <v>0.97136087864637299</v>
      </c>
    </row>
    <row r="10" spans="1:5" x14ac:dyDescent="0.3">
      <c r="A10">
        <v>8</v>
      </c>
      <c r="B10">
        <v>0.80800000935792904</v>
      </c>
      <c r="C10">
        <v>0.70829339742660502</v>
      </c>
      <c r="D10">
        <v>0.31000000908970798</v>
      </c>
      <c r="E10">
        <v>3.8789946436882001</v>
      </c>
    </row>
    <row r="11" spans="1:5" x14ac:dyDescent="0.3">
      <c r="A11">
        <v>9</v>
      </c>
      <c r="B11">
        <v>0.804000009000301</v>
      </c>
      <c r="C11">
        <v>0.69705174311995499</v>
      </c>
      <c r="D11">
        <v>0.77000001072883595</v>
      </c>
      <c r="E11">
        <v>0.95149449706077505</v>
      </c>
    </row>
    <row r="12" spans="1:5" x14ac:dyDescent="0.3">
      <c r="A12">
        <v>10</v>
      </c>
      <c r="B12">
        <v>0.81000000923871995</v>
      </c>
      <c r="C12">
        <v>0.69573840893804995</v>
      </c>
      <c r="D12">
        <v>0.780000011622905</v>
      </c>
      <c r="E12">
        <v>0.87427605688571897</v>
      </c>
    </row>
    <row r="13" spans="1:5" x14ac:dyDescent="0.3">
      <c r="A13">
        <v>11</v>
      </c>
      <c r="B13">
        <v>0.818000009059906</v>
      </c>
      <c r="C13">
        <v>0.65236558675765899</v>
      </c>
      <c r="D13">
        <v>0.77000001072883595</v>
      </c>
      <c r="E13">
        <v>0.92961916625499696</v>
      </c>
    </row>
    <row r="14" spans="1:5" x14ac:dyDescent="0.3">
      <c r="A14">
        <v>12</v>
      </c>
      <c r="B14">
        <v>0.79800000950693994</v>
      </c>
      <c r="C14">
        <v>0.70885331228375403</v>
      </c>
      <c r="D14">
        <v>0.76000001132488204</v>
      </c>
      <c r="E14">
        <v>0.84868659228086396</v>
      </c>
    </row>
    <row r="15" spans="1:5" x14ac:dyDescent="0.3">
      <c r="A15">
        <v>13</v>
      </c>
      <c r="B15">
        <v>0.82400000855326605</v>
      </c>
      <c r="C15">
        <v>0.62402802936732704</v>
      </c>
      <c r="D15">
        <v>0.76000001132488204</v>
      </c>
      <c r="E15">
        <v>0.81779469326138499</v>
      </c>
    </row>
    <row r="16" spans="1:5" x14ac:dyDescent="0.3">
      <c r="A16">
        <v>14</v>
      </c>
      <c r="B16">
        <v>0.83400000870227797</v>
      </c>
      <c r="C16">
        <v>0.60450369685888194</v>
      </c>
      <c r="D16">
        <v>0.78000001013278897</v>
      </c>
      <c r="E16">
        <v>0.82178350836038505</v>
      </c>
    </row>
    <row r="17" spans="1:5" x14ac:dyDescent="0.3">
      <c r="A17">
        <v>15</v>
      </c>
      <c r="B17">
        <v>0.83400000840425403</v>
      </c>
      <c r="C17">
        <v>0.60127521313726895</v>
      </c>
      <c r="D17">
        <v>0.780000011622905</v>
      </c>
      <c r="E17">
        <v>0.81083758026361397</v>
      </c>
    </row>
    <row r="18" spans="1:5" x14ac:dyDescent="0.3">
      <c r="A18">
        <v>16</v>
      </c>
      <c r="B18">
        <v>0.83600000828504495</v>
      </c>
      <c r="C18">
        <v>0.55783733576536099</v>
      </c>
      <c r="D18">
        <v>0.77000001072883595</v>
      </c>
      <c r="E18">
        <v>0.92483652532100602</v>
      </c>
    </row>
    <row r="19" spans="1:5" x14ac:dyDescent="0.3">
      <c r="A19">
        <v>17</v>
      </c>
      <c r="B19">
        <v>0.83400000840425403</v>
      </c>
      <c r="C19">
        <v>0.62968042932450696</v>
      </c>
      <c r="D19">
        <v>0.77000001072883595</v>
      </c>
      <c r="E19">
        <v>0.79263464510440795</v>
      </c>
    </row>
    <row r="20" spans="1:5" x14ac:dyDescent="0.3">
      <c r="A20">
        <v>18</v>
      </c>
      <c r="B20">
        <v>0.84400000780820805</v>
      </c>
      <c r="C20">
        <v>0.55243163622915703</v>
      </c>
      <c r="D20">
        <v>0.77000001072883595</v>
      </c>
      <c r="E20">
        <v>0.822940833866596</v>
      </c>
    </row>
    <row r="21" spans="1:5" x14ac:dyDescent="0.3">
      <c r="A21">
        <v>19</v>
      </c>
      <c r="B21">
        <v>0.84400000780820805</v>
      </c>
      <c r="C21">
        <v>0.61859624087810505</v>
      </c>
      <c r="D21">
        <v>0.77000001072883595</v>
      </c>
      <c r="E21">
        <v>0.75171421915292702</v>
      </c>
    </row>
    <row r="22" spans="1:5" x14ac:dyDescent="0.3">
      <c r="A22">
        <v>20</v>
      </c>
      <c r="B22">
        <v>0.85000000730156899</v>
      </c>
      <c r="C22">
        <v>0.54807689880020904</v>
      </c>
      <c r="D22">
        <v>0.77000001072883595</v>
      </c>
      <c r="E22">
        <v>0.77697404026985095</v>
      </c>
    </row>
    <row r="23" spans="1:5" x14ac:dyDescent="0.3">
      <c r="A23">
        <v>21</v>
      </c>
      <c r="B23">
        <v>0.85200000733137105</v>
      </c>
      <c r="C23">
        <v>0.52838513281196298</v>
      </c>
      <c r="D23">
        <v>0.77000001072883595</v>
      </c>
      <c r="E23">
        <v>0.75184514224529198</v>
      </c>
    </row>
    <row r="24" spans="1:5" x14ac:dyDescent="0.3">
      <c r="A24">
        <v>22</v>
      </c>
      <c r="B24">
        <v>0.85000000774860296</v>
      </c>
      <c r="C24">
        <v>0.50616714127361695</v>
      </c>
      <c r="D24">
        <v>0.76000001132488204</v>
      </c>
      <c r="E24">
        <v>0.760893021523952</v>
      </c>
    </row>
    <row r="25" spans="1:5" x14ac:dyDescent="0.3">
      <c r="A25">
        <v>23</v>
      </c>
      <c r="B25">
        <v>0.85400000721216196</v>
      </c>
      <c r="C25">
        <v>0.54958586756139904</v>
      </c>
      <c r="D25">
        <v>0.79000000953674299</v>
      </c>
      <c r="E25">
        <v>0.81950446516275399</v>
      </c>
    </row>
    <row r="26" spans="1:5" x14ac:dyDescent="0.3">
      <c r="A26">
        <v>24</v>
      </c>
      <c r="B26">
        <v>0.85200000733137105</v>
      </c>
      <c r="C26">
        <v>0.47976173333823602</v>
      </c>
      <c r="D26">
        <v>0.77000001072883595</v>
      </c>
      <c r="E26">
        <v>0.719864013791084</v>
      </c>
    </row>
    <row r="27" spans="1:5" x14ac:dyDescent="0.3">
      <c r="A27">
        <v>25</v>
      </c>
      <c r="B27">
        <v>0.85800000697374301</v>
      </c>
      <c r="C27">
        <v>0.54767591610550803</v>
      </c>
      <c r="D27">
        <v>0.77000001072883595</v>
      </c>
      <c r="E27">
        <v>0.72414757460355705</v>
      </c>
    </row>
    <row r="28" spans="1:5" x14ac:dyDescent="0.3">
      <c r="A28">
        <v>26</v>
      </c>
      <c r="B28">
        <v>0.85800000697374301</v>
      </c>
      <c r="C28">
        <v>0.48339458033442401</v>
      </c>
      <c r="D28">
        <v>0.64000001177191701</v>
      </c>
      <c r="E28">
        <v>1.12157446146011</v>
      </c>
    </row>
    <row r="29" spans="1:5" x14ac:dyDescent="0.3">
      <c r="A29">
        <v>27</v>
      </c>
      <c r="B29">
        <v>0.85800000667571996</v>
      </c>
      <c r="C29">
        <v>0.49488973136991199</v>
      </c>
      <c r="D29">
        <v>0.77000001072883595</v>
      </c>
      <c r="E29">
        <v>0.68965624906122602</v>
      </c>
    </row>
    <row r="30" spans="1:5" x14ac:dyDescent="0.3">
      <c r="A30">
        <v>28</v>
      </c>
      <c r="B30">
        <v>0.87200000643730102</v>
      </c>
      <c r="C30">
        <v>0.45797721456736301</v>
      </c>
      <c r="D30">
        <v>0.76000001132488204</v>
      </c>
      <c r="E30">
        <v>0.68495867848396297</v>
      </c>
    </row>
    <row r="31" spans="1:5" x14ac:dyDescent="0.3">
      <c r="A31">
        <v>29</v>
      </c>
      <c r="B31">
        <v>0.86400000631809204</v>
      </c>
      <c r="C31">
        <v>0.466505379267036</v>
      </c>
      <c r="D31">
        <v>0.78000001013278897</v>
      </c>
      <c r="E31">
        <v>0.75237024426460197</v>
      </c>
    </row>
    <row r="32" spans="1:5" x14ac:dyDescent="0.3">
      <c r="A32">
        <v>30</v>
      </c>
      <c r="B32">
        <v>0.86400000691413803</v>
      </c>
      <c r="C32">
        <v>0.47901128701865597</v>
      </c>
      <c r="D32">
        <v>0.77000001072883595</v>
      </c>
      <c r="E32">
        <v>0.80399457216262804</v>
      </c>
    </row>
    <row r="33" spans="1:5" x14ac:dyDescent="0.3">
      <c r="A33">
        <v>31</v>
      </c>
      <c r="B33">
        <v>0.85800000712275504</v>
      </c>
      <c r="C33">
        <v>0.51163474831730105</v>
      </c>
      <c r="D33">
        <v>0.77000001072883595</v>
      </c>
      <c r="E33">
        <v>0.72245477363467203</v>
      </c>
    </row>
    <row r="34" spans="1:5" x14ac:dyDescent="0.3">
      <c r="A34">
        <v>32</v>
      </c>
      <c r="B34">
        <v>0.88200000643730103</v>
      </c>
      <c r="C34">
        <v>0.41910772480070502</v>
      </c>
      <c r="D34">
        <v>0.77000001072883595</v>
      </c>
      <c r="E34">
        <v>0.68710206151008602</v>
      </c>
    </row>
    <row r="35" spans="1:5" x14ac:dyDescent="0.3">
      <c r="A35">
        <v>33</v>
      </c>
      <c r="B35">
        <v>0.88000000625848696</v>
      </c>
      <c r="C35">
        <v>0.444365761578083</v>
      </c>
      <c r="D35">
        <v>0.79000000953674299</v>
      </c>
      <c r="E35">
        <v>0.77441549003124199</v>
      </c>
    </row>
    <row r="36" spans="1:5" x14ac:dyDescent="0.3">
      <c r="A36">
        <v>34</v>
      </c>
      <c r="B36">
        <v>0.87000000685453405</v>
      </c>
      <c r="C36">
        <v>0.44990631055086799</v>
      </c>
      <c r="D36">
        <v>0.77000001072883595</v>
      </c>
      <c r="E36">
        <v>0.68808418065309496</v>
      </c>
    </row>
    <row r="37" spans="1:5" x14ac:dyDescent="0.3">
      <c r="A37">
        <v>35</v>
      </c>
      <c r="B37">
        <v>0.86400000661611498</v>
      </c>
      <c r="C37">
        <v>0.486651407368481</v>
      </c>
      <c r="D37">
        <v>0.78000001013278897</v>
      </c>
      <c r="E37">
        <v>0.65496389232575802</v>
      </c>
    </row>
    <row r="38" spans="1:5" x14ac:dyDescent="0.3">
      <c r="A38">
        <v>36</v>
      </c>
      <c r="B38">
        <v>0.88000000596046402</v>
      </c>
      <c r="C38">
        <v>0.41444754319265398</v>
      </c>
      <c r="D38">
        <v>0.79000000953674299</v>
      </c>
      <c r="E38">
        <v>0.64017097540199697</v>
      </c>
    </row>
    <row r="39" spans="1:5" x14ac:dyDescent="0.3">
      <c r="A39">
        <v>37</v>
      </c>
      <c r="B39">
        <v>0.88000000596046402</v>
      </c>
      <c r="C39">
        <v>0.43436818321002602</v>
      </c>
      <c r="D39">
        <v>0.78000001013278897</v>
      </c>
      <c r="E39">
        <v>0.68621498495340305</v>
      </c>
    </row>
    <row r="40" spans="1:5" x14ac:dyDescent="0.3">
      <c r="A40">
        <v>38</v>
      </c>
      <c r="B40">
        <v>0.88200000613927798</v>
      </c>
      <c r="C40">
        <v>0.47381037361919798</v>
      </c>
      <c r="D40">
        <v>0.77000001072883595</v>
      </c>
      <c r="E40">
        <v>0.66459313035011203</v>
      </c>
    </row>
    <row r="41" spans="1:5" x14ac:dyDescent="0.3">
      <c r="A41">
        <v>39</v>
      </c>
      <c r="B41">
        <v>0.45800000935792901</v>
      </c>
      <c r="C41">
        <v>1.38431425601243</v>
      </c>
      <c r="D41">
        <v>0.61000001281499805</v>
      </c>
      <c r="E41">
        <v>1.54732113033533</v>
      </c>
    </row>
    <row r="42" spans="1:5" x14ac:dyDescent="0.3">
      <c r="A42">
        <v>40</v>
      </c>
      <c r="B42">
        <v>0.74600001022219598</v>
      </c>
      <c r="C42">
        <v>0.86418256323784504</v>
      </c>
      <c r="D42">
        <v>0.78000001013278897</v>
      </c>
      <c r="E42">
        <v>0.76611039638519196</v>
      </c>
    </row>
    <row r="43" spans="1:5" x14ac:dyDescent="0.3">
      <c r="A43">
        <v>41</v>
      </c>
      <c r="B43">
        <v>0.86000000700354495</v>
      </c>
      <c r="C43">
        <v>0.53996087059378595</v>
      </c>
      <c r="D43">
        <v>0.78000001013278897</v>
      </c>
      <c r="E43">
        <v>0.65769722983240997</v>
      </c>
    </row>
    <row r="44" spans="1:5" x14ac:dyDescent="0.3">
      <c r="A44">
        <v>42</v>
      </c>
      <c r="B44">
        <v>0.87600000679492895</v>
      </c>
      <c r="C44">
        <v>0.46200871404260302</v>
      </c>
      <c r="D44">
        <v>0.75000001192092802</v>
      </c>
      <c r="E44">
        <v>1.0141109421849199</v>
      </c>
    </row>
    <row r="45" spans="1:5" x14ac:dyDescent="0.3">
      <c r="A45">
        <v>43</v>
      </c>
      <c r="B45">
        <v>0.87200000613927797</v>
      </c>
      <c r="C45">
        <v>0.43997269121929999</v>
      </c>
      <c r="D45">
        <v>0.76000001132488204</v>
      </c>
      <c r="E45">
        <v>1.00083698779344</v>
      </c>
    </row>
    <row r="46" spans="1:5" x14ac:dyDescent="0.3">
      <c r="A46">
        <v>44</v>
      </c>
      <c r="B46">
        <v>0.86000000625848705</v>
      </c>
      <c r="C46">
        <v>0.53940482262521905</v>
      </c>
      <c r="D46">
        <v>0.78000001013278897</v>
      </c>
      <c r="E46">
        <v>0.64696730002760805</v>
      </c>
    </row>
    <row r="47" spans="1:5" x14ac:dyDescent="0.3">
      <c r="A47">
        <v>45</v>
      </c>
      <c r="B47">
        <v>0.88000000596046402</v>
      </c>
      <c r="C47">
        <v>0.410566274449229</v>
      </c>
      <c r="D47">
        <v>0.79000001102685902</v>
      </c>
      <c r="E47">
        <v>0.62456562817096695</v>
      </c>
    </row>
    <row r="48" spans="1:5" x14ac:dyDescent="0.3">
      <c r="A48">
        <v>46</v>
      </c>
      <c r="B48">
        <v>0.87200000613927797</v>
      </c>
      <c r="C48">
        <v>0.47833830527961202</v>
      </c>
      <c r="D48">
        <v>0.79000000953674299</v>
      </c>
      <c r="E48">
        <v>0.64646309167146598</v>
      </c>
    </row>
    <row r="49" spans="1:5" x14ac:dyDescent="0.3">
      <c r="A49">
        <v>47</v>
      </c>
      <c r="B49">
        <v>0.88600000560283598</v>
      </c>
      <c r="C49">
        <v>0.402830784358084</v>
      </c>
      <c r="D49">
        <v>0.32000000774860299</v>
      </c>
      <c r="E49">
        <v>5.2703451007604603</v>
      </c>
    </row>
    <row r="50" spans="1:5" x14ac:dyDescent="0.3">
      <c r="A50">
        <v>48</v>
      </c>
      <c r="B50">
        <v>0.87600000634789399</v>
      </c>
      <c r="C50">
        <v>0.456549354400485</v>
      </c>
      <c r="D50">
        <v>0.65000001266598695</v>
      </c>
      <c r="E50">
        <v>1.1610500663518899</v>
      </c>
    </row>
    <row r="51" spans="1:5" x14ac:dyDescent="0.3">
      <c r="A51">
        <v>49</v>
      </c>
      <c r="B51">
        <v>0.88000000655651001</v>
      </c>
      <c r="C51">
        <v>0.39853240713477101</v>
      </c>
      <c r="D51">
        <v>0.78000001013278897</v>
      </c>
      <c r="E51">
        <v>0.63009814098477301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trainingSeqConv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Michael Santacroce</cp:lastModifiedBy>
  <dcterms:created xsi:type="dcterms:W3CDTF">2018-06-28T03:42:31Z</dcterms:created>
  <dcterms:modified xsi:type="dcterms:W3CDTF">2018-08-11T22:51:53Z</dcterms:modified>
</cp:coreProperties>
</file>