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Git Repos\Research\3_NAECON_2018\realpgm_networks\21.MaxEmb ConvNet 240 Files\"/>
    </mc:Choice>
  </mc:AlternateContent>
  <xr:revisionPtr revIDLastSave="0" documentId="13_ncr:1_{C2F9E098-0B06-4DBA-829B-456E4DAF4038}" xr6:coauthVersionLast="34" xr6:coauthVersionMax="34" xr10:uidLastSave="{00000000-0000-0000-0000-000000000000}"/>
  <bookViews>
    <workbookView xWindow="0" yWindow="0" windowWidth="23040" windowHeight="9372" xr2:uid="{00000000-000D-0000-FFFF-FFFF00000000}"/>
  </bookViews>
  <sheets>
    <sheet name="trainingSeqConv" sheetId="1" r:id="rId1"/>
  </sheets>
  <definedNames>
    <definedName name="_xlnm._FilterDatabase" localSheetId="0" hidden="1">trainingSeqConv!$A$1:$F$62</definedName>
  </definedNames>
  <calcPr calcId="0"/>
</workbook>
</file>

<file path=xl/sharedStrings.xml><?xml version="1.0" encoding="utf-8"?>
<sst xmlns="http://schemas.openxmlformats.org/spreadsheetml/2006/main" count="5" uniqueCount="5">
  <si>
    <t>epoch</t>
  </si>
  <si>
    <t>Training Loss</t>
  </si>
  <si>
    <t>Validation Loss</t>
  </si>
  <si>
    <t xml:space="preserve">Training </t>
  </si>
  <si>
    <t xml:space="preserve">Validation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</si>
</sst>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Accuracy per Epoch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trainingSeqConv!$B$1</c:f>
              <c:strCache>
                <c:ptCount val="1"/>
                <c:pt idx="0">
                  <c:v>Training </c:v>
                </c:pt>
              </c:strCache>
            </c:strRef>
          </c:tx>
          <c:spPr>
            <a:ln w="28575" cap="rnd">
              <a:solidFill>
                <a:schemeClr val="dk1">
                  <a:tint val="885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trainingSeqConv!$A$2:$A$51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trainingSeqConv!$B$2:$B$51</c:f>
              <c:numCache>
                <c:formatCode>General</c:formatCode>
                <c:ptCount val="50"/>
                <c:pt idx="0">
                  <c:v>0.59375</c:v>
                </c:pt>
                <c:pt idx="1">
                  <c:v>0.625</c:v>
                </c:pt>
                <c:pt idx="2">
                  <c:v>0.7</c:v>
                </c:pt>
                <c:pt idx="3">
                  <c:v>0.72499999999999998</c:v>
                </c:pt>
                <c:pt idx="4">
                  <c:v>0.75</c:v>
                </c:pt>
                <c:pt idx="5">
                  <c:v>0.79374999999999996</c:v>
                </c:pt>
                <c:pt idx="6">
                  <c:v>0.8</c:v>
                </c:pt>
                <c:pt idx="7">
                  <c:v>0.8125</c:v>
                </c:pt>
                <c:pt idx="8">
                  <c:v>0.83750000000000002</c:v>
                </c:pt>
                <c:pt idx="9">
                  <c:v>0.84375</c:v>
                </c:pt>
                <c:pt idx="10">
                  <c:v>0.85624999999999996</c:v>
                </c:pt>
                <c:pt idx="11">
                  <c:v>0.89375000000000004</c:v>
                </c:pt>
                <c:pt idx="12">
                  <c:v>0.89375000000000004</c:v>
                </c:pt>
                <c:pt idx="13">
                  <c:v>0.90625</c:v>
                </c:pt>
                <c:pt idx="14">
                  <c:v>0.92500000000000004</c:v>
                </c:pt>
                <c:pt idx="15">
                  <c:v>0.91249999999999998</c:v>
                </c:pt>
                <c:pt idx="16">
                  <c:v>0.92500000000000004</c:v>
                </c:pt>
                <c:pt idx="17">
                  <c:v>0.9375</c:v>
                </c:pt>
                <c:pt idx="18">
                  <c:v>0.94374999999999998</c:v>
                </c:pt>
                <c:pt idx="19">
                  <c:v>0.95</c:v>
                </c:pt>
                <c:pt idx="20">
                  <c:v>0.96250000000000002</c:v>
                </c:pt>
                <c:pt idx="21">
                  <c:v>0.94374999999999998</c:v>
                </c:pt>
                <c:pt idx="22">
                  <c:v>0.95625000000000004</c:v>
                </c:pt>
                <c:pt idx="23">
                  <c:v>0.95625000000000004</c:v>
                </c:pt>
                <c:pt idx="24">
                  <c:v>0.95</c:v>
                </c:pt>
                <c:pt idx="25">
                  <c:v>0.97499999999999998</c:v>
                </c:pt>
                <c:pt idx="26">
                  <c:v>0.98124999999999996</c:v>
                </c:pt>
                <c:pt idx="27">
                  <c:v>0.96250000000000002</c:v>
                </c:pt>
                <c:pt idx="28">
                  <c:v>0.96875</c:v>
                </c:pt>
                <c:pt idx="29">
                  <c:v>0.96875</c:v>
                </c:pt>
                <c:pt idx="30">
                  <c:v>0.98750000000000004</c:v>
                </c:pt>
                <c:pt idx="31">
                  <c:v>0.97499999999999998</c:v>
                </c:pt>
                <c:pt idx="32">
                  <c:v>0.97499999999999998</c:v>
                </c:pt>
                <c:pt idx="33">
                  <c:v>0.98750000000000004</c:v>
                </c:pt>
                <c:pt idx="34">
                  <c:v>0.99375000000000002</c:v>
                </c:pt>
                <c:pt idx="35">
                  <c:v>0.99375000000000002</c:v>
                </c:pt>
                <c:pt idx="36">
                  <c:v>0.98124999999999996</c:v>
                </c:pt>
                <c:pt idx="37">
                  <c:v>0.98124999999999996</c:v>
                </c:pt>
                <c:pt idx="38">
                  <c:v>0.99375000000000002</c:v>
                </c:pt>
                <c:pt idx="39">
                  <c:v>0.98750000000000004</c:v>
                </c:pt>
                <c:pt idx="40">
                  <c:v>0.99375000000000002</c:v>
                </c:pt>
                <c:pt idx="41">
                  <c:v>0.99375000000000002</c:v>
                </c:pt>
                <c:pt idx="42">
                  <c:v>0.97499999999999998</c:v>
                </c:pt>
                <c:pt idx="43">
                  <c:v>0.98124999999999996</c:v>
                </c:pt>
                <c:pt idx="44">
                  <c:v>0.98124999999999996</c:v>
                </c:pt>
                <c:pt idx="45">
                  <c:v>0.99375000000000002</c:v>
                </c:pt>
                <c:pt idx="46">
                  <c:v>0.99375000000000002</c:v>
                </c:pt>
                <c:pt idx="47">
                  <c:v>0.98750000000000004</c:v>
                </c:pt>
                <c:pt idx="48">
                  <c:v>0.98750000000000004</c:v>
                </c:pt>
                <c:pt idx="49">
                  <c:v>0.98750000000000004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41-40CE-98D9-472A83216040}"/>
            </c:ext>
          </c:extLst>
        </c:ser>
        <c:ser>
          <c:idx val="1"/>
          <c:order val="1"/>
          <c:tx>
            <c:strRef>
              <c:f>trainingSeqConv!$D$1</c:f>
              <c:strCache>
                <c:ptCount val="1"/>
                <c:pt idx="0">
                  <c:v>Validation </c:v>
                </c:pt>
              </c:strCache>
            </c:strRef>
          </c:tx>
          <c:spPr>
            <a:ln w="28575" cap="rnd">
              <a:solidFill>
                <a:schemeClr val="dk1">
                  <a:tint val="5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trainingSeqConv!$A$2:$A$51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trainingSeqConv!$D$2:$D$51</c:f>
              <c:numCache>
                <c:formatCode>General</c:formatCode>
                <c:ptCount val="50"/>
                <c:pt idx="0">
                  <c:v>0.625</c:v>
                </c:pt>
                <c:pt idx="1">
                  <c:v>0.625</c:v>
                </c:pt>
                <c:pt idx="2">
                  <c:v>0.8</c:v>
                </c:pt>
                <c:pt idx="3">
                  <c:v>0.83750000000000002</c:v>
                </c:pt>
                <c:pt idx="4">
                  <c:v>0.78749999999999998</c:v>
                </c:pt>
                <c:pt idx="5">
                  <c:v>0.76249999999999996</c:v>
                </c:pt>
                <c:pt idx="6">
                  <c:v>0.76249999999999996</c:v>
                </c:pt>
                <c:pt idx="7">
                  <c:v>0.76249999999999996</c:v>
                </c:pt>
                <c:pt idx="8">
                  <c:v>0.77500000000000002</c:v>
                </c:pt>
                <c:pt idx="9">
                  <c:v>0.8125</c:v>
                </c:pt>
                <c:pt idx="10">
                  <c:v>0.8125</c:v>
                </c:pt>
                <c:pt idx="11">
                  <c:v>0.77500000000000002</c:v>
                </c:pt>
                <c:pt idx="12">
                  <c:v>0.85</c:v>
                </c:pt>
                <c:pt idx="13">
                  <c:v>0.86250000000000004</c:v>
                </c:pt>
                <c:pt idx="14">
                  <c:v>0.9</c:v>
                </c:pt>
                <c:pt idx="15">
                  <c:v>0.9</c:v>
                </c:pt>
                <c:pt idx="16">
                  <c:v>0.875</c:v>
                </c:pt>
                <c:pt idx="17">
                  <c:v>0.9</c:v>
                </c:pt>
                <c:pt idx="18">
                  <c:v>0.9</c:v>
                </c:pt>
                <c:pt idx="19">
                  <c:v>0.8125</c:v>
                </c:pt>
                <c:pt idx="20">
                  <c:v>0.95</c:v>
                </c:pt>
                <c:pt idx="21">
                  <c:v>0.9375</c:v>
                </c:pt>
                <c:pt idx="22">
                  <c:v>0.82499999999999996</c:v>
                </c:pt>
                <c:pt idx="23">
                  <c:v>0.9375</c:v>
                </c:pt>
                <c:pt idx="24">
                  <c:v>0.9375</c:v>
                </c:pt>
                <c:pt idx="25">
                  <c:v>0.91249999999999998</c:v>
                </c:pt>
                <c:pt idx="26">
                  <c:v>0.95</c:v>
                </c:pt>
                <c:pt idx="27">
                  <c:v>0.9375</c:v>
                </c:pt>
                <c:pt idx="28">
                  <c:v>0.82499999999999996</c:v>
                </c:pt>
                <c:pt idx="29">
                  <c:v>0.95</c:v>
                </c:pt>
                <c:pt idx="30">
                  <c:v>0.96250000000000002</c:v>
                </c:pt>
                <c:pt idx="31">
                  <c:v>0.96250000000000002</c:v>
                </c:pt>
                <c:pt idx="32">
                  <c:v>0.86250000000000004</c:v>
                </c:pt>
                <c:pt idx="33">
                  <c:v>0.96250000000000002</c:v>
                </c:pt>
                <c:pt idx="34">
                  <c:v>0.96250000000000002</c:v>
                </c:pt>
                <c:pt idx="35">
                  <c:v>0.85</c:v>
                </c:pt>
                <c:pt idx="36">
                  <c:v>0.9375</c:v>
                </c:pt>
                <c:pt idx="37">
                  <c:v>0.96250000000000002</c:v>
                </c:pt>
                <c:pt idx="38">
                  <c:v>0.9</c:v>
                </c:pt>
                <c:pt idx="39">
                  <c:v>0.9375</c:v>
                </c:pt>
                <c:pt idx="40">
                  <c:v>0.91249999999999998</c:v>
                </c:pt>
                <c:pt idx="41">
                  <c:v>0.9375</c:v>
                </c:pt>
                <c:pt idx="42">
                  <c:v>0.95</c:v>
                </c:pt>
                <c:pt idx="43">
                  <c:v>0.9375</c:v>
                </c:pt>
                <c:pt idx="44">
                  <c:v>0.92500000000000004</c:v>
                </c:pt>
                <c:pt idx="45">
                  <c:v>0.9375</c:v>
                </c:pt>
                <c:pt idx="46">
                  <c:v>0.92500000000000004</c:v>
                </c:pt>
                <c:pt idx="47">
                  <c:v>0.91249999999999998</c:v>
                </c:pt>
                <c:pt idx="48">
                  <c:v>0.95</c:v>
                </c:pt>
                <c:pt idx="49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41-40CE-98D9-472A83216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100280"/>
        <c:axId val="523098320"/>
      </c:lineChart>
      <c:catAx>
        <c:axId val="523100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098320"/>
        <c:crosses val="autoZero"/>
        <c:auto val="1"/>
        <c:lblAlgn val="ctr"/>
        <c:lblOffset val="100"/>
        <c:tickLblSkip val="5"/>
        <c:noMultiLvlLbl val="0"/>
      </c:catAx>
      <c:valAx>
        <c:axId val="52309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100280"/>
        <c:crossesAt val="1"/>
        <c:crossBetween val="between"/>
      </c:valAx>
      <c:spPr>
        <a:noFill/>
        <a:ln w="19050"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trainingSeqConv!$C$1</c:f>
              <c:strCache>
                <c:ptCount val="1"/>
                <c:pt idx="0">
                  <c:v>Training Loss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trainingSeqConv!$C$2:$C$51</c:f>
              <c:numCache>
                <c:formatCode>General</c:formatCode>
                <c:ptCount val="50"/>
                <c:pt idx="0">
                  <c:v>0.80296443061160905</c:v>
                </c:pt>
                <c:pt idx="1">
                  <c:v>0.64003249137313101</c:v>
                </c:pt>
                <c:pt idx="2">
                  <c:v>0.55499215690069803</c:v>
                </c:pt>
                <c:pt idx="3">
                  <c:v>0.50627159809446298</c:v>
                </c:pt>
                <c:pt idx="4">
                  <c:v>0.46914017798853802</c:v>
                </c:pt>
                <c:pt idx="5">
                  <c:v>0.44291533910127301</c:v>
                </c:pt>
                <c:pt idx="6">
                  <c:v>0.417557702234293</c:v>
                </c:pt>
                <c:pt idx="7">
                  <c:v>0.38934536394555203</c:v>
                </c:pt>
                <c:pt idx="8">
                  <c:v>0.37275009614693</c:v>
                </c:pt>
                <c:pt idx="9">
                  <c:v>0.34681082285824499</c:v>
                </c:pt>
                <c:pt idx="10">
                  <c:v>0.31923330921961102</c:v>
                </c:pt>
                <c:pt idx="11">
                  <c:v>0.29306272028161801</c:v>
                </c:pt>
                <c:pt idx="12">
                  <c:v>0.27175613411360999</c:v>
                </c:pt>
                <c:pt idx="13">
                  <c:v>0.24452318736579901</c:v>
                </c:pt>
                <c:pt idx="14">
                  <c:v>0.232360342188075</c:v>
                </c:pt>
                <c:pt idx="15">
                  <c:v>0.21570294447027699</c:v>
                </c:pt>
                <c:pt idx="16">
                  <c:v>0.20764662702379</c:v>
                </c:pt>
                <c:pt idx="17">
                  <c:v>0.19896077227891901</c:v>
                </c:pt>
                <c:pt idx="18">
                  <c:v>0.17260335972605201</c:v>
                </c:pt>
                <c:pt idx="19">
                  <c:v>0.15530793602026</c:v>
                </c:pt>
                <c:pt idx="20">
                  <c:v>0.14958816100858299</c:v>
                </c:pt>
                <c:pt idx="21">
                  <c:v>0.109089520049407</c:v>
                </c:pt>
                <c:pt idx="22">
                  <c:v>0.113339284740886</c:v>
                </c:pt>
                <c:pt idx="23">
                  <c:v>0.13048759835909199</c:v>
                </c:pt>
                <c:pt idx="24">
                  <c:v>0.101068230510093</c:v>
                </c:pt>
                <c:pt idx="25">
                  <c:v>9.7378076642901795E-2</c:v>
                </c:pt>
                <c:pt idx="26">
                  <c:v>5.91191490589364E-2</c:v>
                </c:pt>
                <c:pt idx="27">
                  <c:v>0.129924874534741</c:v>
                </c:pt>
                <c:pt idx="28">
                  <c:v>7.3580949928245695E-2</c:v>
                </c:pt>
                <c:pt idx="29">
                  <c:v>6.1445002700870402E-2</c:v>
                </c:pt>
                <c:pt idx="30">
                  <c:v>3.5012235090721197E-2</c:v>
                </c:pt>
                <c:pt idx="31">
                  <c:v>7.6954552131149406E-2</c:v>
                </c:pt>
                <c:pt idx="32">
                  <c:v>8.6579031871315201E-2</c:v>
                </c:pt>
                <c:pt idx="33">
                  <c:v>6.7073702900711907E-2</c:v>
                </c:pt>
                <c:pt idx="34">
                  <c:v>2.7938590479787698E-2</c:v>
                </c:pt>
                <c:pt idx="35">
                  <c:v>2.9148795507773401E-2</c:v>
                </c:pt>
                <c:pt idx="36">
                  <c:v>5.7814967319497902E-2</c:v>
                </c:pt>
                <c:pt idx="37">
                  <c:v>9.2796424464507601E-2</c:v>
                </c:pt>
                <c:pt idx="38">
                  <c:v>3.2754601047061599E-2</c:v>
                </c:pt>
                <c:pt idx="39">
                  <c:v>6.5524976861074294E-2</c:v>
                </c:pt>
                <c:pt idx="40">
                  <c:v>2.3431822630052002E-2</c:v>
                </c:pt>
                <c:pt idx="41">
                  <c:v>1.4464907928925999E-2</c:v>
                </c:pt>
                <c:pt idx="42">
                  <c:v>7.4606837734197406E-2</c:v>
                </c:pt>
                <c:pt idx="43">
                  <c:v>5.4386017915098298E-2</c:v>
                </c:pt>
                <c:pt idx="44">
                  <c:v>6.0831296332759098E-2</c:v>
                </c:pt>
                <c:pt idx="45">
                  <c:v>1.0419927196560401E-2</c:v>
                </c:pt>
                <c:pt idx="46">
                  <c:v>1.9554980721664401E-2</c:v>
                </c:pt>
                <c:pt idx="47">
                  <c:v>4.7799454019946397E-2</c:v>
                </c:pt>
                <c:pt idx="48">
                  <c:v>7.7036845059136994E-2</c:v>
                </c:pt>
                <c:pt idx="49">
                  <c:v>4.3369778280437699E-2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98-490F-8782-423D38C997E2}"/>
            </c:ext>
          </c:extLst>
        </c:ser>
        <c:ser>
          <c:idx val="1"/>
          <c:order val="1"/>
          <c:tx>
            <c:strRef>
              <c:f>trainingSeqConv!$E$1</c:f>
              <c:strCache>
                <c:ptCount val="1"/>
                <c:pt idx="0">
                  <c:v>Validation 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trainingSeqConv!$E$2:$E$51</c:f>
              <c:numCache>
                <c:formatCode>General</c:formatCode>
                <c:ptCount val="50"/>
                <c:pt idx="0">
                  <c:v>0.63375481385737598</c:v>
                </c:pt>
                <c:pt idx="1">
                  <c:v>0.54119155920343398</c:v>
                </c:pt>
                <c:pt idx="2">
                  <c:v>0.484422272807569</c:v>
                </c:pt>
                <c:pt idx="3">
                  <c:v>0.45846562647711803</c:v>
                </c:pt>
                <c:pt idx="4">
                  <c:v>0.43002523047348401</c:v>
                </c:pt>
                <c:pt idx="5">
                  <c:v>0.406873066996018</c:v>
                </c:pt>
                <c:pt idx="6">
                  <c:v>0.39125264119911102</c:v>
                </c:pt>
                <c:pt idx="7">
                  <c:v>0.38524208445893499</c:v>
                </c:pt>
                <c:pt idx="8">
                  <c:v>0.38434912445668301</c:v>
                </c:pt>
                <c:pt idx="9">
                  <c:v>0.38582402679497102</c:v>
                </c:pt>
                <c:pt idx="10">
                  <c:v>0.38909816098862798</c:v>
                </c:pt>
                <c:pt idx="11">
                  <c:v>0.38946405724250599</c:v>
                </c:pt>
                <c:pt idx="12">
                  <c:v>0.38263959165453698</c:v>
                </c:pt>
                <c:pt idx="13">
                  <c:v>0.37642455683569498</c:v>
                </c:pt>
                <c:pt idx="14">
                  <c:v>0.38027672867824602</c:v>
                </c:pt>
                <c:pt idx="15">
                  <c:v>0.31790401428780601</c:v>
                </c:pt>
                <c:pt idx="16">
                  <c:v>0.39853687419552603</c:v>
                </c:pt>
                <c:pt idx="17">
                  <c:v>0.41959345307178197</c:v>
                </c:pt>
                <c:pt idx="18">
                  <c:v>0.420225976417471</c:v>
                </c:pt>
                <c:pt idx="19">
                  <c:v>0.46279287072897102</c:v>
                </c:pt>
                <c:pt idx="20">
                  <c:v>0.42333445651749502</c:v>
                </c:pt>
                <c:pt idx="21">
                  <c:v>0.392885980136994</c:v>
                </c:pt>
                <c:pt idx="22">
                  <c:v>0.403805187434086</c:v>
                </c:pt>
                <c:pt idx="23">
                  <c:v>0.43661077894285699</c:v>
                </c:pt>
                <c:pt idx="24">
                  <c:v>0.31873957996906999</c:v>
                </c:pt>
                <c:pt idx="25">
                  <c:v>0.24600950975352301</c:v>
                </c:pt>
                <c:pt idx="26">
                  <c:v>0.32312473655221002</c:v>
                </c:pt>
                <c:pt idx="27">
                  <c:v>0.28671874246991502</c:v>
                </c:pt>
                <c:pt idx="28">
                  <c:v>0.452645637175348</c:v>
                </c:pt>
                <c:pt idx="29">
                  <c:v>0.274581516852475</c:v>
                </c:pt>
                <c:pt idx="30">
                  <c:v>0.25968507050950801</c:v>
                </c:pt>
                <c:pt idx="31">
                  <c:v>0.26874572756877402</c:v>
                </c:pt>
                <c:pt idx="32">
                  <c:v>0.40613879891454402</c:v>
                </c:pt>
                <c:pt idx="33">
                  <c:v>0.21996809066564799</c:v>
                </c:pt>
                <c:pt idx="34">
                  <c:v>0.224399073090877</c:v>
                </c:pt>
                <c:pt idx="35">
                  <c:v>0.416348567459772</c:v>
                </c:pt>
                <c:pt idx="36">
                  <c:v>0.24999810316294699</c:v>
                </c:pt>
                <c:pt idx="37">
                  <c:v>0.19150116860791699</c:v>
                </c:pt>
                <c:pt idx="38">
                  <c:v>0.50713069821974199</c:v>
                </c:pt>
                <c:pt idx="39">
                  <c:v>0.454791997171829</c:v>
                </c:pt>
                <c:pt idx="40">
                  <c:v>0.190622355278353</c:v>
                </c:pt>
                <c:pt idx="41">
                  <c:v>0.540828626360353</c:v>
                </c:pt>
                <c:pt idx="42">
                  <c:v>0.20675305629187599</c:v>
                </c:pt>
                <c:pt idx="43">
                  <c:v>0.24119042323982501</c:v>
                </c:pt>
                <c:pt idx="44">
                  <c:v>0.29879091451273798</c:v>
                </c:pt>
                <c:pt idx="45">
                  <c:v>0.17036809638731501</c:v>
                </c:pt>
                <c:pt idx="46">
                  <c:v>0.37444677923516501</c:v>
                </c:pt>
                <c:pt idx="47">
                  <c:v>0.23864778591698499</c:v>
                </c:pt>
                <c:pt idx="48">
                  <c:v>0.424641024519884</c:v>
                </c:pt>
                <c:pt idx="49">
                  <c:v>0.78648828130002701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98-490F-8782-423D38C9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8147688"/>
        <c:axId val="258140240"/>
      </c:lineChart>
      <c:catAx>
        <c:axId val="258147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0240"/>
        <c:crosses val="autoZero"/>
        <c:auto val="1"/>
        <c:lblAlgn val="ctr"/>
        <c:lblOffset val="100"/>
        <c:noMultiLvlLbl val="0"/>
      </c:catAx>
      <c:valAx>
        <c:axId val="258140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58147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388620</xdr:colOff>
      <xdr:row>2</xdr:row>
      <xdr:rowOff>137160</xdr:rowOff>
    </xdr:from>
    <xdr:to>
      <xdr:col>14</xdr:col>
      <xdr:colOff>83820</xdr:colOff>
      <xdr:row>15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289560</xdr:colOff>
      <xdr:row>21</xdr:row>
      <xdr:rowOff>22860</xdr:rowOff>
    </xdr:from>
    <xdr:to>
      <xdr:col>14</xdr:col>
      <xdr:colOff>594360</xdr:colOff>
      <xdr:row>36</xdr:row>
      <xdr:rowOff>22860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"/>
  <sheetViews>
    <sheetView tabSelected="1" workbookViewId="0">
      <selection activeCell="S16" sqref="S16"/>
    </sheetView>
  </sheetViews>
  <sheetFormatPr defaultRowHeight="14.4" x14ac:dyDescent="0.3"/>
  <sheetData>
    <row r="1" spans="1:6" x14ac:dyDescent="0.3">
      <c r="A1" t="s">
        <v>0</v>
      </c>
      <c r="B1" t="s">
        <v>3</v>
      </c>
      <c r="C1" t="s">
        <v>1</v>
      </c>
      <c r="D1" t="s">
        <v>4</v>
      </c>
      <c r="E1" t="s">
        <v>2</v>
      </c>
    </row>
    <row r="2" spans="1:6" x14ac:dyDescent="0.3">
      <c r="A2">
        <v>0</v>
      </c>
      <c r="B2">
        <v>0.59375</v>
      </c>
      <c r="C2">
        <v>0.80296443061160905</v>
      </c>
      <c r="D2">
        <v>0.625</v>
      </c>
      <c r="E2">
        <v>0.63375481385737598</v>
      </c>
    </row>
    <row r="3" spans="1:6" x14ac:dyDescent="0.3">
      <c r="A3">
        <v>1</v>
      </c>
      <c r="B3">
        <v>0.625</v>
      </c>
      <c r="C3">
        <v>0.64003249137313101</v>
      </c>
      <c r="D3">
        <v>0.625</v>
      </c>
      <c r="E3">
        <v>0.54119155920343398</v>
      </c>
    </row>
    <row r="4" spans="1:6" x14ac:dyDescent="0.3">
      <c r="A4">
        <v>2</v>
      </c>
      <c r="B4">
        <v>0.7</v>
      </c>
      <c r="C4">
        <v>0.55499215690069803</v>
      </c>
      <c r="D4">
        <v>0.8</v>
      </c>
      <c r="E4">
        <v>0.484422272807569</v>
      </c>
    </row>
    <row r="5" spans="1:6" x14ac:dyDescent="0.3">
      <c r="A5">
        <v>3</v>
      </c>
      <c r="B5">
        <v>0.72499999999999998</v>
      </c>
      <c r="C5">
        <v>0.50627159809446298</v>
      </c>
      <c r="D5">
        <v>0.83750000000000002</v>
      </c>
      <c r="E5">
        <v>0.45846562647711803</v>
      </c>
    </row>
    <row r="6" spans="1:6" x14ac:dyDescent="0.3">
      <c r="A6">
        <v>4</v>
      </c>
      <c r="B6">
        <v>0.75</v>
      </c>
      <c r="C6">
        <v>0.46914017798853802</v>
      </c>
      <c r="D6">
        <v>0.78749999999999998</v>
      </c>
      <c r="E6">
        <v>0.43002523047348401</v>
      </c>
    </row>
    <row r="7" spans="1:6" x14ac:dyDescent="0.3">
      <c r="A7">
        <v>5</v>
      </c>
      <c r="B7">
        <v>0.79374999999999996</v>
      </c>
      <c r="C7">
        <v>0.44291533910127301</v>
      </c>
      <c r="D7">
        <v>0.76249999999999996</v>
      </c>
      <c r="E7">
        <v>0.406873066996018</v>
      </c>
    </row>
    <row r="8" spans="1:6" x14ac:dyDescent="0.3">
      <c r="A8">
        <v>6</v>
      </c>
      <c r="B8">
        <v>0.8</v>
      </c>
      <c r="C8">
        <v>0.417557702234293</v>
      </c>
      <c r="D8">
        <v>0.76249999999999996</v>
      </c>
      <c r="E8">
        <v>0.39125264119911102</v>
      </c>
    </row>
    <row r="9" spans="1:6" x14ac:dyDescent="0.3">
      <c r="A9">
        <v>7</v>
      </c>
      <c r="B9">
        <v>0.8125</v>
      </c>
      <c r="C9">
        <v>0.38934536394555203</v>
      </c>
      <c r="D9">
        <v>0.76249999999999996</v>
      </c>
      <c r="E9">
        <v>0.38524208445893499</v>
      </c>
    </row>
    <row r="10" spans="1:6" x14ac:dyDescent="0.3">
      <c r="A10">
        <v>8</v>
      </c>
      <c r="B10">
        <v>0.83750000000000002</v>
      </c>
      <c r="C10">
        <v>0.37275009614693</v>
      </c>
      <c r="D10">
        <v>0.77500000000000002</v>
      </c>
      <c r="E10">
        <v>0.38434912445668301</v>
      </c>
    </row>
    <row r="11" spans="1:6" x14ac:dyDescent="0.3">
      <c r="A11">
        <v>9</v>
      </c>
      <c r="B11">
        <v>0.84375</v>
      </c>
      <c r="C11">
        <v>0.34681082285824499</v>
      </c>
      <c r="D11">
        <v>0.8125</v>
      </c>
      <c r="E11">
        <v>0.38582402679497102</v>
      </c>
      <c r="F11">
        <v>1</v>
      </c>
    </row>
    <row r="12" spans="1:6" x14ac:dyDescent="0.3">
      <c r="A12">
        <v>10</v>
      </c>
      <c r="B12">
        <v>0.85624999999999996</v>
      </c>
      <c r="C12">
        <v>0.31923330921961102</v>
      </c>
      <c r="D12">
        <v>0.8125</v>
      </c>
      <c r="E12">
        <v>0.38909816098862798</v>
      </c>
      <c r="F12">
        <v>1</v>
      </c>
    </row>
    <row r="13" spans="1:6" x14ac:dyDescent="0.3">
      <c r="A13">
        <v>11</v>
      </c>
      <c r="B13">
        <v>0.89375000000000004</v>
      </c>
      <c r="C13">
        <v>0.29306272028161801</v>
      </c>
      <c r="D13">
        <v>0.77500000000000002</v>
      </c>
      <c r="E13">
        <v>0.38946405724250599</v>
      </c>
      <c r="F13">
        <v>1</v>
      </c>
    </row>
    <row r="14" spans="1:6" x14ac:dyDescent="0.3">
      <c r="A14">
        <v>12</v>
      </c>
      <c r="B14">
        <v>0.89375000000000004</v>
      </c>
      <c r="C14">
        <v>0.27175613411360999</v>
      </c>
      <c r="D14">
        <v>0.85</v>
      </c>
      <c r="E14">
        <v>0.38263959165453698</v>
      </c>
      <c r="F14">
        <v>1</v>
      </c>
    </row>
    <row r="15" spans="1:6" x14ac:dyDescent="0.3">
      <c r="A15">
        <v>13</v>
      </c>
      <c r="B15">
        <v>0.90625</v>
      </c>
      <c r="C15">
        <v>0.24452318736579901</v>
      </c>
      <c r="D15">
        <v>0.86250000000000004</v>
      </c>
      <c r="E15">
        <v>0.37642455683569498</v>
      </c>
      <c r="F15">
        <v>1</v>
      </c>
    </row>
    <row r="16" spans="1:6" x14ac:dyDescent="0.3">
      <c r="A16">
        <v>14</v>
      </c>
      <c r="B16">
        <v>0.92500000000000004</v>
      </c>
      <c r="C16">
        <v>0.232360342188075</v>
      </c>
      <c r="D16">
        <v>0.9</v>
      </c>
      <c r="E16">
        <v>0.38027672867824602</v>
      </c>
      <c r="F16">
        <v>1</v>
      </c>
    </row>
    <row r="17" spans="1:6" x14ac:dyDescent="0.3">
      <c r="A17">
        <v>15</v>
      </c>
      <c r="B17">
        <v>0.91249999999999998</v>
      </c>
      <c r="C17">
        <v>0.21570294447027699</v>
      </c>
      <c r="D17">
        <v>0.9</v>
      </c>
      <c r="E17">
        <v>0.31790401428780601</v>
      </c>
      <c r="F17">
        <v>1</v>
      </c>
    </row>
    <row r="18" spans="1:6" x14ac:dyDescent="0.3">
      <c r="A18">
        <v>16</v>
      </c>
      <c r="B18">
        <v>0.92500000000000004</v>
      </c>
      <c r="C18">
        <v>0.20764662702379</v>
      </c>
      <c r="D18">
        <v>0.875</v>
      </c>
      <c r="E18">
        <v>0.39853687419552603</v>
      </c>
      <c r="F18">
        <v>1</v>
      </c>
    </row>
    <row r="19" spans="1:6" x14ac:dyDescent="0.3">
      <c r="A19">
        <v>17</v>
      </c>
      <c r="B19">
        <v>0.9375</v>
      </c>
      <c r="C19">
        <v>0.19896077227891901</v>
      </c>
      <c r="D19">
        <v>0.9</v>
      </c>
      <c r="E19">
        <v>0.41959345307178197</v>
      </c>
      <c r="F19">
        <v>1</v>
      </c>
    </row>
    <row r="20" spans="1:6" x14ac:dyDescent="0.3">
      <c r="A20">
        <v>18</v>
      </c>
      <c r="B20">
        <v>0.94374999999999998</v>
      </c>
      <c r="C20">
        <v>0.17260335972605201</v>
      </c>
      <c r="D20">
        <v>0.9</v>
      </c>
      <c r="E20">
        <v>0.420225976417471</v>
      </c>
      <c r="F20">
        <v>1</v>
      </c>
    </row>
    <row r="21" spans="1:6" x14ac:dyDescent="0.3">
      <c r="A21">
        <v>19</v>
      </c>
      <c r="B21">
        <v>0.95</v>
      </c>
      <c r="C21">
        <v>0.15530793602026</v>
      </c>
      <c r="D21">
        <v>0.8125</v>
      </c>
      <c r="E21">
        <v>0.46279287072897102</v>
      </c>
      <c r="F21">
        <v>1</v>
      </c>
    </row>
    <row r="22" spans="1:6" x14ac:dyDescent="0.3">
      <c r="A22">
        <v>20</v>
      </c>
      <c r="B22">
        <v>0.96250000000000002</v>
      </c>
      <c r="C22">
        <v>0.14958816100858299</v>
      </c>
      <c r="D22">
        <v>0.95</v>
      </c>
      <c r="E22">
        <v>0.42333445651749502</v>
      </c>
      <c r="F22">
        <v>1</v>
      </c>
    </row>
    <row r="23" spans="1:6" x14ac:dyDescent="0.3">
      <c r="A23">
        <v>21</v>
      </c>
      <c r="B23">
        <v>0.94374999999999998</v>
      </c>
      <c r="C23">
        <v>0.109089520049407</v>
      </c>
      <c r="D23">
        <v>0.9375</v>
      </c>
      <c r="E23">
        <v>0.392885980136994</v>
      </c>
      <c r="F23">
        <v>1</v>
      </c>
    </row>
    <row r="24" spans="1:6" x14ac:dyDescent="0.3">
      <c r="A24">
        <v>22</v>
      </c>
      <c r="B24">
        <v>0.95625000000000004</v>
      </c>
      <c r="C24">
        <v>0.113339284740886</v>
      </c>
      <c r="D24">
        <v>0.82499999999999996</v>
      </c>
      <c r="E24">
        <v>0.403805187434086</v>
      </c>
      <c r="F24">
        <v>1</v>
      </c>
    </row>
    <row r="25" spans="1:6" x14ac:dyDescent="0.3">
      <c r="A25">
        <v>23</v>
      </c>
      <c r="B25">
        <v>0.95625000000000004</v>
      </c>
      <c r="C25">
        <v>0.13048759835909199</v>
      </c>
      <c r="D25">
        <v>0.9375</v>
      </c>
      <c r="E25">
        <v>0.43661077894285699</v>
      </c>
      <c r="F25">
        <v>1</v>
      </c>
    </row>
    <row r="26" spans="1:6" x14ac:dyDescent="0.3">
      <c r="A26">
        <v>24</v>
      </c>
      <c r="B26">
        <v>0.95</v>
      </c>
      <c r="C26">
        <v>0.101068230510093</v>
      </c>
      <c r="D26">
        <v>0.9375</v>
      </c>
      <c r="E26">
        <v>0.31873957996906999</v>
      </c>
      <c r="F26">
        <v>1</v>
      </c>
    </row>
    <row r="27" spans="1:6" x14ac:dyDescent="0.3">
      <c r="A27">
        <v>25</v>
      </c>
      <c r="B27">
        <v>0.97499999999999998</v>
      </c>
      <c r="C27">
        <v>9.7378076642901795E-2</v>
      </c>
      <c r="D27">
        <v>0.91249999999999998</v>
      </c>
      <c r="E27">
        <v>0.24600950975352301</v>
      </c>
      <c r="F27">
        <v>1</v>
      </c>
    </row>
    <row r="28" spans="1:6" x14ac:dyDescent="0.3">
      <c r="A28">
        <v>26</v>
      </c>
      <c r="B28">
        <v>0.98124999999999996</v>
      </c>
      <c r="C28">
        <v>5.91191490589364E-2</v>
      </c>
      <c r="D28">
        <v>0.95</v>
      </c>
      <c r="E28">
        <v>0.32312473655221002</v>
      </c>
      <c r="F28">
        <v>1</v>
      </c>
    </row>
    <row r="29" spans="1:6" x14ac:dyDescent="0.3">
      <c r="A29">
        <v>27</v>
      </c>
      <c r="B29">
        <v>0.96250000000000002</v>
      </c>
      <c r="C29">
        <v>0.129924874534741</v>
      </c>
      <c r="D29">
        <v>0.9375</v>
      </c>
      <c r="E29">
        <v>0.28671874246991502</v>
      </c>
      <c r="F29">
        <v>1</v>
      </c>
    </row>
    <row r="30" spans="1:6" x14ac:dyDescent="0.3">
      <c r="A30">
        <v>28</v>
      </c>
      <c r="B30">
        <v>0.96875</v>
      </c>
      <c r="C30">
        <v>7.3580949928245695E-2</v>
      </c>
      <c r="D30">
        <v>0.82499999999999996</v>
      </c>
      <c r="E30">
        <v>0.452645637175348</v>
      </c>
      <c r="F30">
        <v>1</v>
      </c>
    </row>
    <row r="31" spans="1:6" x14ac:dyDescent="0.3">
      <c r="A31">
        <v>29</v>
      </c>
      <c r="B31">
        <v>0.96875</v>
      </c>
      <c r="C31">
        <v>6.1445002700870402E-2</v>
      </c>
      <c r="D31">
        <v>0.95</v>
      </c>
      <c r="E31">
        <v>0.274581516852475</v>
      </c>
      <c r="F31">
        <v>1</v>
      </c>
    </row>
    <row r="32" spans="1:6" x14ac:dyDescent="0.3">
      <c r="A32">
        <v>30</v>
      </c>
      <c r="B32">
        <v>0.98750000000000004</v>
      </c>
      <c r="C32">
        <v>3.5012235090721197E-2</v>
      </c>
      <c r="D32">
        <v>0.96250000000000002</v>
      </c>
      <c r="E32">
        <v>0.25968507050950801</v>
      </c>
      <c r="F32">
        <v>1</v>
      </c>
    </row>
    <row r="33" spans="1:6" x14ac:dyDescent="0.3">
      <c r="A33">
        <v>31</v>
      </c>
      <c r="B33">
        <v>0.97499999999999998</v>
      </c>
      <c r="C33">
        <v>7.6954552131149406E-2</v>
      </c>
      <c r="D33">
        <v>0.96250000000000002</v>
      </c>
      <c r="E33">
        <v>0.26874572756877402</v>
      </c>
      <c r="F33">
        <v>1</v>
      </c>
    </row>
    <row r="34" spans="1:6" x14ac:dyDescent="0.3">
      <c r="A34">
        <v>32</v>
      </c>
      <c r="B34">
        <v>0.97499999999999998</v>
      </c>
      <c r="C34">
        <v>8.6579031871315201E-2</v>
      </c>
      <c r="D34">
        <v>0.86250000000000004</v>
      </c>
      <c r="E34">
        <v>0.40613879891454402</v>
      </c>
      <c r="F34">
        <v>1</v>
      </c>
    </row>
    <row r="35" spans="1:6" x14ac:dyDescent="0.3">
      <c r="A35">
        <v>33</v>
      </c>
      <c r="B35">
        <v>0.98750000000000004</v>
      </c>
      <c r="C35">
        <v>6.7073702900711907E-2</v>
      </c>
      <c r="D35">
        <v>0.96250000000000002</v>
      </c>
      <c r="E35">
        <v>0.21996809066564799</v>
      </c>
      <c r="F35">
        <v>1</v>
      </c>
    </row>
    <row r="36" spans="1:6" x14ac:dyDescent="0.3">
      <c r="A36">
        <v>34</v>
      </c>
      <c r="B36">
        <v>0.99375000000000002</v>
      </c>
      <c r="C36">
        <v>2.7938590479787698E-2</v>
      </c>
      <c r="D36">
        <v>0.96250000000000002</v>
      </c>
      <c r="E36">
        <v>0.224399073090877</v>
      </c>
      <c r="F36">
        <v>1</v>
      </c>
    </row>
    <row r="37" spans="1:6" x14ac:dyDescent="0.3">
      <c r="A37">
        <v>35</v>
      </c>
      <c r="B37">
        <v>0.99375000000000002</v>
      </c>
      <c r="C37">
        <v>2.9148795507773401E-2</v>
      </c>
      <c r="D37">
        <v>0.85</v>
      </c>
      <c r="E37">
        <v>0.416348567459772</v>
      </c>
      <c r="F37">
        <v>1</v>
      </c>
    </row>
    <row r="38" spans="1:6" x14ac:dyDescent="0.3">
      <c r="A38">
        <v>36</v>
      </c>
      <c r="B38">
        <v>0.98124999999999996</v>
      </c>
      <c r="C38">
        <v>5.7814967319497902E-2</v>
      </c>
      <c r="D38">
        <v>0.9375</v>
      </c>
      <c r="E38">
        <v>0.24999810316294699</v>
      </c>
      <c r="F38">
        <v>1</v>
      </c>
    </row>
    <row r="39" spans="1:6" x14ac:dyDescent="0.3">
      <c r="A39">
        <v>37</v>
      </c>
      <c r="B39">
        <v>0.98124999999999996</v>
      </c>
      <c r="C39">
        <v>9.2796424464507601E-2</v>
      </c>
      <c r="D39">
        <v>0.96250000000000002</v>
      </c>
      <c r="E39">
        <v>0.19150116860791699</v>
      </c>
      <c r="F39">
        <v>1</v>
      </c>
    </row>
    <row r="40" spans="1:6" x14ac:dyDescent="0.3">
      <c r="A40">
        <v>38</v>
      </c>
      <c r="B40">
        <v>0.99375000000000002</v>
      </c>
      <c r="C40">
        <v>3.2754601047061599E-2</v>
      </c>
      <c r="D40">
        <v>0.9</v>
      </c>
      <c r="E40">
        <v>0.50713069821974199</v>
      </c>
      <c r="F40">
        <v>1</v>
      </c>
    </row>
    <row r="41" spans="1:6" x14ac:dyDescent="0.3">
      <c r="A41">
        <v>39</v>
      </c>
      <c r="B41">
        <v>0.98750000000000004</v>
      </c>
      <c r="C41">
        <v>6.5524976861074294E-2</v>
      </c>
      <c r="D41">
        <v>0.9375</v>
      </c>
      <c r="E41">
        <v>0.454791997171829</v>
      </c>
      <c r="F41">
        <v>1</v>
      </c>
    </row>
    <row r="42" spans="1:6" x14ac:dyDescent="0.3">
      <c r="A42">
        <v>40</v>
      </c>
      <c r="B42">
        <v>0.99375000000000002</v>
      </c>
      <c r="C42">
        <v>2.3431822630052002E-2</v>
      </c>
      <c r="D42">
        <v>0.91249999999999998</v>
      </c>
      <c r="E42">
        <v>0.190622355278353</v>
      </c>
      <c r="F42">
        <v>1</v>
      </c>
    </row>
    <row r="43" spans="1:6" x14ac:dyDescent="0.3">
      <c r="A43">
        <v>41</v>
      </c>
      <c r="B43">
        <v>0.99375000000000002</v>
      </c>
      <c r="C43">
        <v>1.4464907928925999E-2</v>
      </c>
      <c r="D43">
        <v>0.9375</v>
      </c>
      <c r="E43">
        <v>0.540828626360353</v>
      </c>
      <c r="F43">
        <v>1</v>
      </c>
    </row>
    <row r="44" spans="1:6" x14ac:dyDescent="0.3">
      <c r="A44">
        <v>42</v>
      </c>
      <c r="B44">
        <v>0.97499999999999998</v>
      </c>
      <c r="C44">
        <v>7.4606837734197406E-2</v>
      </c>
      <c r="D44">
        <v>0.95</v>
      </c>
      <c r="E44">
        <v>0.20675305629187599</v>
      </c>
      <c r="F44">
        <v>1</v>
      </c>
    </row>
    <row r="45" spans="1:6" x14ac:dyDescent="0.3">
      <c r="A45">
        <v>43</v>
      </c>
      <c r="B45">
        <v>0.98124999999999996</v>
      </c>
      <c r="C45">
        <v>5.4386017915098298E-2</v>
      </c>
      <c r="D45">
        <v>0.9375</v>
      </c>
      <c r="E45">
        <v>0.24119042323982501</v>
      </c>
      <c r="F45">
        <v>1</v>
      </c>
    </row>
    <row r="46" spans="1:6" x14ac:dyDescent="0.3">
      <c r="A46">
        <v>44</v>
      </c>
      <c r="B46">
        <v>0.98124999999999996</v>
      </c>
      <c r="C46">
        <v>6.0831296332759098E-2</v>
      </c>
      <c r="D46">
        <v>0.92500000000000004</v>
      </c>
      <c r="E46">
        <v>0.29879091451273798</v>
      </c>
      <c r="F46">
        <v>1</v>
      </c>
    </row>
    <row r="47" spans="1:6" x14ac:dyDescent="0.3">
      <c r="A47">
        <v>45</v>
      </c>
      <c r="B47">
        <v>0.99375000000000002</v>
      </c>
      <c r="C47">
        <v>1.0419927196560401E-2</v>
      </c>
      <c r="D47">
        <v>0.9375</v>
      </c>
      <c r="E47">
        <v>0.17036809638731501</v>
      </c>
      <c r="F47">
        <v>1</v>
      </c>
    </row>
    <row r="48" spans="1:6" x14ac:dyDescent="0.3">
      <c r="A48">
        <v>46</v>
      </c>
      <c r="B48">
        <v>0.99375000000000002</v>
      </c>
      <c r="C48">
        <v>1.9554980721664401E-2</v>
      </c>
      <c r="D48">
        <v>0.92500000000000004</v>
      </c>
      <c r="E48">
        <v>0.37444677923516501</v>
      </c>
      <c r="F48">
        <v>1</v>
      </c>
    </row>
    <row r="49" spans="1:6" x14ac:dyDescent="0.3">
      <c r="A49">
        <v>47</v>
      </c>
      <c r="B49">
        <v>0.98750000000000004</v>
      </c>
      <c r="C49">
        <v>4.7799454019946397E-2</v>
      </c>
      <c r="D49">
        <v>0.91249999999999998</v>
      </c>
      <c r="E49">
        <v>0.23864778591698499</v>
      </c>
      <c r="F49">
        <v>1</v>
      </c>
    </row>
    <row r="50" spans="1:6" x14ac:dyDescent="0.3">
      <c r="A50">
        <v>48</v>
      </c>
      <c r="B50">
        <v>0.98750000000000004</v>
      </c>
      <c r="C50">
        <v>7.7036845059136994E-2</v>
      </c>
      <c r="D50">
        <v>0.95</v>
      </c>
      <c r="E50">
        <v>0.424641024519884</v>
      </c>
      <c r="F50">
        <v>1</v>
      </c>
    </row>
    <row r="51" spans="1:6" x14ac:dyDescent="0.3">
      <c r="A51">
        <v>49</v>
      </c>
      <c r="B51">
        <v>0.98750000000000004</v>
      </c>
      <c r="C51">
        <v>4.3369778280437699E-2</v>
      </c>
      <c r="D51">
        <v>0.85</v>
      </c>
      <c r="E51">
        <v>0.78648828130002701</v>
      </c>
      <c r="F51">
        <v>1</v>
      </c>
    </row>
  </sheetData>
  <autoFilter ref="A1:F62" xr:uid="{00000000-0009-0000-0000-000000000000}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trainingSeqConv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</dc:creator>
  <cp:lastModifiedBy>Michael Santacroce</cp:lastModifiedBy>
  <dcterms:created xsi:type="dcterms:W3CDTF">2018-06-27T04:50:49Z</dcterms:created>
  <dcterms:modified xsi:type="dcterms:W3CDTF">2018-08-11T22:37:37Z</dcterms:modified>
</cp:coreProperties>
</file>