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2_Malware_Detection\"/>
    </mc:Choice>
  </mc:AlternateContent>
  <xr:revisionPtr revIDLastSave="0" documentId="13_ncr:1_{6B0063DA-4FE7-405C-8E03-48203A42EC0A}" xr6:coauthVersionLast="38" xr6:coauthVersionMax="38" xr10:uidLastSave="{00000000-0000-0000-0000-000000000000}"/>
  <bookViews>
    <workbookView xWindow="0" yWindow="0" windowWidth="23040" windowHeight="9000" xr2:uid="{00000000-000D-0000-FFFF-FFFF00000000}"/>
  </bookViews>
  <sheets>
    <sheet name="final relu and tanh nopad from " sheetId="1" r:id="rId1"/>
  </sheets>
  <calcPr calcId="0"/>
</workbook>
</file>

<file path=xl/sharedStrings.xml><?xml version="1.0" encoding="utf-8"?>
<sst xmlns="http://schemas.openxmlformats.org/spreadsheetml/2006/main" count="15" uniqueCount="5">
  <si>
    <t>Percent of file</t>
  </si>
  <si>
    <t>Relu Train set accuracy</t>
  </si>
  <si>
    <t>Relu Validation set accuracy</t>
  </si>
  <si>
    <t>Tanh Train set accuracy</t>
  </si>
  <si>
    <t>Tanh Validation set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</si>
</sst>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File vs.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relu and tanh nopad from '!$B$1</c:f>
              <c:strCache>
                <c:ptCount val="1"/>
                <c:pt idx="0">
                  <c:v>Relu Train set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'final relu and tanh nopad from '!$B$2:$B$101</c:f>
              <c:numCache>
                <c:formatCode>General</c:formatCode>
                <c:ptCount val="100"/>
                <c:pt idx="0">
                  <c:v>0.57699115000000001</c:v>
                </c:pt>
                <c:pt idx="1">
                  <c:v>0.62829736199999997</c:v>
                </c:pt>
                <c:pt idx="2">
                  <c:v>0.59126637599999998</c:v>
                </c:pt>
                <c:pt idx="3">
                  <c:v>0.59475982500000002</c:v>
                </c:pt>
                <c:pt idx="4">
                  <c:v>0.60349344999999999</c:v>
                </c:pt>
                <c:pt idx="5">
                  <c:v>0.75475000000000003</c:v>
                </c:pt>
                <c:pt idx="6">
                  <c:v>0.75624999999999998</c:v>
                </c:pt>
                <c:pt idx="7">
                  <c:v>0.77787499999999998</c:v>
                </c:pt>
                <c:pt idx="8">
                  <c:v>0.78012499999999996</c:v>
                </c:pt>
                <c:pt idx="9">
                  <c:v>0.78312499999999996</c:v>
                </c:pt>
                <c:pt idx="10">
                  <c:v>0.78487499999999999</c:v>
                </c:pt>
                <c:pt idx="11">
                  <c:v>0.78774999999999995</c:v>
                </c:pt>
                <c:pt idx="12">
                  <c:v>0.79237500000000005</c:v>
                </c:pt>
                <c:pt idx="13">
                  <c:v>0.79312499999999997</c:v>
                </c:pt>
                <c:pt idx="14">
                  <c:v>0.87937500000000002</c:v>
                </c:pt>
                <c:pt idx="15">
                  <c:v>0.88012500000000005</c:v>
                </c:pt>
                <c:pt idx="16">
                  <c:v>0.88024999999999998</c:v>
                </c:pt>
                <c:pt idx="17">
                  <c:v>0.88375000000000004</c:v>
                </c:pt>
                <c:pt idx="18">
                  <c:v>0.88624999999999998</c:v>
                </c:pt>
                <c:pt idx="19">
                  <c:v>0.88675000000000004</c:v>
                </c:pt>
                <c:pt idx="20">
                  <c:v>0.88787499999999997</c:v>
                </c:pt>
                <c:pt idx="21">
                  <c:v>0.889625</c:v>
                </c:pt>
                <c:pt idx="22">
                  <c:v>0.89200000000000002</c:v>
                </c:pt>
                <c:pt idx="23">
                  <c:v>0.892625</c:v>
                </c:pt>
                <c:pt idx="24">
                  <c:v>0.89387499999999998</c:v>
                </c:pt>
                <c:pt idx="25">
                  <c:v>0.91325000000000001</c:v>
                </c:pt>
                <c:pt idx="26">
                  <c:v>0.91349999999999998</c:v>
                </c:pt>
                <c:pt idx="27">
                  <c:v>0.91625000000000001</c:v>
                </c:pt>
                <c:pt idx="28">
                  <c:v>0.91712499999999997</c:v>
                </c:pt>
                <c:pt idx="29">
                  <c:v>0.91762500000000002</c:v>
                </c:pt>
                <c:pt idx="30">
                  <c:v>0.91812499999999997</c:v>
                </c:pt>
                <c:pt idx="31">
                  <c:v>0.91974999999999996</c:v>
                </c:pt>
                <c:pt idx="32">
                  <c:v>0.92149999999999999</c:v>
                </c:pt>
                <c:pt idx="33">
                  <c:v>0.92212499999999997</c:v>
                </c:pt>
                <c:pt idx="34">
                  <c:v>0.93587500000000001</c:v>
                </c:pt>
                <c:pt idx="35">
                  <c:v>0.93600000000000005</c:v>
                </c:pt>
                <c:pt idx="36">
                  <c:v>0.93625000000000003</c:v>
                </c:pt>
                <c:pt idx="37">
                  <c:v>0.93862500000000004</c:v>
                </c:pt>
                <c:pt idx="38">
                  <c:v>0.93899999999999995</c:v>
                </c:pt>
                <c:pt idx="39">
                  <c:v>0.93912499999999999</c:v>
                </c:pt>
                <c:pt idx="40">
                  <c:v>0.9395</c:v>
                </c:pt>
                <c:pt idx="41">
                  <c:v>0.94074999999999998</c:v>
                </c:pt>
                <c:pt idx="42">
                  <c:v>0.94162500000000005</c:v>
                </c:pt>
                <c:pt idx="43">
                  <c:v>0.94212499999999999</c:v>
                </c:pt>
                <c:pt idx="44">
                  <c:v>0.94237499999999996</c:v>
                </c:pt>
                <c:pt idx="45">
                  <c:v>0.952125</c:v>
                </c:pt>
                <c:pt idx="46">
                  <c:v>0.95299999999999996</c:v>
                </c:pt>
                <c:pt idx="47">
                  <c:v>0.95362499999999994</c:v>
                </c:pt>
                <c:pt idx="48">
                  <c:v>0.95450000000000002</c:v>
                </c:pt>
                <c:pt idx="49">
                  <c:v>0.95437499999999997</c:v>
                </c:pt>
                <c:pt idx="50">
                  <c:v>0.95474999999999999</c:v>
                </c:pt>
                <c:pt idx="51">
                  <c:v>0.95550000000000002</c:v>
                </c:pt>
                <c:pt idx="52">
                  <c:v>0.95599999999999996</c:v>
                </c:pt>
                <c:pt idx="53">
                  <c:v>0.95662499999999995</c:v>
                </c:pt>
                <c:pt idx="54">
                  <c:v>0.96112500000000001</c:v>
                </c:pt>
                <c:pt idx="55">
                  <c:v>0.96125000000000005</c:v>
                </c:pt>
                <c:pt idx="56">
                  <c:v>0.96137499999999998</c:v>
                </c:pt>
                <c:pt idx="57">
                  <c:v>0.96162499999999995</c:v>
                </c:pt>
                <c:pt idx="58">
                  <c:v>0.96287500000000004</c:v>
                </c:pt>
                <c:pt idx="59">
                  <c:v>0.96312500000000001</c:v>
                </c:pt>
                <c:pt idx="60">
                  <c:v>0.96325000000000005</c:v>
                </c:pt>
                <c:pt idx="61">
                  <c:v>0.96499999999999997</c:v>
                </c:pt>
                <c:pt idx="62">
                  <c:v>0.96562499999999996</c:v>
                </c:pt>
                <c:pt idx="63">
                  <c:v>0.96612500000000001</c:v>
                </c:pt>
                <c:pt idx="64">
                  <c:v>0.96637499999999998</c:v>
                </c:pt>
                <c:pt idx="65">
                  <c:v>0.96737499999999998</c:v>
                </c:pt>
                <c:pt idx="66">
                  <c:v>0.96750000000000003</c:v>
                </c:pt>
                <c:pt idx="67">
                  <c:v>0.96812500000000001</c:v>
                </c:pt>
                <c:pt idx="68">
                  <c:v>0.96924999999999994</c:v>
                </c:pt>
                <c:pt idx="69">
                  <c:v>0.96912500000000001</c:v>
                </c:pt>
                <c:pt idx="70">
                  <c:v>0.96924999999999994</c:v>
                </c:pt>
                <c:pt idx="71">
                  <c:v>0.96950000000000003</c:v>
                </c:pt>
                <c:pt idx="72">
                  <c:v>0.96962499999999996</c:v>
                </c:pt>
                <c:pt idx="73">
                  <c:v>0.96975</c:v>
                </c:pt>
                <c:pt idx="74">
                  <c:v>0.97024999999999995</c:v>
                </c:pt>
                <c:pt idx="75">
                  <c:v>0.97087500000000004</c:v>
                </c:pt>
                <c:pt idx="76">
                  <c:v>0.97099999999999997</c:v>
                </c:pt>
                <c:pt idx="77">
                  <c:v>0.97262499999999996</c:v>
                </c:pt>
                <c:pt idx="78">
                  <c:v>0.97437499999999999</c:v>
                </c:pt>
                <c:pt idx="79">
                  <c:v>0.97450000000000003</c:v>
                </c:pt>
                <c:pt idx="80">
                  <c:v>0.97462499999999996</c:v>
                </c:pt>
                <c:pt idx="81">
                  <c:v>0.97537499999999999</c:v>
                </c:pt>
                <c:pt idx="82">
                  <c:v>0.97750000000000004</c:v>
                </c:pt>
                <c:pt idx="83">
                  <c:v>0.97737499999999999</c:v>
                </c:pt>
                <c:pt idx="84">
                  <c:v>0.97799999999999998</c:v>
                </c:pt>
                <c:pt idx="85">
                  <c:v>0.97850000000000004</c:v>
                </c:pt>
                <c:pt idx="86">
                  <c:v>0.97850000000000004</c:v>
                </c:pt>
                <c:pt idx="87">
                  <c:v>0.98062499999999997</c:v>
                </c:pt>
                <c:pt idx="88">
                  <c:v>0.98075000000000001</c:v>
                </c:pt>
                <c:pt idx="89">
                  <c:v>0.98087500000000005</c:v>
                </c:pt>
                <c:pt idx="90">
                  <c:v>0.98124999999999996</c:v>
                </c:pt>
                <c:pt idx="91">
                  <c:v>0.98150000000000004</c:v>
                </c:pt>
                <c:pt idx="92">
                  <c:v>0.98712500000000003</c:v>
                </c:pt>
                <c:pt idx="93">
                  <c:v>0.98912500000000003</c:v>
                </c:pt>
                <c:pt idx="94">
                  <c:v>0.99</c:v>
                </c:pt>
                <c:pt idx="95">
                  <c:v>0.99024999999999996</c:v>
                </c:pt>
                <c:pt idx="96">
                  <c:v>0.99062499999999998</c:v>
                </c:pt>
                <c:pt idx="97">
                  <c:v>0.99324999999999997</c:v>
                </c:pt>
                <c:pt idx="98">
                  <c:v>0.99437500000000001</c:v>
                </c:pt>
                <c:pt idx="99">
                  <c:v>0.99775000000000003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C-4131-9406-3FF66811455F}"/>
            </c:ext>
          </c:extLst>
        </c:ser>
        <c:ser>
          <c:idx val="1"/>
          <c:order val="1"/>
          <c:tx>
            <c:strRef>
              <c:f>'final relu and tanh nopad from '!$C$1</c:f>
              <c:strCache>
                <c:ptCount val="1"/>
                <c:pt idx="0">
                  <c:v>Relu Validation set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'final relu and tanh nopad from '!$C$2:$C$101</c:f>
              <c:numCache>
                <c:formatCode>General</c:formatCode>
                <c:ptCount val="100"/>
                <c:pt idx="0">
                  <c:v>0.56441717800000002</c:v>
                </c:pt>
                <c:pt idx="1">
                  <c:v>0.62833675600000005</c:v>
                </c:pt>
                <c:pt idx="2">
                  <c:v>0.56484149900000002</c:v>
                </c:pt>
                <c:pt idx="3">
                  <c:v>0.57060518699999996</c:v>
                </c:pt>
                <c:pt idx="4">
                  <c:v>0.57492795399999996</c:v>
                </c:pt>
                <c:pt idx="5">
                  <c:v>0.74610526300000002</c:v>
                </c:pt>
                <c:pt idx="6">
                  <c:v>0.74863157899999999</c:v>
                </c:pt>
                <c:pt idx="7">
                  <c:v>0.77600000000000002</c:v>
                </c:pt>
                <c:pt idx="8">
                  <c:v>0.77768421099999996</c:v>
                </c:pt>
                <c:pt idx="9">
                  <c:v>0.77894736799999997</c:v>
                </c:pt>
                <c:pt idx="10">
                  <c:v>0.77978947399999998</c:v>
                </c:pt>
                <c:pt idx="11">
                  <c:v>0.78105263199999997</c:v>
                </c:pt>
                <c:pt idx="12">
                  <c:v>0.78568421099999997</c:v>
                </c:pt>
                <c:pt idx="13">
                  <c:v>0.78568421099999997</c:v>
                </c:pt>
                <c:pt idx="14">
                  <c:v>0.86694736800000005</c:v>
                </c:pt>
                <c:pt idx="15">
                  <c:v>0.86694736800000005</c:v>
                </c:pt>
                <c:pt idx="16">
                  <c:v>0.86905263200000005</c:v>
                </c:pt>
                <c:pt idx="17">
                  <c:v>0.87284210500000003</c:v>
                </c:pt>
                <c:pt idx="18">
                  <c:v>0.87326315799999998</c:v>
                </c:pt>
                <c:pt idx="19">
                  <c:v>0.87326315799999998</c:v>
                </c:pt>
                <c:pt idx="20">
                  <c:v>0.87410526300000002</c:v>
                </c:pt>
                <c:pt idx="21">
                  <c:v>0.87536842100000001</c:v>
                </c:pt>
                <c:pt idx="22">
                  <c:v>0.87663157899999999</c:v>
                </c:pt>
                <c:pt idx="23">
                  <c:v>0.87747368400000003</c:v>
                </c:pt>
                <c:pt idx="24">
                  <c:v>0.87831578899999996</c:v>
                </c:pt>
                <c:pt idx="25">
                  <c:v>0.89473684200000003</c:v>
                </c:pt>
                <c:pt idx="26">
                  <c:v>0.89557894699999996</c:v>
                </c:pt>
                <c:pt idx="27">
                  <c:v>0.89852631599999999</c:v>
                </c:pt>
                <c:pt idx="28">
                  <c:v>0.901894737</c:v>
                </c:pt>
                <c:pt idx="29">
                  <c:v>0.90231578899999998</c:v>
                </c:pt>
                <c:pt idx="30">
                  <c:v>0.90315789499999999</c:v>
                </c:pt>
                <c:pt idx="31">
                  <c:v>0.90273684200000004</c:v>
                </c:pt>
                <c:pt idx="32">
                  <c:v>0.90400000000000003</c:v>
                </c:pt>
                <c:pt idx="33">
                  <c:v>0.90568421099999996</c:v>
                </c:pt>
                <c:pt idx="34">
                  <c:v>0.92</c:v>
                </c:pt>
                <c:pt idx="35">
                  <c:v>0.92210526299999995</c:v>
                </c:pt>
                <c:pt idx="36">
                  <c:v>0.92252631600000001</c:v>
                </c:pt>
                <c:pt idx="37">
                  <c:v>0.92505263199999999</c:v>
                </c:pt>
                <c:pt idx="38">
                  <c:v>0.926315789</c:v>
                </c:pt>
                <c:pt idx="39">
                  <c:v>0.92673684199999995</c:v>
                </c:pt>
                <c:pt idx="40">
                  <c:v>0.92715789500000001</c:v>
                </c:pt>
                <c:pt idx="41">
                  <c:v>0.92800000000000005</c:v>
                </c:pt>
                <c:pt idx="42">
                  <c:v>0.928421053</c:v>
                </c:pt>
                <c:pt idx="43">
                  <c:v>0.92884210499999997</c:v>
                </c:pt>
                <c:pt idx="44">
                  <c:v>0.92926315800000003</c:v>
                </c:pt>
                <c:pt idx="45">
                  <c:v>0.94399999999999995</c:v>
                </c:pt>
                <c:pt idx="46">
                  <c:v>0.94526315800000005</c:v>
                </c:pt>
                <c:pt idx="47">
                  <c:v>0.94736842099999996</c:v>
                </c:pt>
                <c:pt idx="48">
                  <c:v>0.94778947400000002</c:v>
                </c:pt>
                <c:pt idx="49">
                  <c:v>0.94778947400000002</c:v>
                </c:pt>
                <c:pt idx="50">
                  <c:v>0.948210526</c:v>
                </c:pt>
                <c:pt idx="51">
                  <c:v>0.948210526</c:v>
                </c:pt>
                <c:pt idx="52">
                  <c:v>0.94863157899999995</c:v>
                </c:pt>
                <c:pt idx="53">
                  <c:v>0.94863157899999995</c:v>
                </c:pt>
                <c:pt idx="54">
                  <c:v>0.95115789500000003</c:v>
                </c:pt>
                <c:pt idx="55">
                  <c:v>0.95157894700000001</c:v>
                </c:pt>
                <c:pt idx="56">
                  <c:v>0.95115789500000003</c:v>
                </c:pt>
                <c:pt idx="57">
                  <c:v>0.95199999999999996</c:v>
                </c:pt>
                <c:pt idx="58">
                  <c:v>0.953684211</c:v>
                </c:pt>
                <c:pt idx="59">
                  <c:v>0.953684211</c:v>
                </c:pt>
                <c:pt idx="60">
                  <c:v>0.95410526299999998</c:v>
                </c:pt>
                <c:pt idx="61">
                  <c:v>0.95578947400000003</c:v>
                </c:pt>
                <c:pt idx="62">
                  <c:v>0.95578947400000003</c:v>
                </c:pt>
                <c:pt idx="63">
                  <c:v>0.95621052600000001</c:v>
                </c:pt>
                <c:pt idx="64">
                  <c:v>0.95621052600000001</c:v>
                </c:pt>
                <c:pt idx="65">
                  <c:v>0.95705263200000001</c:v>
                </c:pt>
                <c:pt idx="66">
                  <c:v>0.95747368399999999</c:v>
                </c:pt>
                <c:pt idx="67">
                  <c:v>0.95789473700000005</c:v>
                </c:pt>
                <c:pt idx="68">
                  <c:v>0.95789473700000005</c:v>
                </c:pt>
                <c:pt idx="69">
                  <c:v>0.95789473700000005</c:v>
                </c:pt>
                <c:pt idx="70">
                  <c:v>0.95789473700000005</c:v>
                </c:pt>
                <c:pt idx="71">
                  <c:v>0.95789473700000005</c:v>
                </c:pt>
                <c:pt idx="72">
                  <c:v>0.95831578900000003</c:v>
                </c:pt>
                <c:pt idx="73">
                  <c:v>0.95831578900000003</c:v>
                </c:pt>
                <c:pt idx="74">
                  <c:v>0.95831578900000003</c:v>
                </c:pt>
                <c:pt idx="75">
                  <c:v>0.95873684199999998</c:v>
                </c:pt>
                <c:pt idx="76">
                  <c:v>0.95873684199999998</c:v>
                </c:pt>
                <c:pt idx="77">
                  <c:v>0.96</c:v>
                </c:pt>
                <c:pt idx="78">
                  <c:v>0.96294736800000003</c:v>
                </c:pt>
                <c:pt idx="79">
                  <c:v>0.96294736800000003</c:v>
                </c:pt>
                <c:pt idx="80">
                  <c:v>0.96294736800000003</c:v>
                </c:pt>
                <c:pt idx="81">
                  <c:v>0.96336842099999997</c:v>
                </c:pt>
                <c:pt idx="82">
                  <c:v>0.96589473699999995</c:v>
                </c:pt>
                <c:pt idx="83">
                  <c:v>0.96589473699999995</c:v>
                </c:pt>
                <c:pt idx="84">
                  <c:v>0.96589473699999995</c:v>
                </c:pt>
                <c:pt idx="85">
                  <c:v>0.96589473699999995</c:v>
                </c:pt>
                <c:pt idx="86">
                  <c:v>0.96589473699999995</c:v>
                </c:pt>
                <c:pt idx="87">
                  <c:v>0.96757894700000002</c:v>
                </c:pt>
                <c:pt idx="88">
                  <c:v>0.96842105300000003</c:v>
                </c:pt>
                <c:pt idx="89">
                  <c:v>0.96842105300000003</c:v>
                </c:pt>
                <c:pt idx="90">
                  <c:v>0.96884210500000001</c:v>
                </c:pt>
                <c:pt idx="91">
                  <c:v>0.96884210500000001</c:v>
                </c:pt>
                <c:pt idx="92">
                  <c:v>0.97936842099999999</c:v>
                </c:pt>
                <c:pt idx="93">
                  <c:v>0.98105263200000004</c:v>
                </c:pt>
                <c:pt idx="94">
                  <c:v>0.98147368400000001</c:v>
                </c:pt>
                <c:pt idx="95">
                  <c:v>0.98189473699999996</c:v>
                </c:pt>
                <c:pt idx="96">
                  <c:v>0.982736842</c:v>
                </c:pt>
                <c:pt idx="97">
                  <c:v>0.98442105300000005</c:v>
                </c:pt>
                <c:pt idx="98">
                  <c:v>0.98442105300000005</c:v>
                </c:pt>
                <c:pt idx="99">
                  <c:v>0.987368421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C-4131-9406-3FF66811455F}"/>
            </c:ext>
          </c:extLst>
        </c:ser>
        <c:ser>
          <c:idx val="2"/>
          <c:order val="2"/>
          <c:tx>
            <c:strRef>
              <c:f>'final relu and tanh nopad from '!$D$1</c:f>
              <c:strCache>
                <c:ptCount val="1"/>
                <c:pt idx="0">
                  <c:v>Tanh Train set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'final relu and tanh nopad from '!$D$2:$D$101</c:f>
              <c:numCache>
                <c:formatCode>General</c:formatCode>
                <c:ptCount val="100"/>
                <c:pt idx="0">
                  <c:v>0.54247787599999997</c:v>
                </c:pt>
                <c:pt idx="1">
                  <c:v>0.59892086300000003</c:v>
                </c:pt>
                <c:pt idx="2">
                  <c:v>0.57991266399999997</c:v>
                </c:pt>
                <c:pt idx="3">
                  <c:v>0.59956331900000004</c:v>
                </c:pt>
                <c:pt idx="4">
                  <c:v>0.61310043700000005</c:v>
                </c:pt>
                <c:pt idx="5">
                  <c:v>0.70625000000000004</c:v>
                </c:pt>
                <c:pt idx="6">
                  <c:v>0.70887500000000003</c:v>
                </c:pt>
                <c:pt idx="7">
                  <c:v>0.73375000000000001</c:v>
                </c:pt>
                <c:pt idx="8">
                  <c:v>0.73499999999999999</c:v>
                </c:pt>
                <c:pt idx="9">
                  <c:v>0.737375</c:v>
                </c:pt>
                <c:pt idx="10">
                  <c:v>0.74075000000000002</c:v>
                </c:pt>
                <c:pt idx="11">
                  <c:v>0.74350000000000005</c:v>
                </c:pt>
                <c:pt idx="12">
                  <c:v>0.75049999999999994</c:v>
                </c:pt>
                <c:pt idx="13">
                  <c:v>0.75224999999999997</c:v>
                </c:pt>
                <c:pt idx="14">
                  <c:v>0.89837500000000003</c:v>
                </c:pt>
                <c:pt idx="15">
                  <c:v>0.89937500000000004</c:v>
                </c:pt>
                <c:pt idx="16">
                  <c:v>0.90125</c:v>
                </c:pt>
                <c:pt idx="17">
                  <c:v>0.90475000000000005</c:v>
                </c:pt>
                <c:pt idx="18">
                  <c:v>0.90749999999999997</c:v>
                </c:pt>
                <c:pt idx="19">
                  <c:v>0.90787499999999999</c:v>
                </c:pt>
                <c:pt idx="20">
                  <c:v>0.90849999999999997</c:v>
                </c:pt>
                <c:pt idx="21">
                  <c:v>0.91037500000000005</c:v>
                </c:pt>
                <c:pt idx="22">
                  <c:v>0.91300000000000003</c:v>
                </c:pt>
                <c:pt idx="23">
                  <c:v>0.91412499999999997</c:v>
                </c:pt>
                <c:pt idx="24">
                  <c:v>0.91700000000000004</c:v>
                </c:pt>
                <c:pt idx="25">
                  <c:v>0.93362500000000004</c:v>
                </c:pt>
                <c:pt idx="26">
                  <c:v>0.93387500000000001</c:v>
                </c:pt>
                <c:pt idx="27">
                  <c:v>0.93562500000000004</c:v>
                </c:pt>
                <c:pt idx="28">
                  <c:v>0.93637499999999996</c:v>
                </c:pt>
                <c:pt idx="29">
                  <c:v>0.93674999999999997</c:v>
                </c:pt>
                <c:pt idx="30">
                  <c:v>0.93700000000000006</c:v>
                </c:pt>
                <c:pt idx="31">
                  <c:v>0.93837499999999996</c:v>
                </c:pt>
                <c:pt idx="32">
                  <c:v>0.9395</c:v>
                </c:pt>
                <c:pt idx="33">
                  <c:v>0.9405</c:v>
                </c:pt>
                <c:pt idx="34">
                  <c:v>0.95187500000000003</c:v>
                </c:pt>
                <c:pt idx="35">
                  <c:v>0.95274999999999999</c:v>
                </c:pt>
                <c:pt idx="36">
                  <c:v>0.95325000000000004</c:v>
                </c:pt>
                <c:pt idx="37">
                  <c:v>0.95374999999999999</c:v>
                </c:pt>
                <c:pt idx="38">
                  <c:v>0.954125</c:v>
                </c:pt>
                <c:pt idx="39">
                  <c:v>0.954125</c:v>
                </c:pt>
                <c:pt idx="40">
                  <c:v>0.95450000000000002</c:v>
                </c:pt>
                <c:pt idx="41">
                  <c:v>0.955125</c:v>
                </c:pt>
                <c:pt idx="42">
                  <c:v>0.95574999999999999</c:v>
                </c:pt>
                <c:pt idx="43">
                  <c:v>0.95574999999999999</c:v>
                </c:pt>
                <c:pt idx="44">
                  <c:v>0.95674999999999999</c:v>
                </c:pt>
                <c:pt idx="45">
                  <c:v>0.96625000000000005</c:v>
                </c:pt>
                <c:pt idx="46">
                  <c:v>0.96637499999999998</c:v>
                </c:pt>
                <c:pt idx="47">
                  <c:v>0.96737499999999998</c:v>
                </c:pt>
                <c:pt idx="48">
                  <c:v>0.96787500000000004</c:v>
                </c:pt>
                <c:pt idx="49">
                  <c:v>0.96787500000000004</c:v>
                </c:pt>
                <c:pt idx="50">
                  <c:v>0.96787500000000004</c:v>
                </c:pt>
                <c:pt idx="51">
                  <c:v>0.96812500000000001</c:v>
                </c:pt>
                <c:pt idx="52">
                  <c:v>0.96862499999999996</c:v>
                </c:pt>
                <c:pt idx="53">
                  <c:v>0.96850000000000003</c:v>
                </c:pt>
                <c:pt idx="54">
                  <c:v>0.97337499999999999</c:v>
                </c:pt>
                <c:pt idx="55">
                  <c:v>0.97337499999999999</c:v>
                </c:pt>
                <c:pt idx="56">
                  <c:v>0.97337499999999999</c:v>
                </c:pt>
                <c:pt idx="57">
                  <c:v>0.97424999999999995</c:v>
                </c:pt>
                <c:pt idx="58">
                  <c:v>0.97524999999999995</c:v>
                </c:pt>
                <c:pt idx="59">
                  <c:v>0.97562499999999996</c:v>
                </c:pt>
                <c:pt idx="60">
                  <c:v>0.97587500000000005</c:v>
                </c:pt>
                <c:pt idx="61">
                  <c:v>0.97687500000000005</c:v>
                </c:pt>
                <c:pt idx="62">
                  <c:v>0.97737499999999999</c:v>
                </c:pt>
                <c:pt idx="63">
                  <c:v>0.97750000000000004</c:v>
                </c:pt>
                <c:pt idx="64">
                  <c:v>0.97762499999999997</c:v>
                </c:pt>
                <c:pt idx="65">
                  <c:v>0.97962499999999997</c:v>
                </c:pt>
                <c:pt idx="66">
                  <c:v>0.97950000000000004</c:v>
                </c:pt>
                <c:pt idx="67">
                  <c:v>0.98</c:v>
                </c:pt>
                <c:pt idx="68">
                  <c:v>0.98050000000000004</c:v>
                </c:pt>
                <c:pt idx="69">
                  <c:v>0.98050000000000004</c:v>
                </c:pt>
                <c:pt idx="70">
                  <c:v>0.98050000000000004</c:v>
                </c:pt>
                <c:pt idx="71">
                  <c:v>0.98062499999999997</c:v>
                </c:pt>
                <c:pt idx="72">
                  <c:v>0.98099999999999998</c:v>
                </c:pt>
                <c:pt idx="73">
                  <c:v>0.98112500000000002</c:v>
                </c:pt>
                <c:pt idx="74">
                  <c:v>0.98162499999999997</c:v>
                </c:pt>
                <c:pt idx="75">
                  <c:v>0.98175000000000001</c:v>
                </c:pt>
                <c:pt idx="76">
                  <c:v>0.98175000000000001</c:v>
                </c:pt>
                <c:pt idx="77">
                  <c:v>0.98324999999999996</c:v>
                </c:pt>
                <c:pt idx="78">
                  <c:v>0.98375000000000001</c:v>
                </c:pt>
                <c:pt idx="79">
                  <c:v>0.98375000000000001</c:v>
                </c:pt>
                <c:pt idx="80">
                  <c:v>0.98375000000000001</c:v>
                </c:pt>
                <c:pt idx="81">
                  <c:v>0.98412500000000003</c:v>
                </c:pt>
                <c:pt idx="82">
                  <c:v>0.985375</c:v>
                </c:pt>
                <c:pt idx="83">
                  <c:v>0.98562499999999997</c:v>
                </c:pt>
                <c:pt idx="84">
                  <c:v>0.98587499999999995</c:v>
                </c:pt>
                <c:pt idx="85">
                  <c:v>0.98662499999999997</c:v>
                </c:pt>
                <c:pt idx="86">
                  <c:v>0.98662499999999997</c:v>
                </c:pt>
                <c:pt idx="87">
                  <c:v>0.98850000000000005</c:v>
                </c:pt>
                <c:pt idx="88">
                  <c:v>0.98862499999999998</c:v>
                </c:pt>
                <c:pt idx="89">
                  <c:v>0.98875000000000002</c:v>
                </c:pt>
                <c:pt idx="90">
                  <c:v>0.98912500000000003</c:v>
                </c:pt>
                <c:pt idx="91">
                  <c:v>0.989375</c:v>
                </c:pt>
                <c:pt idx="92">
                  <c:v>0.99187499999999995</c:v>
                </c:pt>
                <c:pt idx="93">
                  <c:v>0.99262499999999998</c:v>
                </c:pt>
                <c:pt idx="94">
                  <c:v>0.99324999999999997</c:v>
                </c:pt>
                <c:pt idx="95">
                  <c:v>0.99362499999999998</c:v>
                </c:pt>
                <c:pt idx="96">
                  <c:v>0.99387499999999995</c:v>
                </c:pt>
                <c:pt idx="97">
                  <c:v>0.99612500000000004</c:v>
                </c:pt>
                <c:pt idx="98">
                  <c:v>0.99662499999999998</c:v>
                </c:pt>
                <c:pt idx="99">
                  <c:v>0.99824999999999997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C-4131-9406-3FF66811455F}"/>
            </c:ext>
          </c:extLst>
        </c:ser>
        <c:ser>
          <c:idx val="3"/>
          <c:order val="3"/>
          <c:tx>
            <c:strRef>
              <c:f>'final relu and tanh nopad from '!$E$1</c:f>
              <c:strCache>
                <c:ptCount val="1"/>
                <c:pt idx="0">
                  <c:v>Tanh Validation set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'final relu and tanh nopad from '!$E$2:$E$101</c:f>
              <c:numCache>
                <c:formatCode>General</c:formatCode>
                <c:ptCount val="100"/>
                <c:pt idx="0">
                  <c:v>0.52760736200000002</c:v>
                </c:pt>
                <c:pt idx="1">
                  <c:v>0.58316221800000001</c:v>
                </c:pt>
                <c:pt idx="2">
                  <c:v>0.54899135399999999</c:v>
                </c:pt>
                <c:pt idx="3">
                  <c:v>0.56195965400000003</c:v>
                </c:pt>
                <c:pt idx="4">
                  <c:v>0.583573487</c:v>
                </c:pt>
                <c:pt idx="5">
                  <c:v>0.69347368399999998</c:v>
                </c:pt>
                <c:pt idx="6">
                  <c:v>0.69642105300000001</c:v>
                </c:pt>
                <c:pt idx="7">
                  <c:v>0.72631578900000004</c:v>
                </c:pt>
                <c:pt idx="8">
                  <c:v>0.72757894700000003</c:v>
                </c:pt>
                <c:pt idx="9">
                  <c:v>0.72715789500000005</c:v>
                </c:pt>
                <c:pt idx="10">
                  <c:v>0.72842105300000004</c:v>
                </c:pt>
                <c:pt idx="11">
                  <c:v>0.73263157899999998</c:v>
                </c:pt>
                <c:pt idx="12">
                  <c:v>0.73768421100000003</c:v>
                </c:pt>
                <c:pt idx="13">
                  <c:v>0.74105263200000004</c:v>
                </c:pt>
                <c:pt idx="14">
                  <c:v>0.88042105299999995</c:v>
                </c:pt>
                <c:pt idx="15">
                  <c:v>0.88294736799999995</c:v>
                </c:pt>
                <c:pt idx="16">
                  <c:v>0.88673684200000003</c:v>
                </c:pt>
                <c:pt idx="17">
                  <c:v>0.89136842100000002</c:v>
                </c:pt>
                <c:pt idx="18">
                  <c:v>0.89515789499999998</c:v>
                </c:pt>
                <c:pt idx="19">
                  <c:v>0.89557894699999996</c:v>
                </c:pt>
                <c:pt idx="20">
                  <c:v>0.89684210499999995</c:v>
                </c:pt>
                <c:pt idx="21">
                  <c:v>0.89852631599999999</c:v>
                </c:pt>
                <c:pt idx="22">
                  <c:v>0.90105263199999996</c:v>
                </c:pt>
                <c:pt idx="23">
                  <c:v>0.90147368400000005</c:v>
                </c:pt>
                <c:pt idx="24">
                  <c:v>0.90357894699999997</c:v>
                </c:pt>
                <c:pt idx="25">
                  <c:v>0.92336842100000005</c:v>
                </c:pt>
                <c:pt idx="26">
                  <c:v>0.923789474</c:v>
                </c:pt>
                <c:pt idx="27">
                  <c:v>0.92589473700000002</c:v>
                </c:pt>
                <c:pt idx="28">
                  <c:v>0.92715789500000001</c:v>
                </c:pt>
                <c:pt idx="29">
                  <c:v>0.92715789500000001</c:v>
                </c:pt>
                <c:pt idx="30">
                  <c:v>0.92715789500000001</c:v>
                </c:pt>
                <c:pt idx="31">
                  <c:v>0.92800000000000005</c:v>
                </c:pt>
                <c:pt idx="32">
                  <c:v>0.92926315800000003</c:v>
                </c:pt>
                <c:pt idx="33">
                  <c:v>0.92926315800000003</c:v>
                </c:pt>
                <c:pt idx="34">
                  <c:v>0.94231578900000001</c:v>
                </c:pt>
                <c:pt idx="35">
                  <c:v>0.94273684199999996</c:v>
                </c:pt>
                <c:pt idx="36">
                  <c:v>0.94231578900000001</c:v>
                </c:pt>
                <c:pt idx="37">
                  <c:v>0.943578947</c:v>
                </c:pt>
                <c:pt idx="38">
                  <c:v>0.94526315800000005</c:v>
                </c:pt>
                <c:pt idx="39">
                  <c:v>0.94526315800000005</c:v>
                </c:pt>
                <c:pt idx="40">
                  <c:v>0.94526315800000005</c:v>
                </c:pt>
                <c:pt idx="41">
                  <c:v>0.945684211</c:v>
                </c:pt>
                <c:pt idx="42">
                  <c:v>0.94399999999999995</c:v>
                </c:pt>
                <c:pt idx="43">
                  <c:v>0.943578947</c:v>
                </c:pt>
                <c:pt idx="44">
                  <c:v>0.94399999999999995</c:v>
                </c:pt>
                <c:pt idx="45">
                  <c:v>0.95284210499999999</c:v>
                </c:pt>
                <c:pt idx="46">
                  <c:v>0.95284210499999999</c:v>
                </c:pt>
                <c:pt idx="47">
                  <c:v>0.95536842099999997</c:v>
                </c:pt>
                <c:pt idx="48">
                  <c:v>0.95747368399999999</c:v>
                </c:pt>
                <c:pt idx="49">
                  <c:v>0.95789473700000005</c:v>
                </c:pt>
                <c:pt idx="50">
                  <c:v>0.95747368399999999</c:v>
                </c:pt>
                <c:pt idx="51">
                  <c:v>0.95705263200000001</c:v>
                </c:pt>
                <c:pt idx="52">
                  <c:v>0.95747368399999999</c:v>
                </c:pt>
                <c:pt idx="53">
                  <c:v>0.95747368399999999</c:v>
                </c:pt>
                <c:pt idx="54">
                  <c:v>0.96294736800000003</c:v>
                </c:pt>
                <c:pt idx="55">
                  <c:v>0.96210526299999999</c:v>
                </c:pt>
                <c:pt idx="56">
                  <c:v>0.96294736800000003</c:v>
                </c:pt>
                <c:pt idx="57">
                  <c:v>0.96336842099999997</c:v>
                </c:pt>
                <c:pt idx="58">
                  <c:v>0.96378947400000003</c:v>
                </c:pt>
                <c:pt idx="59">
                  <c:v>0.96294736800000003</c:v>
                </c:pt>
                <c:pt idx="60">
                  <c:v>0.96294736800000003</c:v>
                </c:pt>
                <c:pt idx="61">
                  <c:v>0.96421052600000001</c:v>
                </c:pt>
                <c:pt idx="62">
                  <c:v>0.96421052600000001</c:v>
                </c:pt>
                <c:pt idx="63">
                  <c:v>0.96421052600000001</c:v>
                </c:pt>
                <c:pt idx="64">
                  <c:v>0.96421052600000001</c:v>
                </c:pt>
                <c:pt idx="65">
                  <c:v>0.96757894700000002</c:v>
                </c:pt>
                <c:pt idx="66">
                  <c:v>0.96757894700000002</c:v>
                </c:pt>
                <c:pt idx="67">
                  <c:v>0.96799999999999997</c:v>
                </c:pt>
                <c:pt idx="68">
                  <c:v>0.96799999999999997</c:v>
                </c:pt>
                <c:pt idx="69">
                  <c:v>0.96799999999999997</c:v>
                </c:pt>
                <c:pt idx="70">
                  <c:v>0.96799999999999997</c:v>
                </c:pt>
                <c:pt idx="71">
                  <c:v>0.96757894700000002</c:v>
                </c:pt>
                <c:pt idx="72">
                  <c:v>0.96673684199999999</c:v>
                </c:pt>
                <c:pt idx="73">
                  <c:v>0.96673684199999999</c:v>
                </c:pt>
                <c:pt idx="74">
                  <c:v>0.96715789500000005</c:v>
                </c:pt>
                <c:pt idx="75">
                  <c:v>0.96715789500000005</c:v>
                </c:pt>
                <c:pt idx="76">
                  <c:v>0.96673684199999999</c:v>
                </c:pt>
                <c:pt idx="77">
                  <c:v>0.96884210500000001</c:v>
                </c:pt>
                <c:pt idx="78">
                  <c:v>0.96968421100000002</c:v>
                </c:pt>
                <c:pt idx="79">
                  <c:v>0.96968421100000002</c:v>
                </c:pt>
                <c:pt idx="80">
                  <c:v>0.96968421100000002</c:v>
                </c:pt>
                <c:pt idx="81">
                  <c:v>0.96968421100000002</c:v>
                </c:pt>
                <c:pt idx="82">
                  <c:v>0.97178947400000004</c:v>
                </c:pt>
                <c:pt idx="83">
                  <c:v>0.97178947400000004</c:v>
                </c:pt>
                <c:pt idx="84">
                  <c:v>0.97178947400000004</c:v>
                </c:pt>
                <c:pt idx="85">
                  <c:v>0.97221052600000002</c:v>
                </c:pt>
                <c:pt idx="86">
                  <c:v>0.97263157899999997</c:v>
                </c:pt>
                <c:pt idx="87">
                  <c:v>0.97473684199999999</c:v>
                </c:pt>
                <c:pt idx="88">
                  <c:v>0.97473684199999999</c:v>
                </c:pt>
                <c:pt idx="89">
                  <c:v>0.97473684199999999</c:v>
                </c:pt>
                <c:pt idx="90">
                  <c:v>0.97473684199999999</c:v>
                </c:pt>
                <c:pt idx="91">
                  <c:v>0.97515789500000005</c:v>
                </c:pt>
                <c:pt idx="92">
                  <c:v>0.97978947400000005</c:v>
                </c:pt>
                <c:pt idx="93">
                  <c:v>0.98147368400000001</c:v>
                </c:pt>
                <c:pt idx="94">
                  <c:v>0.98147368400000001</c:v>
                </c:pt>
                <c:pt idx="95">
                  <c:v>0.98231578900000005</c:v>
                </c:pt>
                <c:pt idx="96">
                  <c:v>0.982736842</c:v>
                </c:pt>
                <c:pt idx="97">
                  <c:v>0.98399999999999999</c:v>
                </c:pt>
                <c:pt idx="98">
                  <c:v>0.98399999999999999</c:v>
                </c:pt>
                <c:pt idx="99">
                  <c:v>0.98610526300000001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C-4131-9406-3FF668114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38672"/>
        <c:axId val="507739632"/>
      </c:lineChart>
      <c:catAx>
        <c:axId val="5077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39632"/>
        <c:crosses val="autoZero"/>
        <c:auto val="1"/>
        <c:lblAlgn val="ctr"/>
        <c:lblOffset val="100"/>
        <c:noMultiLvlLbl val="0"/>
      </c:catAx>
      <c:valAx>
        <c:axId val="5077396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File vs. Accuracy At End</a:t>
            </a:r>
          </a:p>
        </c:rich>
      </c:tx>
      <c:layout>
        <c:manualLayout>
          <c:xMode val="edge"/>
          <c:yMode val="edge"/>
          <c:x val="0.237270778652668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relu and tanh nopad from '!$B$1</c:f>
              <c:strCache>
                <c:ptCount val="1"/>
                <c:pt idx="0">
                  <c:v>Relu Train set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'!$A$61:$A$101</c:f>
              <c:numCache>
                <c:formatCode>General</c:formatCode>
                <c:ptCount val="4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</c:numCache>
            </c:numRef>
          </c:cat>
          <c:val>
            <c:numRef>
              <c:f>'final relu and tanh nopad from '!$B$61:$B$101</c:f>
              <c:numCache>
                <c:formatCode>General</c:formatCode>
                <c:ptCount val="41"/>
                <c:pt idx="0">
                  <c:v>0.96312500000000001</c:v>
                </c:pt>
                <c:pt idx="1">
                  <c:v>0.96325000000000005</c:v>
                </c:pt>
                <c:pt idx="2">
                  <c:v>0.96499999999999997</c:v>
                </c:pt>
                <c:pt idx="3">
                  <c:v>0.96562499999999996</c:v>
                </c:pt>
                <c:pt idx="4">
                  <c:v>0.96612500000000001</c:v>
                </c:pt>
                <c:pt idx="5">
                  <c:v>0.96637499999999998</c:v>
                </c:pt>
                <c:pt idx="6">
                  <c:v>0.96737499999999998</c:v>
                </c:pt>
                <c:pt idx="7">
                  <c:v>0.96750000000000003</c:v>
                </c:pt>
                <c:pt idx="8">
                  <c:v>0.96812500000000001</c:v>
                </c:pt>
                <c:pt idx="9">
                  <c:v>0.96924999999999994</c:v>
                </c:pt>
                <c:pt idx="10">
                  <c:v>0.96912500000000001</c:v>
                </c:pt>
                <c:pt idx="11">
                  <c:v>0.96924999999999994</c:v>
                </c:pt>
                <c:pt idx="12">
                  <c:v>0.96950000000000003</c:v>
                </c:pt>
                <c:pt idx="13">
                  <c:v>0.96962499999999996</c:v>
                </c:pt>
                <c:pt idx="14">
                  <c:v>0.96975</c:v>
                </c:pt>
                <c:pt idx="15">
                  <c:v>0.97024999999999995</c:v>
                </c:pt>
                <c:pt idx="16">
                  <c:v>0.97087500000000004</c:v>
                </c:pt>
                <c:pt idx="17">
                  <c:v>0.97099999999999997</c:v>
                </c:pt>
                <c:pt idx="18">
                  <c:v>0.97262499999999996</c:v>
                </c:pt>
                <c:pt idx="19">
                  <c:v>0.97437499999999999</c:v>
                </c:pt>
                <c:pt idx="20">
                  <c:v>0.97450000000000003</c:v>
                </c:pt>
                <c:pt idx="21">
                  <c:v>0.97462499999999996</c:v>
                </c:pt>
                <c:pt idx="22">
                  <c:v>0.97537499999999999</c:v>
                </c:pt>
                <c:pt idx="23">
                  <c:v>0.97750000000000004</c:v>
                </c:pt>
                <c:pt idx="24">
                  <c:v>0.97737499999999999</c:v>
                </c:pt>
                <c:pt idx="25">
                  <c:v>0.97799999999999998</c:v>
                </c:pt>
                <c:pt idx="26">
                  <c:v>0.97850000000000004</c:v>
                </c:pt>
                <c:pt idx="27">
                  <c:v>0.97850000000000004</c:v>
                </c:pt>
                <c:pt idx="28">
                  <c:v>0.98062499999999997</c:v>
                </c:pt>
                <c:pt idx="29">
                  <c:v>0.98075000000000001</c:v>
                </c:pt>
                <c:pt idx="30">
                  <c:v>0.98087500000000005</c:v>
                </c:pt>
                <c:pt idx="31">
                  <c:v>0.98124999999999996</c:v>
                </c:pt>
                <c:pt idx="32">
                  <c:v>0.98150000000000004</c:v>
                </c:pt>
                <c:pt idx="33">
                  <c:v>0.98712500000000003</c:v>
                </c:pt>
                <c:pt idx="34">
                  <c:v>0.98912500000000003</c:v>
                </c:pt>
                <c:pt idx="35">
                  <c:v>0.99</c:v>
                </c:pt>
                <c:pt idx="36">
                  <c:v>0.99024999999999996</c:v>
                </c:pt>
                <c:pt idx="37">
                  <c:v>0.99062499999999998</c:v>
                </c:pt>
                <c:pt idx="38">
                  <c:v>0.99324999999999997</c:v>
                </c:pt>
                <c:pt idx="39">
                  <c:v>0.99437500000000001</c:v>
                </c:pt>
                <c:pt idx="40">
                  <c:v>0.99775000000000003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FDD-86FD-A731CB206CCE}"/>
            </c:ext>
          </c:extLst>
        </c:ser>
        <c:ser>
          <c:idx val="1"/>
          <c:order val="1"/>
          <c:tx>
            <c:strRef>
              <c:f>'final relu and tanh nopad from '!$C$1</c:f>
              <c:strCache>
                <c:ptCount val="1"/>
                <c:pt idx="0">
                  <c:v>Relu Validation set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'!$A$61:$A$101</c:f>
              <c:numCache>
                <c:formatCode>General</c:formatCode>
                <c:ptCount val="4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</c:numCache>
            </c:numRef>
          </c:cat>
          <c:val>
            <c:numRef>
              <c:f>'final relu and tanh nopad from '!$C$61:$C$101</c:f>
              <c:numCache>
                <c:formatCode>General</c:formatCode>
                <c:ptCount val="41"/>
                <c:pt idx="0">
                  <c:v>0.953684211</c:v>
                </c:pt>
                <c:pt idx="1">
                  <c:v>0.95410526299999998</c:v>
                </c:pt>
                <c:pt idx="2">
                  <c:v>0.95578947400000003</c:v>
                </c:pt>
                <c:pt idx="3">
                  <c:v>0.95578947400000003</c:v>
                </c:pt>
                <c:pt idx="4">
                  <c:v>0.95621052600000001</c:v>
                </c:pt>
                <c:pt idx="5">
                  <c:v>0.95621052600000001</c:v>
                </c:pt>
                <c:pt idx="6">
                  <c:v>0.95705263200000001</c:v>
                </c:pt>
                <c:pt idx="7">
                  <c:v>0.95747368399999999</c:v>
                </c:pt>
                <c:pt idx="8">
                  <c:v>0.95789473700000005</c:v>
                </c:pt>
                <c:pt idx="9">
                  <c:v>0.95789473700000005</c:v>
                </c:pt>
                <c:pt idx="10">
                  <c:v>0.95789473700000005</c:v>
                </c:pt>
                <c:pt idx="11">
                  <c:v>0.95789473700000005</c:v>
                </c:pt>
                <c:pt idx="12">
                  <c:v>0.95789473700000005</c:v>
                </c:pt>
                <c:pt idx="13">
                  <c:v>0.95831578900000003</c:v>
                </c:pt>
                <c:pt idx="14">
                  <c:v>0.95831578900000003</c:v>
                </c:pt>
                <c:pt idx="15">
                  <c:v>0.95831578900000003</c:v>
                </c:pt>
                <c:pt idx="16">
                  <c:v>0.95873684199999998</c:v>
                </c:pt>
                <c:pt idx="17">
                  <c:v>0.95873684199999998</c:v>
                </c:pt>
                <c:pt idx="18">
                  <c:v>0.96</c:v>
                </c:pt>
                <c:pt idx="19">
                  <c:v>0.96294736800000003</c:v>
                </c:pt>
                <c:pt idx="20">
                  <c:v>0.96294736800000003</c:v>
                </c:pt>
                <c:pt idx="21">
                  <c:v>0.96294736800000003</c:v>
                </c:pt>
                <c:pt idx="22">
                  <c:v>0.96336842099999997</c:v>
                </c:pt>
                <c:pt idx="23">
                  <c:v>0.96589473699999995</c:v>
                </c:pt>
                <c:pt idx="24">
                  <c:v>0.96589473699999995</c:v>
                </c:pt>
                <c:pt idx="25">
                  <c:v>0.96589473699999995</c:v>
                </c:pt>
                <c:pt idx="26">
                  <c:v>0.96589473699999995</c:v>
                </c:pt>
                <c:pt idx="27">
                  <c:v>0.96589473699999995</c:v>
                </c:pt>
                <c:pt idx="28">
                  <c:v>0.96757894700000002</c:v>
                </c:pt>
                <c:pt idx="29">
                  <c:v>0.96842105300000003</c:v>
                </c:pt>
                <c:pt idx="30">
                  <c:v>0.96842105300000003</c:v>
                </c:pt>
                <c:pt idx="31">
                  <c:v>0.96884210500000001</c:v>
                </c:pt>
                <c:pt idx="32">
                  <c:v>0.96884210500000001</c:v>
                </c:pt>
                <c:pt idx="33">
                  <c:v>0.97936842099999999</c:v>
                </c:pt>
                <c:pt idx="34">
                  <c:v>0.98105263200000004</c:v>
                </c:pt>
                <c:pt idx="35">
                  <c:v>0.98147368400000001</c:v>
                </c:pt>
                <c:pt idx="36">
                  <c:v>0.98189473699999996</c:v>
                </c:pt>
                <c:pt idx="37">
                  <c:v>0.982736842</c:v>
                </c:pt>
                <c:pt idx="38">
                  <c:v>0.98442105300000005</c:v>
                </c:pt>
                <c:pt idx="39">
                  <c:v>0.98442105300000005</c:v>
                </c:pt>
                <c:pt idx="40">
                  <c:v>0.987368421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A-4FDD-86FD-A731CB206CCE}"/>
            </c:ext>
          </c:extLst>
        </c:ser>
        <c:ser>
          <c:idx val="2"/>
          <c:order val="2"/>
          <c:tx>
            <c:strRef>
              <c:f>'final relu and tanh nopad from '!$D$1</c:f>
              <c:strCache>
                <c:ptCount val="1"/>
                <c:pt idx="0">
                  <c:v>Tanh Train set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'!$A$61:$A$101</c:f>
              <c:numCache>
                <c:formatCode>General</c:formatCode>
                <c:ptCount val="4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</c:numCache>
            </c:numRef>
          </c:cat>
          <c:val>
            <c:numRef>
              <c:f>'final relu and tanh nopad from '!$D$61:$D$101</c:f>
              <c:numCache>
                <c:formatCode>General</c:formatCode>
                <c:ptCount val="41"/>
                <c:pt idx="0">
                  <c:v>0.97562499999999996</c:v>
                </c:pt>
                <c:pt idx="1">
                  <c:v>0.97587500000000005</c:v>
                </c:pt>
                <c:pt idx="2">
                  <c:v>0.97687500000000005</c:v>
                </c:pt>
                <c:pt idx="3">
                  <c:v>0.97737499999999999</c:v>
                </c:pt>
                <c:pt idx="4">
                  <c:v>0.97750000000000004</c:v>
                </c:pt>
                <c:pt idx="5">
                  <c:v>0.97762499999999997</c:v>
                </c:pt>
                <c:pt idx="6">
                  <c:v>0.97962499999999997</c:v>
                </c:pt>
                <c:pt idx="7">
                  <c:v>0.97950000000000004</c:v>
                </c:pt>
                <c:pt idx="8">
                  <c:v>0.98</c:v>
                </c:pt>
                <c:pt idx="9">
                  <c:v>0.98050000000000004</c:v>
                </c:pt>
                <c:pt idx="10">
                  <c:v>0.98050000000000004</c:v>
                </c:pt>
                <c:pt idx="11">
                  <c:v>0.98050000000000004</c:v>
                </c:pt>
                <c:pt idx="12">
                  <c:v>0.98062499999999997</c:v>
                </c:pt>
                <c:pt idx="13">
                  <c:v>0.98099999999999998</c:v>
                </c:pt>
                <c:pt idx="14">
                  <c:v>0.98112500000000002</c:v>
                </c:pt>
                <c:pt idx="15">
                  <c:v>0.98162499999999997</c:v>
                </c:pt>
                <c:pt idx="16">
                  <c:v>0.98175000000000001</c:v>
                </c:pt>
                <c:pt idx="17">
                  <c:v>0.98175000000000001</c:v>
                </c:pt>
                <c:pt idx="18">
                  <c:v>0.98324999999999996</c:v>
                </c:pt>
                <c:pt idx="19">
                  <c:v>0.98375000000000001</c:v>
                </c:pt>
                <c:pt idx="20">
                  <c:v>0.98375000000000001</c:v>
                </c:pt>
                <c:pt idx="21">
                  <c:v>0.98375000000000001</c:v>
                </c:pt>
                <c:pt idx="22">
                  <c:v>0.98412500000000003</c:v>
                </c:pt>
                <c:pt idx="23">
                  <c:v>0.985375</c:v>
                </c:pt>
                <c:pt idx="24">
                  <c:v>0.98562499999999997</c:v>
                </c:pt>
                <c:pt idx="25">
                  <c:v>0.98587499999999995</c:v>
                </c:pt>
                <c:pt idx="26">
                  <c:v>0.98662499999999997</c:v>
                </c:pt>
                <c:pt idx="27">
                  <c:v>0.98662499999999997</c:v>
                </c:pt>
                <c:pt idx="28">
                  <c:v>0.98850000000000005</c:v>
                </c:pt>
                <c:pt idx="29">
                  <c:v>0.98862499999999998</c:v>
                </c:pt>
                <c:pt idx="30">
                  <c:v>0.98875000000000002</c:v>
                </c:pt>
                <c:pt idx="31">
                  <c:v>0.98912500000000003</c:v>
                </c:pt>
                <c:pt idx="32">
                  <c:v>0.989375</c:v>
                </c:pt>
                <c:pt idx="33">
                  <c:v>0.99187499999999995</c:v>
                </c:pt>
                <c:pt idx="34">
                  <c:v>0.99262499999999998</c:v>
                </c:pt>
                <c:pt idx="35">
                  <c:v>0.99324999999999997</c:v>
                </c:pt>
                <c:pt idx="36">
                  <c:v>0.99362499999999998</c:v>
                </c:pt>
                <c:pt idx="37">
                  <c:v>0.99387499999999995</c:v>
                </c:pt>
                <c:pt idx="38">
                  <c:v>0.99612500000000004</c:v>
                </c:pt>
                <c:pt idx="39">
                  <c:v>0.99662499999999998</c:v>
                </c:pt>
                <c:pt idx="40">
                  <c:v>0.99824999999999997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A-4FDD-86FD-A731CB206CCE}"/>
            </c:ext>
          </c:extLst>
        </c:ser>
        <c:ser>
          <c:idx val="3"/>
          <c:order val="3"/>
          <c:tx>
            <c:strRef>
              <c:f>'final relu and tanh nopad from '!$E$1</c:f>
              <c:strCache>
                <c:ptCount val="1"/>
                <c:pt idx="0">
                  <c:v>Tanh Validation set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'final relu and tanh nopad from '!$A$61:$A$101</c:f>
              <c:numCache>
                <c:formatCode>General</c:formatCode>
                <c:ptCount val="41"/>
                <c:pt idx="0">
                  <c:v>0.6</c:v>
                </c:pt>
                <c:pt idx="1">
                  <c:v>0.61</c:v>
                </c:pt>
                <c:pt idx="2">
                  <c:v>0.62</c:v>
                </c:pt>
                <c:pt idx="3">
                  <c:v>0.63</c:v>
                </c:pt>
                <c:pt idx="4">
                  <c:v>0.64</c:v>
                </c:pt>
                <c:pt idx="5">
                  <c:v>0.65</c:v>
                </c:pt>
                <c:pt idx="6">
                  <c:v>0.66</c:v>
                </c:pt>
                <c:pt idx="7">
                  <c:v>0.67</c:v>
                </c:pt>
                <c:pt idx="8">
                  <c:v>0.68</c:v>
                </c:pt>
                <c:pt idx="9">
                  <c:v>0.69</c:v>
                </c:pt>
                <c:pt idx="10">
                  <c:v>0.7</c:v>
                </c:pt>
                <c:pt idx="11">
                  <c:v>0.71</c:v>
                </c:pt>
                <c:pt idx="12">
                  <c:v>0.72</c:v>
                </c:pt>
                <c:pt idx="13">
                  <c:v>0.73</c:v>
                </c:pt>
                <c:pt idx="14">
                  <c:v>0.74</c:v>
                </c:pt>
                <c:pt idx="15">
                  <c:v>0.75</c:v>
                </c:pt>
                <c:pt idx="16">
                  <c:v>0.76</c:v>
                </c:pt>
                <c:pt idx="17">
                  <c:v>0.77</c:v>
                </c:pt>
                <c:pt idx="18">
                  <c:v>0.78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0.82</c:v>
                </c:pt>
                <c:pt idx="23">
                  <c:v>0.83</c:v>
                </c:pt>
                <c:pt idx="24">
                  <c:v>0.84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0.91</c:v>
                </c:pt>
                <c:pt idx="32">
                  <c:v>0.92</c:v>
                </c:pt>
                <c:pt idx="33">
                  <c:v>0.93</c:v>
                </c:pt>
                <c:pt idx="34">
                  <c:v>0.94</c:v>
                </c:pt>
                <c:pt idx="35">
                  <c:v>0.95</c:v>
                </c:pt>
                <c:pt idx="36">
                  <c:v>0.96</c:v>
                </c:pt>
                <c:pt idx="37">
                  <c:v>0.97</c:v>
                </c:pt>
                <c:pt idx="38">
                  <c:v>0.98</c:v>
                </c:pt>
                <c:pt idx="39">
                  <c:v>0.99</c:v>
                </c:pt>
                <c:pt idx="40">
                  <c:v>1</c:v>
                </c:pt>
              </c:numCache>
            </c:numRef>
          </c:cat>
          <c:val>
            <c:numRef>
              <c:f>'final relu and tanh nopad from '!$E$61:$E$101</c:f>
              <c:numCache>
                <c:formatCode>General</c:formatCode>
                <c:ptCount val="41"/>
                <c:pt idx="0">
                  <c:v>0.96294736800000003</c:v>
                </c:pt>
                <c:pt idx="1">
                  <c:v>0.96294736800000003</c:v>
                </c:pt>
                <c:pt idx="2">
                  <c:v>0.96421052600000001</c:v>
                </c:pt>
                <c:pt idx="3">
                  <c:v>0.96421052600000001</c:v>
                </c:pt>
                <c:pt idx="4">
                  <c:v>0.96421052600000001</c:v>
                </c:pt>
                <c:pt idx="5">
                  <c:v>0.96421052600000001</c:v>
                </c:pt>
                <c:pt idx="6">
                  <c:v>0.96757894700000002</c:v>
                </c:pt>
                <c:pt idx="7">
                  <c:v>0.96757894700000002</c:v>
                </c:pt>
                <c:pt idx="8">
                  <c:v>0.96799999999999997</c:v>
                </c:pt>
                <c:pt idx="9">
                  <c:v>0.96799999999999997</c:v>
                </c:pt>
                <c:pt idx="10">
                  <c:v>0.96799999999999997</c:v>
                </c:pt>
                <c:pt idx="11">
                  <c:v>0.96799999999999997</c:v>
                </c:pt>
                <c:pt idx="12">
                  <c:v>0.96757894700000002</c:v>
                </c:pt>
                <c:pt idx="13">
                  <c:v>0.96673684199999999</c:v>
                </c:pt>
                <c:pt idx="14">
                  <c:v>0.96673684199999999</c:v>
                </c:pt>
                <c:pt idx="15">
                  <c:v>0.96715789500000005</c:v>
                </c:pt>
                <c:pt idx="16">
                  <c:v>0.96715789500000005</c:v>
                </c:pt>
                <c:pt idx="17">
                  <c:v>0.96673684199999999</c:v>
                </c:pt>
                <c:pt idx="18">
                  <c:v>0.96884210500000001</c:v>
                </c:pt>
                <c:pt idx="19">
                  <c:v>0.96968421100000002</c:v>
                </c:pt>
                <c:pt idx="20">
                  <c:v>0.96968421100000002</c:v>
                </c:pt>
                <c:pt idx="21">
                  <c:v>0.96968421100000002</c:v>
                </c:pt>
                <c:pt idx="22">
                  <c:v>0.96968421100000002</c:v>
                </c:pt>
                <c:pt idx="23">
                  <c:v>0.97178947400000004</c:v>
                </c:pt>
                <c:pt idx="24">
                  <c:v>0.97178947400000004</c:v>
                </c:pt>
                <c:pt idx="25">
                  <c:v>0.97178947400000004</c:v>
                </c:pt>
                <c:pt idx="26">
                  <c:v>0.97221052600000002</c:v>
                </c:pt>
                <c:pt idx="27">
                  <c:v>0.97263157899999997</c:v>
                </c:pt>
                <c:pt idx="28">
                  <c:v>0.97473684199999999</c:v>
                </c:pt>
                <c:pt idx="29">
                  <c:v>0.97473684199999999</c:v>
                </c:pt>
                <c:pt idx="30">
                  <c:v>0.97473684199999999</c:v>
                </c:pt>
                <c:pt idx="31">
                  <c:v>0.97473684199999999</c:v>
                </c:pt>
                <c:pt idx="32">
                  <c:v>0.97515789500000005</c:v>
                </c:pt>
                <c:pt idx="33">
                  <c:v>0.97978947400000005</c:v>
                </c:pt>
                <c:pt idx="34">
                  <c:v>0.98147368400000001</c:v>
                </c:pt>
                <c:pt idx="35">
                  <c:v>0.98147368400000001</c:v>
                </c:pt>
                <c:pt idx="36">
                  <c:v>0.98231578900000005</c:v>
                </c:pt>
                <c:pt idx="37">
                  <c:v>0.982736842</c:v>
                </c:pt>
                <c:pt idx="38">
                  <c:v>0.98399999999999999</c:v>
                </c:pt>
                <c:pt idx="39">
                  <c:v>0.98399999999999999</c:v>
                </c:pt>
                <c:pt idx="40">
                  <c:v>0.98610526300000001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A-4FDD-86FD-A731CB20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83184"/>
        <c:axId val="527882544"/>
      </c:lineChart>
      <c:catAx>
        <c:axId val="5278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File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54746281714784"/>
              <c:y val="0.706225575969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2544"/>
        <c:crosses val="autoZero"/>
        <c:auto val="1"/>
        <c:lblAlgn val="ctr"/>
        <c:lblOffset val="100"/>
        <c:noMultiLvlLbl val="0"/>
      </c:catAx>
      <c:valAx>
        <c:axId val="5278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4</xdr:row>
      <xdr:rowOff>76200</xdr:rowOff>
    </xdr:from>
    <xdr:to>
      <xdr:col>15</xdr:col>
      <xdr:colOff>129540</xdr:colOff>
      <xdr:row>26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22287-7359-4E8A-A27D-7D75BD1B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373380</xdr:colOff>
      <xdr:row>6</xdr:row>
      <xdr:rowOff>15240</xdr:rowOff>
    </xdr:from>
    <xdr:to>
      <xdr:col>24</xdr:col>
      <xdr:colOff>68580</xdr:colOff>
      <xdr:row>21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F11F4B-E245-4591-9556-D8D0EE480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E1" workbookViewId="0">
      <selection activeCell="Q18" sqref="Q1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0.01</v>
      </c>
      <c r="B2">
        <v>0.57699115000000001</v>
      </c>
      <c r="C2">
        <v>0.56441717800000002</v>
      </c>
      <c r="D2">
        <v>0.54247787599999997</v>
      </c>
      <c r="E2">
        <v>0.52760736200000002</v>
      </c>
    </row>
    <row r="3" spans="1:5" x14ac:dyDescent="0.3">
      <c r="A3">
        <v>0.02</v>
      </c>
      <c r="B3">
        <v>0.62829736199999997</v>
      </c>
      <c r="C3">
        <v>0.62833675600000005</v>
      </c>
      <c r="D3">
        <v>0.59892086300000003</v>
      </c>
      <c r="E3">
        <v>0.58316221800000001</v>
      </c>
    </row>
    <row r="4" spans="1:5" x14ac:dyDescent="0.3">
      <c r="A4">
        <v>0.03</v>
      </c>
      <c r="B4">
        <v>0.59126637599999998</v>
      </c>
      <c r="C4">
        <v>0.56484149900000002</v>
      </c>
      <c r="D4">
        <v>0.57991266399999997</v>
      </c>
      <c r="E4">
        <v>0.54899135399999999</v>
      </c>
    </row>
    <row r="5" spans="1:5" x14ac:dyDescent="0.3">
      <c r="A5">
        <v>0.04</v>
      </c>
      <c r="B5">
        <v>0.59475982500000002</v>
      </c>
      <c r="C5">
        <v>0.57060518699999996</v>
      </c>
      <c r="D5">
        <v>0.59956331900000004</v>
      </c>
      <c r="E5">
        <v>0.56195965400000003</v>
      </c>
    </row>
    <row r="6" spans="1:5" x14ac:dyDescent="0.3">
      <c r="A6">
        <v>0.05</v>
      </c>
      <c r="B6">
        <v>0.60349344999999999</v>
      </c>
      <c r="C6">
        <v>0.57492795399999996</v>
      </c>
      <c r="D6">
        <v>0.61310043700000005</v>
      </c>
      <c r="E6">
        <v>0.583573487</v>
      </c>
    </row>
    <row r="7" spans="1:5" x14ac:dyDescent="0.3">
      <c r="A7">
        <v>0.06</v>
      </c>
      <c r="B7">
        <v>0.75475000000000003</v>
      </c>
      <c r="C7">
        <v>0.74610526300000002</v>
      </c>
      <c r="D7">
        <v>0.70625000000000004</v>
      </c>
      <c r="E7">
        <v>0.69347368399999998</v>
      </c>
    </row>
    <row r="8" spans="1:5" x14ac:dyDescent="0.3">
      <c r="A8">
        <v>7.0000000000000007E-2</v>
      </c>
      <c r="B8">
        <v>0.75624999999999998</v>
      </c>
      <c r="C8">
        <v>0.74863157899999999</v>
      </c>
      <c r="D8">
        <v>0.70887500000000003</v>
      </c>
      <c r="E8">
        <v>0.69642105300000001</v>
      </c>
    </row>
    <row r="9" spans="1:5" x14ac:dyDescent="0.3">
      <c r="A9">
        <v>0.08</v>
      </c>
      <c r="B9">
        <v>0.77787499999999998</v>
      </c>
      <c r="C9">
        <v>0.77600000000000002</v>
      </c>
      <c r="D9">
        <v>0.73375000000000001</v>
      </c>
      <c r="E9">
        <v>0.72631578900000004</v>
      </c>
    </row>
    <row r="10" spans="1:5" x14ac:dyDescent="0.3">
      <c r="A10">
        <v>0.09</v>
      </c>
      <c r="B10">
        <v>0.78012499999999996</v>
      </c>
      <c r="C10">
        <v>0.77768421099999996</v>
      </c>
      <c r="D10">
        <v>0.73499999999999999</v>
      </c>
      <c r="E10">
        <v>0.72757894700000003</v>
      </c>
    </row>
    <row r="11" spans="1:5" x14ac:dyDescent="0.3">
      <c r="A11">
        <v>0.1</v>
      </c>
      <c r="B11">
        <v>0.78312499999999996</v>
      </c>
      <c r="C11">
        <v>0.77894736799999997</v>
      </c>
      <c r="D11">
        <v>0.737375</v>
      </c>
      <c r="E11">
        <v>0.72715789500000005</v>
      </c>
    </row>
    <row r="12" spans="1:5" x14ac:dyDescent="0.3">
      <c r="A12">
        <v>0.11</v>
      </c>
      <c r="B12">
        <v>0.78487499999999999</v>
      </c>
      <c r="C12">
        <v>0.77978947399999998</v>
      </c>
      <c r="D12">
        <v>0.74075000000000002</v>
      </c>
      <c r="E12">
        <v>0.72842105300000004</v>
      </c>
    </row>
    <row r="13" spans="1:5" x14ac:dyDescent="0.3">
      <c r="A13">
        <v>0.12</v>
      </c>
      <c r="B13">
        <v>0.78774999999999995</v>
      </c>
      <c r="C13">
        <v>0.78105263199999997</v>
      </c>
      <c r="D13">
        <v>0.74350000000000005</v>
      </c>
      <c r="E13">
        <v>0.73263157899999998</v>
      </c>
    </row>
    <row r="14" spans="1:5" x14ac:dyDescent="0.3">
      <c r="A14">
        <v>0.13</v>
      </c>
      <c r="B14">
        <v>0.79237500000000005</v>
      </c>
      <c r="C14">
        <v>0.78568421099999997</v>
      </c>
      <c r="D14">
        <v>0.75049999999999994</v>
      </c>
      <c r="E14">
        <v>0.73768421100000003</v>
      </c>
    </row>
    <row r="15" spans="1:5" x14ac:dyDescent="0.3">
      <c r="A15">
        <v>0.14000000000000001</v>
      </c>
      <c r="B15">
        <v>0.79312499999999997</v>
      </c>
      <c r="C15">
        <v>0.78568421099999997</v>
      </c>
      <c r="D15">
        <v>0.75224999999999997</v>
      </c>
      <c r="E15">
        <v>0.74105263200000004</v>
      </c>
    </row>
    <row r="16" spans="1:5" x14ac:dyDescent="0.3">
      <c r="A16">
        <v>0.15</v>
      </c>
      <c r="B16">
        <v>0.87937500000000002</v>
      </c>
      <c r="C16">
        <v>0.86694736800000005</v>
      </c>
      <c r="D16">
        <v>0.89837500000000003</v>
      </c>
      <c r="E16">
        <v>0.88042105299999995</v>
      </c>
    </row>
    <row r="17" spans="1:5" x14ac:dyDescent="0.3">
      <c r="A17">
        <v>0.16</v>
      </c>
      <c r="B17">
        <v>0.88012500000000005</v>
      </c>
      <c r="C17">
        <v>0.86694736800000005</v>
      </c>
      <c r="D17">
        <v>0.89937500000000004</v>
      </c>
      <c r="E17">
        <v>0.88294736799999995</v>
      </c>
    </row>
    <row r="18" spans="1:5" x14ac:dyDescent="0.3">
      <c r="A18">
        <v>0.17</v>
      </c>
      <c r="B18">
        <v>0.88024999999999998</v>
      </c>
      <c r="C18">
        <v>0.86905263200000005</v>
      </c>
      <c r="D18">
        <v>0.90125</v>
      </c>
      <c r="E18">
        <v>0.88673684200000003</v>
      </c>
    </row>
    <row r="19" spans="1:5" x14ac:dyDescent="0.3">
      <c r="A19">
        <v>0.18</v>
      </c>
      <c r="B19">
        <v>0.88375000000000004</v>
      </c>
      <c r="C19">
        <v>0.87284210500000003</v>
      </c>
      <c r="D19">
        <v>0.90475000000000005</v>
      </c>
      <c r="E19">
        <v>0.89136842100000002</v>
      </c>
    </row>
    <row r="20" spans="1:5" x14ac:dyDescent="0.3">
      <c r="A20">
        <v>0.19</v>
      </c>
      <c r="B20">
        <v>0.88624999999999998</v>
      </c>
      <c r="C20">
        <v>0.87326315799999998</v>
      </c>
      <c r="D20">
        <v>0.90749999999999997</v>
      </c>
      <c r="E20">
        <v>0.89515789499999998</v>
      </c>
    </row>
    <row r="21" spans="1:5" x14ac:dyDescent="0.3">
      <c r="A21">
        <v>0.2</v>
      </c>
      <c r="B21">
        <v>0.88675000000000004</v>
      </c>
      <c r="C21">
        <v>0.87326315799999998</v>
      </c>
      <c r="D21">
        <v>0.90787499999999999</v>
      </c>
      <c r="E21">
        <v>0.89557894699999996</v>
      </c>
    </row>
    <row r="22" spans="1:5" x14ac:dyDescent="0.3">
      <c r="A22">
        <v>0.21</v>
      </c>
      <c r="B22">
        <v>0.88787499999999997</v>
      </c>
      <c r="C22">
        <v>0.87410526300000002</v>
      </c>
      <c r="D22">
        <v>0.90849999999999997</v>
      </c>
      <c r="E22">
        <v>0.89684210499999995</v>
      </c>
    </row>
    <row r="23" spans="1:5" x14ac:dyDescent="0.3">
      <c r="A23">
        <v>0.22</v>
      </c>
      <c r="B23">
        <v>0.889625</v>
      </c>
      <c r="C23">
        <v>0.87536842100000001</v>
      </c>
      <c r="D23">
        <v>0.91037500000000005</v>
      </c>
      <c r="E23">
        <v>0.89852631599999999</v>
      </c>
    </row>
    <row r="24" spans="1:5" x14ac:dyDescent="0.3">
      <c r="A24">
        <v>0.23</v>
      </c>
      <c r="B24">
        <v>0.89200000000000002</v>
      </c>
      <c r="C24">
        <v>0.87663157899999999</v>
      </c>
      <c r="D24">
        <v>0.91300000000000003</v>
      </c>
      <c r="E24">
        <v>0.90105263199999996</v>
      </c>
    </row>
    <row r="25" spans="1:5" x14ac:dyDescent="0.3">
      <c r="A25">
        <v>0.24</v>
      </c>
      <c r="B25">
        <v>0.892625</v>
      </c>
      <c r="C25">
        <v>0.87747368400000003</v>
      </c>
      <c r="D25">
        <v>0.91412499999999997</v>
      </c>
      <c r="E25">
        <v>0.90147368400000005</v>
      </c>
    </row>
    <row r="26" spans="1:5" x14ac:dyDescent="0.3">
      <c r="A26">
        <v>0.25</v>
      </c>
      <c r="B26">
        <v>0.89387499999999998</v>
      </c>
      <c r="C26">
        <v>0.87831578899999996</v>
      </c>
      <c r="D26">
        <v>0.91700000000000004</v>
      </c>
      <c r="E26">
        <v>0.90357894699999997</v>
      </c>
    </row>
    <row r="27" spans="1:5" x14ac:dyDescent="0.3">
      <c r="A27">
        <v>0.26</v>
      </c>
      <c r="B27">
        <v>0.91325000000000001</v>
      </c>
      <c r="C27">
        <v>0.89473684200000003</v>
      </c>
      <c r="D27">
        <v>0.93362500000000004</v>
      </c>
      <c r="E27">
        <v>0.92336842100000005</v>
      </c>
    </row>
    <row r="28" spans="1:5" x14ac:dyDescent="0.3">
      <c r="A28">
        <v>0.27</v>
      </c>
      <c r="B28">
        <v>0.91349999999999998</v>
      </c>
      <c r="C28">
        <v>0.89557894699999996</v>
      </c>
      <c r="D28">
        <v>0.93387500000000001</v>
      </c>
      <c r="E28">
        <v>0.923789474</v>
      </c>
    </row>
    <row r="29" spans="1:5" x14ac:dyDescent="0.3">
      <c r="A29">
        <v>0.28000000000000003</v>
      </c>
      <c r="B29">
        <v>0.91625000000000001</v>
      </c>
      <c r="C29">
        <v>0.89852631599999999</v>
      </c>
      <c r="D29">
        <v>0.93562500000000004</v>
      </c>
      <c r="E29">
        <v>0.92589473700000002</v>
      </c>
    </row>
    <row r="30" spans="1:5" x14ac:dyDescent="0.3">
      <c r="A30">
        <v>0.28999999999999998</v>
      </c>
      <c r="B30">
        <v>0.91712499999999997</v>
      </c>
      <c r="C30">
        <v>0.901894737</v>
      </c>
      <c r="D30">
        <v>0.93637499999999996</v>
      </c>
      <c r="E30">
        <v>0.92715789500000001</v>
      </c>
    </row>
    <row r="31" spans="1:5" x14ac:dyDescent="0.3">
      <c r="A31">
        <v>0.3</v>
      </c>
      <c r="B31">
        <v>0.91762500000000002</v>
      </c>
      <c r="C31">
        <v>0.90231578899999998</v>
      </c>
      <c r="D31">
        <v>0.93674999999999997</v>
      </c>
      <c r="E31">
        <v>0.92715789500000001</v>
      </c>
    </row>
    <row r="32" spans="1:5" x14ac:dyDescent="0.3">
      <c r="A32">
        <v>0.31</v>
      </c>
      <c r="B32">
        <v>0.91812499999999997</v>
      </c>
      <c r="C32">
        <v>0.90315789499999999</v>
      </c>
      <c r="D32">
        <v>0.93700000000000006</v>
      </c>
      <c r="E32">
        <v>0.92715789500000001</v>
      </c>
    </row>
    <row r="33" spans="1:5" x14ac:dyDescent="0.3">
      <c r="A33">
        <v>0.32</v>
      </c>
      <c r="B33">
        <v>0.91974999999999996</v>
      </c>
      <c r="C33">
        <v>0.90273684200000004</v>
      </c>
      <c r="D33">
        <v>0.93837499999999996</v>
      </c>
      <c r="E33">
        <v>0.92800000000000005</v>
      </c>
    </row>
    <row r="34" spans="1:5" x14ac:dyDescent="0.3">
      <c r="A34">
        <v>0.33</v>
      </c>
      <c r="B34">
        <v>0.92149999999999999</v>
      </c>
      <c r="C34">
        <v>0.90400000000000003</v>
      </c>
      <c r="D34">
        <v>0.9395</v>
      </c>
      <c r="E34">
        <v>0.92926315800000003</v>
      </c>
    </row>
    <row r="35" spans="1:5" x14ac:dyDescent="0.3">
      <c r="A35">
        <v>0.34</v>
      </c>
      <c r="B35">
        <v>0.92212499999999997</v>
      </c>
      <c r="C35">
        <v>0.90568421099999996</v>
      </c>
      <c r="D35">
        <v>0.9405</v>
      </c>
      <c r="E35">
        <v>0.92926315800000003</v>
      </c>
    </row>
    <row r="36" spans="1:5" x14ac:dyDescent="0.3">
      <c r="A36">
        <v>0.35</v>
      </c>
      <c r="B36">
        <v>0.93587500000000001</v>
      </c>
      <c r="C36">
        <v>0.92</v>
      </c>
      <c r="D36">
        <v>0.95187500000000003</v>
      </c>
      <c r="E36">
        <v>0.94231578900000001</v>
      </c>
    </row>
    <row r="37" spans="1:5" x14ac:dyDescent="0.3">
      <c r="A37">
        <v>0.36</v>
      </c>
      <c r="B37">
        <v>0.93600000000000005</v>
      </c>
      <c r="C37">
        <v>0.92210526299999995</v>
      </c>
      <c r="D37">
        <v>0.95274999999999999</v>
      </c>
      <c r="E37">
        <v>0.94273684199999996</v>
      </c>
    </row>
    <row r="38" spans="1:5" x14ac:dyDescent="0.3">
      <c r="A38">
        <v>0.37</v>
      </c>
      <c r="B38">
        <v>0.93625000000000003</v>
      </c>
      <c r="C38">
        <v>0.92252631600000001</v>
      </c>
      <c r="D38">
        <v>0.95325000000000004</v>
      </c>
      <c r="E38">
        <v>0.94231578900000001</v>
      </c>
    </row>
    <row r="39" spans="1:5" x14ac:dyDescent="0.3">
      <c r="A39">
        <v>0.38</v>
      </c>
      <c r="B39">
        <v>0.93862500000000004</v>
      </c>
      <c r="C39">
        <v>0.92505263199999999</v>
      </c>
      <c r="D39">
        <v>0.95374999999999999</v>
      </c>
      <c r="E39">
        <v>0.943578947</v>
      </c>
    </row>
    <row r="40" spans="1:5" x14ac:dyDescent="0.3">
      <c r="A40">
        <v>0.39</v>
      </c>
      <c r="B40">
        <v>0.93899999999999995</v>
      </c>
      <c r="C40">
        <v>0.926315789</v>
      </c>
      <c r="D40">
        <v>0.954125</v>
      </c>
      <c r="E40">
        <v>0.94526315800000005</v>
      </c>
    </row>
    <row r="41" spans="1:5" x14ac:dyDescent="0.3">
      <c r="A41">
        <v>0.4</v>
      </c>
      <c r="B41">
        <v>0.93912499999999999</v>
      </c>
      <c r="C41">
        <v>0.92673684199999995</v>
      </c>
      <c r="D41">
        <v>0.954125</v>
      </c>
      <c r="E41">
        <v>0.94526315800000005</v>
      </c>
    </row>
    <row r="42" spans="1:5" x14ac:dyDescent="0.3">
      <c r="A42">
        <v>0.41</v>
      </c>
      <c r="B42">
        <v>0.9395</v>
      </c>
      <c r="C42">
        <v>0.92715789500000001</v>
      </c>
      <c r="D42">
        <v>0.95450000000000002</v>
      </c>
      <c r="E42">
        <v>0.94526315800000005</v>
      </c>
    </row>
    <row r="43" spans="1:5" x14ac:dyDescent="0.3">
      <c r="A43">
        <v>0.42</v>
      </c>
      <c r="B43">
        <v>0.94074999999999998</v>
      </c>
      <c r="C43">
        <v>0.92800000000000005</v>
      </c>
      <c r="D43">
        <v>0.955125</v>
      </c>
      <c r="E43">
        <v>0.945684211</v>
      </c>
    </row>
    <row r="44" spans="1:5" x14ac:dyDescent="0.3">
      <c r="A44">
        <v>0.43</v>
      </c>
      <c r="B44">
        <v>0.94162500000000005</v>
      </c>
      <c r="C44">
        <v>0.928421053</v>
      </c>
      <c r="D44">
        <v>0.95574999999999999</v>
      </c>
      <c r="E44">
        <v>0.94399999999999995</v>
      </c>
    </row>
    <row r="45" spans="1:5" x14ac:dyDescent="0.3">
      <c r="A45">
        <v>0.44</v>
      </c>
      <c r="B45">
        <v>0.94212499999999999</v>
      </c>
      <c r="C45">
        <v>0.92884210499999997</v>
      </c>
      <c r="D45">
        <v>0.95574999999999999</v>
      </c>
      <c r="E45">
        <v>0.943578947</v>
      </c>
    </row>
    <row r="46" spans="1:5" x14ac:dyDescent="0.3">
      <c r="A46">
        <v>0.45</v>
      </c>
      <c r="B46">
        <v>0.94237499999999996</v>
      </c>
      <c r="C46">
        <v>0.92926315800000003</v>
      </c>
      <c r="D46">
        <v>0.95674999999999999</v>
      </c>
      <c r="E46">
        <v>0.94399999999999995</v>
      </c>
    </row>
    <row r="47" spans="1:5" x14ac:dyDescent="0.3">
      <c r="A47">
        <v>0.46</v>
      </c>
      <c r="B47">
        <v>0.952125</v>
      </c>
      <c r="C47">
        <v>0.94399999999999995</v>
      </c>
      <c r="D47">
        <v>0.96625000000000005</v>
      </c>
      <c r="E47">
        <v>0.95284210499999999</v>
      </c>
    </row>
    <row r="48" spans="1:5" x14ac:dyDescent="0.3">
      <c r="A48">
        <v>0.47</v>
      </c>
      <c r="B48">
        <v>0.95299999999999996</v>
      </c>
      <c r="C48">
        <v>0.94526315800000005</v>
      </c>
      <c r="D48">
        <v>0.96637499999999998</v>
      </c>
      <c r="E48">
        <v>0.95284210499999999</v>
      </c>
    </row>
    <row r="49" spans="1:5" x14ac:dyDescent="0.3">
      <c r="A49">
        <v>0.48</v>
      </c>
      <c r="B49">
        <v>0.95362499999999994</v>
      </c>
      <c r="C49">
        <v>0.94736842099999996</v>
      </c>
      <c r="D49">
        <v>0.96737499999999998</v>
      </c>
      <c r="E49">
        <v>0.95536842099999997</v>
      </c>
    </row>
    <row r="50" spans="1:5" x14ac:dyDescent="0.3">
      <c r="A50">
        <v>0.49</v>
      </c>
      <c r="B50">
        <v>0.95450000000000002</v>
      </c>
      <c r="C50">
        <v>0.94778947400000002</v>
      </c>
      <c r="D50">
        <v>0.96787500000000004</v>
      </c>
      <c r="E50">
        <v>0.95747368399999999</v>
      </c>
    </row>
    <row r="51" spans="1:5" x14ac:dyDescent="0.3">
      <c r="A51">
        <v>0.5</v>
      </c>
      <c r="B51">
        <v>0.95437499999999997</v>
      </c>
      <c r="C51">
        <v>0.94778947400000002</v>
      </c>
      <c r="D51">
        <v>0.96787500000000004</v>
      </c>
      <c r="E51">
        <v>0.95789473700000005</v>
      </c>
    </row>
    <row r="52" spans="1:5" x14ac:dyDescent="0.3">
      <c r="A52">
        <v>0.51</v>
      </c>
      <c r="B52">
        <v>0.95474999999999999</v>
      </c>
      <c r="C52">
        <v>0.948210526</v>
      </c>
      <c r="D52">
        <v>0.96787500000000004</v>
      </c>
      <c r="E52">
        <v>0.95747368399999999</v>
      </c>
    </row>
    <row r="53" spans="1:5" x14ac:dyDescent="0.3">
      <c r="A53">
        <v>0.52</v>
      </c>
      <c r="B53">
        <v>0.95550000000000002</v>
      </c>
      <c r="C53">
        <v>0.948210526</v>
      </c>
      <c r="D53">
        <v>0.96812500000000001</v>
      </c>
      <c r="E53">
        <v>0.95705263200000001</v>
      </c>
    </row>
    <row r="54" spans="1:5" x14ac:dyDescent="0.3">
      <c r="A54">
        <v>0.53</v>
      </c>
      <c r="B54">
        <v>0.95599999999999996</v>
      </c>
      <c r="C54">
        <v>0.94863157899999995</v>
      </c>
      <c r="D54">
        <v>0.96862499999999996</v>
      </c>
      <c r="E54">
        <v>0.95747368399999999</v>
      </c>
    </row>
    <row r="55" spans="1:5" x14ac:dyDescent="0.3">
      <c r="A55">
        <v>0.54</v>
      </c>
      <c r="B55">
        <v>0.95662499999999995</v>
      </c>
      <c r="C55">
        <v>0.94863157899999995</v>
      </c>
      <c r="D55">
        <v>0.96850000000000003</v>
      </c>
      <c r="E55">
        <v>0.95747368399999999</v>
      </c>
    </row>
    <row r="56" spans="1:5" x14ac:dyDescent="0.3">
      <c r="A56">
        <v>0.55000000000000004</v>
      </c>
      <c r="B56">
        <v>0.96112500000000001</v>
      </c>
      <c r="C56">
        <v>0.95115789500000003</v>
      </c>
      <c r="D56">
        <v>0.97337499999999999</v>
      </c>
      <c r="E56">
        <v>0.96294736800000003</v>
      </c>
    </row>
    <row r="57" spans="1:5" x14ac:dyDescent="0.3">
      <c r="A57">
        <v>0.56000000000000005</v>
      </c>
      <c r="B57">
        <v>0.96125000000000005</v>
      </c>
      <c r="C57">
        <v>0.95157894700000001</v>
      </c>
      <c r="D57">
        <v>0.97337499999999999</v>
      </c>
      <c r="E57">
        <v>0.96210526299999999</v>
      </c>
    </row>
    <row r="58" spans="1:5" x14ac:dyDescent="0.3">
      <c r="A58">
        <v>0.56999999999999995</v>
      </c>
      <c r="B58">
        <v>0.96137499999999998</v>
      </c>
      <c r="C58">
        <v>0.95115789500000003</v>
      </c>
      <c r="D58">
        <v>0.97337499999999999</v>
      </c>
      <c r="E58">
        <v>0.96294736800000003</v>
      </c>
    </row>
    <row r="59" spans="1:5" x14ac:dyDescent="0.3">
      <c r="A59">
        <v>0.57999999999999996</v>
      </c>
      <c r="B59">
        <v>0.96162499999999995</v>
      </c>
      <c r="C59">
        <v>0.95199999999999996</v>
      </c>
      <c r="D59">
        <v>0.97424999999999995</v>
      </c>
      <c r="E59">
        <v>0.96336842099999997</v>
      </c>
    </row>
    <row r="60" spans="1:5" x14ac:dyDescent="0.3">
      <c r="A60">
        <v>0.59</v>
      </c>
      <c r="B60">
        <v>0.96287500000000004</v>
      </c>
      <c r="C60">
        <v>0.953684211</v>
      </c>
      <c r="D60">
        <v>0.97524999999999995</v>
      </c>
      <c r="E60">
        <v>0.96378947400000003</v>
      </c>
    </row>
    <row r="61" spans="1:5" x14ac:dyDescent="0.3">
      <c r="A61">
        <v>0.6</v>
      </c>
      <c r="B61">
        <v>0.96312500000000001</v>
      </c>
      <c r="C61">
        <v>0.953684211</v>
      </c>
      <c r="D61">
        <v>0.97562499999999996</v>
      </c>
      <c r="E61">
        <v>0.96294736800000003</v>
      </c>
    </row>
    <row r="62" spans="1:5" x14ac:dyDescent="0.3">
      <c r="A62">
        <v>0.61</v>
      </c>
      <c r="B62">
        <v>0.96325000000000005</v>
      </c>
      <c r="C62">
        <v>0.95410526299999998</v>
      </c>
      <c r="D62">
        <v>0.97587500000000005</v>
      </c>
      <c r="E62">
        <v>0.96294736800000003</v>
      </c>
    </row>
    <row r="63" spans="1:5" x14ac:dyDescent="0.3">
      <c r="A63">
        <v>0.62</v>
      </c>
      <c r="B63">
        <v>0.96499999999999997</v>
      </c>
      <c r="C63">
        <v>0.95578947400000003</v>
      </c>
      <c r="D63">
        <v>0.97687500000000005</v>
      </c>
      <c r="E63">
        <v>0.96421052600000001</v>
      </c>
    </row>
    <row r="64" spans="1:5" x14ac:dyDescent="0.3">
      <c r="A64">
        <v>0.63</v>
      </c>
      <c r="B64">
        <v>0.96562499999999996</v>
      </c>
      <c r="C64">
        <v>0.95578947400000003</v>
      </c>
      <c r="D64">
        <v>0.97737499999999999</v>
      </c>
      <c r="E64">
        <v>0.96421052600000001</v>
      </c>
    </row>
    <row r="65" spans="1:5" x14ac:dyDescent="0.3">
      <c r="A65">
        <v>0.64</v>
      </c>
      <c r="B65">
        <v>0.96612500000000001</v>
      </c>
      <c r="C65">
        <v>0.95621052600000001</v>
      </c>
      <c r="D65">
        <v>0.97750000000000004</v>
      </c>
      <c r="E65">
        <v>0.96421052600000001</v>
      </c>
    </row>
    <row r="66" spans="1:5" x14ac:dyDescent="0.3">
      <c r="A66">
        <v>0.65</v>
      </c>
      <c r="B66">
        <v>0.96637499999999998</v>
      </c>
      <c r="C66">
        <v>0.95621052600000001</v>
      </c>
      <c r="D66">
        <v>0.97762499999999997</v>
      </c>
      <c r="E66">
        <v>0.96421052600000001</v>
      </c>
    </row>
    <row r="67" spans="1:5" x14ac:dyDescent="0.3">
      <c r="A67">
        <v>0.66</v>
      </c>
      <c r="B67">
        <v>0.96737499999999998</v>
      </c>
      <c r="C67">
        <v>0.95705263200000001</v>
      </c>
      <c r="D67">
        <v>0.97962499999999997</v>
      </c>
      <c r="E67">
        <v>0.96757894700000002</v>
      </c>
    </row>
    <row r="68" spans="1:5" x14ac:dyDescent="0.3">
      <c r="A68">
        <v>0.67</v>
      </c>
      <c r="B68">
        <v>0.96750000000000003</v>
      </c>
      <c r="C68">
        <v>0.95747368399999999</v>
      </c>
      <c r="D68">
        <v>0.97950000000000004</v>
      </c>
      <c r="E68">
        <v>0.96757894700000002</v>
      </c>
    </row>
    <row r="69" spans="1:5" x14ac:dyDescent="0.3">
      <c r="A69">
        <v>0.68</v>
      </c>
      <c r="B69">
        <v>0.96812500000000001</v>
      </c>
      <c r="C69">
        <v>0.95789473700000005</v>
      </c>
      <c r="D69">
        <v>0.98</v>
      </c>
      <c r="E69">
        <v>0.96799999999999997</v>
      </c>
    </row>
    <row r="70" spans="1:5" x14ac:dyDescent="0.3">
      <c r="A70">
        <v>0.69</v>
      </c>
      <c r="B70">
        <v>0.96924999999999994</v>
      </c>
      <c r="C70">
        <v>0.95789473700000005</v>
      </c>
      <c r="D70">
        <v>0.98050000000000004</v>
      </c>
      <c r="E70">
        <v>0.96799999999999997</v>
      </c>
    </row>
    <row r="71" spans="1:5" x14ac:dyDescent="0.3">
      <c r="A71">
        <v>0.7</v>
      </c>
      <c r="B71">
        <v>0.96912500000000001</v>
      </c>
      <c r="C71">
        <v>0.95789473700000005</v>
      </c>
      <c r="D71">
        <v>0.98050000000000004</v>
      </c>
      <c r="E71">
        <v>0.96799999999999997</v>
      </c>
    </row>
    <row r="72" spans="1:5" x14ac:dyDescent="0.3">
      <c r="A72">
        <v>0.71</v>
      </c>
      <c r="B72">
        <v>0.96924999999999994</v>
      </c>
      <c r="C72">
        <v>0.95789473700000005</v>
      </c>
      <c r="D72">
        <v>0.98050000000000004</v>
      </c>
      <c r="E72">
        <v>0.96799999999999997</v>
      </c>
    </row>
    <row r="73" spans="1:5" x14ac:dyDescent="0.3">
      <c r="A73">
        <v>0.72</v>
      </c>
      <c r="B73">
        <v>0.96950000000000003</v>
      </c>
      <c r="C73">
        <v>0.95789473700000005</v>
      </c>
      <c r="D73">
        <v>0.98062499999999997</v>
      </c>
      <c r="E73">
        <v>0.96757894700000002</v>
      </c>
    </row>
    <row r="74" spans="1:5" x14ac:dyDescent="0.3">
      <c r="A74">
        <v>0.73</v>
      </c>
      <c r="B74">
        <v>0.96962499999999996</v>
      </c>
      <c r="C74">
        <v>0.95831578900000003</v>
      </c>
      <c r="D74">
        <v>0.98099999999999998</v>
      </c>
      <c r="E74">
        <v>0.96673684199999999</v>
      </c>
    </row>
    <row r="75" spans="1:5" x14ac:dyDescent="0.3">
      <c r="A75">
        <v>0.74</v>
      </c>
      <c r="B75">
        <v>0.96975</v>
      </c>
      <c r="C75">
        <v>0.95831578900000003</v>
      </c>
      <c r="D75">
        <v>0.98112500000000002</v>
      </c>
      <c r="E75">
        <v>0.96673684199999999</v>
      </c>
    </row>
    <row r="76" spans="1:5" x14ac:dyDescent="0.3">
      <c r="A76">
        <v>0.75</v>
      </c>
      <c r="B76">
        <v>0.97024999999999995</v>
      </c>
      <c r="C76">
        <v>0.95831578900000003</v>
      </c>
      <c r="D76">
        <v>0.98162499999999997</v>
      </c>
      <c r="E76">
        <v>0.96715789500000005</v>
      </c>
    </row>
    <row r="77" spans="1:5" x14ac:dyDescent="0.3">
      <c r="A77">
        <v>0.76</v>
      </c>
      <c r="B77">
        <v>0.97087500000000004</v>
      </c>
      <c r="C77">
        <v>0.95873684199999998</v>
      </c>
      <c r="D77">
        <v>0.98175000000000001</v>
      </c>
      <c r="E77">
        <v>0.96715789500000005</v>
      </c>
    </row>
    <row r="78" spans="1:5" x14ac:dyDescent="0.3">
      <c r="A78">
        <v>0.77</v>
      </c>
      <c r="B78">
        <v>0.97099999999999997</v>
      </c>
      <c r="C78">
        <v>0.95873684199999998</v>
      </c>
      <c r="D78">
        <v>0.98175000000000001</v>
      </c>
      <c r="E78">
        <v>0.96673684199999999</v>
      </c>
    </row>
    <row r="79" spans="1:5" x14ac:dyDescent="0.3">
      <c r="A79">
        <v>0.78</v>
      </c>
      <c r="B79">
        <v>0.97262499999999996</v>
      </c>
      <c r="C79">
        <v>0.96</v>
      </c>
      <c r="D79">
        <v>0.98324999999999996</v>
      </c>
      <c r="E79">
        <v>0.96884210500000001</v>
      </c>
    </row>
    <row r="80" spans="1:5" x14ac:dyDescent="0.3">
      <c r="A80">
        <v>0.79</v>
      </c>
      <c r="B80">
        <v>0.97437499999999999</v>
      </c>
      <c r="C80">
        <v>0.96294736800000003</v>
      </c>
      <c r="D80">
        <v>0.98375000000000001</v>
      </c>
      <c r="E80">
        <v>0.96968421100000002</v>
      </c>
    </row>
    <row r="81" spans="1:5" x14ac:dyDescent="0.3">
      <c r="A81">
        <v>0.8</v>
      </c>
      <c r="B81">
        <v>0.97450000000000003</v>
      </c>
      <c r="C81">
        <v>0.96294736800000003</v>
      </c>
      <c r="D81">
        <v>0.98375000000000001</v>
      </c>
      <c r="E81">
        <v>0.96968421100000002</v>
      </c>
    </row>
    <row r="82" spans="1:5" x14ac:dyDescent="0.3">
      <c r="A82">
        <v>0.81</v>
      </c>
      <c r="B82">
        <v>0.97462499999999996</v>
      </c>
      <c r="C82">
        <v>0.96294736800000003</v>
      </c>
      <c r="D82">
        <v>0.98375000000000001</v>
      </c>
      <c r="E82">
        <v>0.96968421100000002</v>
      </c>
    </row>
    <row r="83" spans="1:5" x14ac:dyDescent="0.3">
      <c r="A83">
        <v>0.82</v>
      </c>
      <c r="B83">
        <v>0.97537499999999999</v>
      </c>
      <c r="C83">
        <v>0.96336842099999997</v>
      </c>
      <c r="D83">
        <v>0.98412500000000003</v>
      </c>
      <c r="E83">
        <v>0.96968421100000002</v>
      </c>
    </row>
    <row r="84" spans="1:5" x14ac:dyDescent="0.3">
      <c r="A84">
        <v>0.83</v>
      </c>
      <c r="B84">
        <v>0.97750000000000004</v>
      </c>
      <c r="C84">
        <v>0.96589473699999995</v>
      </c>
      <c r="D84">
        <v>0.985375</v>
      </c>
      <c r="E84">
        <v>0.97178947400000004</v>
      </c>
    </row>
    <row r="85" spans="1:5" x14ac:dyDescent="0.3">
      <c r="A85">
        <v>0.84</v>
      </c>
      <c r="B85">
        <v>0.97737499999999999</v>
      </c>
      <c r="C85">
        <v>0.96589473699999995</v>
      </c>
      <c r="D85">
        <v>0.98562499999999997</v>
      </c>
      <c r="E85">
        <v>0.97178947400000004</v>
      </c>
    </row>
    <row r="86" spans="1:5" x14ac:dyDescent="0.3">
      <c r="A86">
        <v>0.85</v>
      </c>
      <c r="B86">
        <v>0.97799999999999998</v>
      </c>
      <c r="C86">
        <v>0.96589473699999995</v>
      </c>
      <c r="D86">
        <v>0.98587499999999995</v>
      </c>
      <c r="E86">
        <v>0.97178947400000004</v>
      </c>
    </row>
    <row r="87" spans="1:5" x14ac:dyDescent="0.3">
      <c r="A87">
        <v>0.86</v>
      </c>
      <c r="B87">
        <v>0.97850000000000004</v>
      </c>
      <c r="C87">
        <v>0.96589473699999995</v>
      </c>
      <c r="D87">
        <v>0.98662499999999997</v>
      </c>
      <c r="E87">
        <v>0.97221052600000002</v>
      </c>
    </row>
    <row r="88" spans="1:5" x14ac:dyDescent="0.3">
      <c r="A88">
        <v>0.87</v>
      </c>
      <c r="B88">
        <v>0.97850000000000004</v>
      </c>
      <c r="C88">
        <v>0.96589473699999995</v>
      </c>
      <c r="D88">
        <v>0.98662499999999997</v>
      </c>
      <c r="E88">
        <v>0.97263157899999997</v>
      </c>
    </row>
    <row r="89" spans="1:5" x14ac:dyDescent="0.3">
      <c r="A89">
        <v>0.88</v>
      </c>
      <c r="B89">
        <v>0.98062499999999997</v>
      </c>
      <c r="C89">
        <v>0.96757894700000002</v>
      </c>
      <c r="D89">
        <v>0.98850000000000005</v>
      </c>
      <c r="E89">
        <v>0.97473684199999999</v>
      </c>
    </row>
    <row r="90" spans="1:5" x14ac:dyDescent="0.3">
      <c r="A90">
        <v>0.89</v>
      </c>
      <c r="B90">
        <v>0.98075000000000001</v>
      </c>
      <c r="C90">
        <v>0.96842105300000003</v>
      </c>
      <c r="D90">
        <v>0.98862499999999998</v>
      </c>
      <c r="E90">
        <v>0.97473684199999999</v>
      </c>
    </row>
    <row r="91" spans="1:5" x14ac:dyDescent="0.3">
      <c r="A91">
        <v>0.9</v>
      </c>
      <c r="B91">
        <v>0.98087500000000005</v>
      </c>
      <c r="C91">
        <v>0.96842105300000003</v>
      </c>
      <c r="D91">
        <v>0.98875000000000002</v>
      </c>
      <c r="E91">
        <v>0.97473684199999999</v>
      </c>
    </row>
    <row r="92" spans="1:5" x14ac:dyDescent="0.3">
      <c r="A92">
        <v>0.91</v>
      </c>
      <c r="B92">
        <v>0.98124999999999996</v>
      </c>
      <c r="C92">
        <v>0.96884210500000001</v>
      </c>
      <c r="D92">
        <v>0.98912500000000003</v>
      </c>
      <c r="E92">
        <v>0.97473684199999999</v>
      </c>
    </row>
    <row r="93" spans="1:5" x14ac:dyDescent="0.3">
      <c r="A93">
        <v>0.92</v>
      </c>
      <c r="B93">
        <v>0.98150000000000004</v>
      </c>
      <c r="C93">
        <v>0.96884210500000001</v>
      </c>
      <c r="D93">
        <v>0.989375</v>
      </c>
      <c r="E93">
        <v>0.97515789500000005</v>
      </c>
    </row>
    <row r="94" spans="1:5" x14ac:dyDescent="0.3">
      <c r="A94">
        <v>0.93</v>
      </c>
      <c r="B94">
        <v>0.98712500000000003</v>
      </c>
      <c r="C94">
        <v>0.97936842099999999</v>
      </c>
      <c r="D94">
        <v>0.99187499999999995</v>
      </c>
      <c r="E94">
        <v>0.97978947400000005</v>
      </c>
    </row>
    <row r="95" spans="1:5" x14ac:dyDescent="0.3">
      <c r="A95">
        <v>0.94</v>
      </c>
      <c r="B95">
        <v>0.98912500000000003</v>
      </c>
      <c r="C95">
        <v>0.98105263200000004</v>
      </c>
      <c r="D95">
        <v>0.99262499999999998</v>
      </c>
      <c r="E95">
        <v>0.98147368400000001</v>
      </c>
    </row>
    <row r="96" spans="1:5" x14ac:dyDescent="0.3">
      <c r="A96">
        <v>0.95</v>
      </c>
      <c r="B96">
        <v>0.99</v>
      </c>
      <c r="C96">
        <v>0.98147368400000001</v>
      </c>
      <c r="D96">
        <v>0.99324999999999997</v>
      </c>
      <c r="E96">
        <v>0.98147368400000001</v>
      </c>
    </row>
    <row r="97" spans="1:5" x14ac:dyDescent="0.3">
      <c r="A97">
        <v>0.96</v>
      </c>
      <c r="B97">
        <v>0.99024999999999996</v>
      </c>
      <c r="C97">
        <v>0.98189473699999996</v>
      </c>
      <c r="D97">
        <v>0.99362499999999998</v>
      </c>
      <c r="E97">
        <v>0.98231578900000005</v>
      </c>
    </row>
    <row r="98" spans="1:5" x14ac:dyDescent="0.3">
      <c r="A98">
        <v>0.97</v>
      </c>
      <c r="B98">
        <v>0.99062499999999998</v>
      </c>
      <c r="C98">
        <v>0.982736842</v>
      </c>
      <c r="D98">
        <v>0.99387499999999995</v>
      </c>
      <c r="E98">
        <v>0.982736842</v>
      </c>
    </row>
    <row r="99" spans="1:5" x14ac:dyDescent="0.3">
      <c r="A99">
        <v>0.98</v>
      </c>
      <c r="B99">
        <v>0.99324999999999997</v>
      </c>
      <c r="C99">
        <v>0.98442105300000005</v>
      </c>
      <c r="D99">
        <v>0.99612500000000004</v>
      </c>
      <c r="E99">
        <v>0.98399999999999999</v>
      </c>
    </row>
    <row r="100" spans="1:5" x14ac:dyDescent="0.3">
      <c r="A100">
        <v>0.99</v>
      </c>
      <c r="B100">
        <v>0.99437500000000001</v>
      </c>
      <c r="C100">
        <v>0.98442105300000005</v>
      </c>
      <c r="D100">
        <v>0.99662499999999998</v>
      </c>
      <c r="E100">
        <v>0.98399999999999999</v>
      </c>
    </row>
    <row r="101" spans="1:5" x14ac:dyDescent="0.3">
      <c r="A101">
        <v>1</v>
      </c>
      <c r="B101">
        <v>0.99775000000000003</v>
      </c>
      <c r="C101">
        <v>0.987368421</v>
      </c>
      <c r="D101">
        <v>0.99824999999999997</v>
      </c>
      <c r="E101">
        <v>0.98610526300000001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relu and tanh nopad from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Santacroce</dc:creator>
  <cp:lastModifiedBy>Michael Santacroce</cp:lastModifiedBy>
  <dcterms:modified xsi:type="dcterms:W3CDTF">2018-11-19T02:55:55Z</dcterms:modified>
</cp:coreProperties>
</file>