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En progreso</t>
        </is>
      </c>
      <c r="F83" s="6" t="inlineStr">
        <is>
          <t>Split de marca ya hecho; falta valor real que sume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Pendiente menor: botón 'Emitir recibo' desde un presupuesto ya cobrado +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Pendiente</t>
        </is>
      </c>
      <c r="F87" s="6" t="inlineStr">
        <is>
          <t>La función de Maps no toma bien las direcciones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2026-06-21T23:02:02Z</dcterms:created>
  <dcterms:modified xmlns:dcterms="http://purl.org/dc/terms/" xmlns:xsi="http://www.w3.org/2001/XMLSchema-instance" xsi:type="dcterms:W3CDTF">2026-06-21T23:02:02Z</dcterms:modified>
</cp:coreProperties>
</file>