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En progreso</t>
        </is>
      </c>
      <c r="F83" s="6" t="inlineStr">
        <is>
          <t>Split de marca ya hecho; falta valor real que sume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En progreso</t>
        </is>
      </c>
      <c r="F87" s="6" t="inlineStr">
        <is>
          <t>Historial ya existía; AGENDA (navegación entre días) + pedidos para días futuros HECHO. FALTA: arreglar la ruta en Maps (geocoding de direcciones de texto falla; evaluar guardar ubicación exacta / link de Maps por pedido sin pagar Google API)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2026-06-22T03:27:19Z</dcterms:created>
  <dcterms:modified xmlns:dcterms="http://purl.org/dc/terms/" xmlns:xsi="http://www.w3.org/2001/XMLSchema-instance" xsi:type="dcterms:W3CDTF">2026-06-22T03:27:19Z</dcterms:modified>
</cp:coreProperties>
</file>