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an\Downloads\PWC TASK\"/>
    </mc:Choice>
  </mc:AlternateContent>
  <bookViews>
    <workbookView xWindow="0" yWindow="0" windowWidth="20445" windowHeight="7590"/>
  </bookViews>
  <sheets>
    <sheet name="Sheet1" sheetId="1" r:id="rId1"/>
  </sheets>
  <definedNames>
    <definedName name="_xlnm._FilterDatabase" localSheetId="0" hidden="1">Sheet1!$A$1:$J$5001</definedName>
  </definedNames>
  <calcPr calcId="162913"/>
</workbook>
</file>

<file path=xl/calcChain.xml><?xml version="1.0" encoding="utf-8"?>
<calcChain xmlns="http://schemas.openxmlformats.org/spreadsheetml/2006/main">
  <c r="I7" i="1" l="1"/>
  <c r="I12" i="1"/>
  <c r="I19" i="1"/>
  <c r="I20" i="1"/>
  <c r="I24" i="1"/>
  <c r="I27" i="1"/>
  <c r="I37" i="1"/>
  <c r="I47" i="1"/>
  <c r="I49" i="1"/>
  <c r="I51" i="1"/>
  <c r="I52" i="1"/>
  <c r="I53" i="1"/>
  <c r="I63" i="1"/>
  <c r="I71" i="1"/>
  <c r="I77" i="1"/>
  <c r="I88" i="1"/>
  <c r="I91" i="1"/>
  <c r="I99" i="1"/>
  <c r="I102" i="1"/>
  <c r="I108" i="1"/>
  <c r="I110" i="1"/>
  <c r="I115" i="1"/>
  <c r="I117" i="1"/>
  <c r="I118" i="1"/>
  <c r="I121" i="1"/>
  <c r="I126" i="1"/>
  <c r="I135" i="1"/>
  <c r="I139" i="1"/>
  <c r="I147" i="1"/>
  <c r="I153" i="1"/>
  <c r="I158" i="1"/>
  <c r="I166" i="1"/>
  <c r="I173" i="1"/>
  <c r="I174" i="1" s="1"/>
  <c r="I178" i="1"/>
  <c r="I181" i="1"/>
  <c r="I183" i="1"/>
  <c r="I187" i="1"/>
  <c r="I193" i="1"/>
  <c r="I195" i="1"/>
  <c r="I200" i="1"/>
  <c r="I212" i="1"/>
  <c r="I217" i="1"/>
  <c r="I223" i="1"/>
  <c r="I237" i="1"/>
  <c r="I242" i="1"/>
  <c r="I247" i="1"/>
  <c r="I278" i="1"/>
  <c r="I285" i="1"/>
  <c r="I288" i="1"/>
  <c r="I292" i="1"/>
  <c r="I299" i="1"/>
  <c r="I302" i="1"/>
  <c r="I305" i="1"/>
  <c r="I311" i="1"/>
  <c r="I313" i="1"/>
  <c r="I323" i="1"/>
  <c r="I331" i="1"/>
  <c r="I332" i="1" s="1"/>
  <c r="I333" i="1" s="1"/>
  <c r="I340" i="1"/>
  <c r="I349" i="1"/>
  <c r="I357" i="1"/>
  <c r="I358" i="1" s="1"/>
  <c r="I366" i="1"/>
  <c r="I368" i="1"/>
  <c r="I374" i="1"/>
  <c r="I376" i="1"/>
  <c r="I383" i="1"/>
  <c r="I384" i="1" s="1"/>
  <c r="I395" i="1"/>
  <c r="I405" i="1"/>
  <c r="I409" i="1"/>
  <c r="I418" i="1"/>
  <c r="I426" i="1"/>
  <c r="I428" i="1"/>
  <c r="I430" i="1"/>
  <c r="I433" i="1"/>
  <c r="I437" i="1"/>
  <c r="I457" i="1"/>
  <c r="I469" i="1"/>
  <c r="I472" i="1"/>
  <c r="I473" i="1" s="1"/>
  <c r="I482" i="1"/>
  <c r="I485" i="1"/>
  <c r="I488" i="1"/>
  <c r="I498" i="1"/>
  <c r="I500" i="1"/>
  <c r="I501" i="1" s="1"/>
  <c r="I505" i="1"/>
  <c r="I510" i="1"/>
  <c r="I511" i="1" s="1"/>
  <c r="I532" i="1"/>
  <c r="I535" i="1"/>
  <c r="I546" i="1"/>
  <c r="I564" i="1"/>
  <c r="I569" i="1"/>
  <c r="I583" i="1"/>
  <c r="I586" i="1"/>
  <c r="I588" i="1"/>
  <c r="I600" i="1"/>
  <c r="I604" i="1"/>
  <c r="I607" i="1"/>
  <c r="I618" i="1"/>
  <c r="I627" i="1"/>
  <c r="I628" i="1" s="1"/>
  <c r="I633" i="1"/>
  <c r="I639" i="1"/>
  <c r="I643" i="1"/>
  <c r="I645" i="1"/>
  <c r="I650" i="1"/>
  <c r="I670" i="1"/>
  <c r="I675" i="1"/>
  <c r="I677" i="1"/>
  <c r="I680" i="1"/>
  <c r="I690" i="1"/>
  <c r="I691" i="1" s="1"/>
  <c r="I693" i="1"/>
  <c r="I707" i="1"/>
  <c r="I709" i="1"/>
  <c r="I719" i="1"/>
  <c r="I722" i="1"/>
  <c r="I730" i="1"/>
  <c r="I732" i="1"/>
  <c r="I736" i="1"/>
  <c r="I743" i="1"/>
  <c r="I754" i="1"/>
  <c r="I764" i="1"/>
  <c r="I769" i="1"/>
  <c r="I780" i="1"/>
  <c r="I793" i="1"/>
  <c r="I801" i="1"/>
  <c r="I808" i="1"/>
  <c r="I813" i="1"/>
  <c r="I832" i="1"/>
  <c r="I841" i="1"/>
  <c r="I844" i="1"/>
  <c r="I859" i="1"/>
  <c r="I866" i="1"/>
  <c r="I873" i="1"/>
  <c r="I882" i="1"/>
  <c r="I884" i="1"/>
  <c r="I885" i="1" s="1"/>
  <c r="I894" i="1"/>
  <c r="I898" i="1"/>
  <c r="I903" i="1"/>
  <c r="I909" i="1"/>
  <c r="I917" i="1"/>
  <c r="I925" i="1"/>
  <c r="I930" i="1"/>
  <c r="I932" i="1"/>
  <c r="I933" i="1" s="1"/>
  <c r="I944" i="1"/>
  <c r="I949" i="1"/>
  <c r="I950" i="1" s="1"/>
  <c r="I961" i="1"/>
  <c r="I964" i="1"/>
  <c r="I973" i="1"/>
  <c r="I975" i="1"/>
  <c r="I976" i="1" s="1"/>
  <c r="I980" i="1"/>
  <c r="I982" i="1"/>
  <c r="I994" i="1"/>
  <c r="I1005" i="1"/>
  <c r="I1009" i="1"/>
  <c r="I1011" i="1"/>
  <c r="I1012" i="1" s="1"/>
  <c r="I1040" i="1"/>
  <c r="I1042" i="1"/>
  <c r="I1043" i="1" s="1"/>
  <c r="I1046" i="1"/>
  <c r="I1048" i="1"/>
  <c r="I1050" i="1"/>
  <c r="I1056" i="1"/>
  <c r="I1061" i="1"/>
  <c r="I1065" i="1"/>
  <c r="I1068" i="1"/>
  <c r="I1071" i="1"/>
  <c r="I1076" i="1"/>
  <c r="I1082" i="1"/>
  <c r="I1092" i="1"/>
  <c r="I1094" i="1"/>
  <c r="I1098" i="1"/>
  <c r="I1099" i="1" s="1"/>
  <c r="I1105" i="1"/>
  <c r="I1121" i="1"/>
  <c r="I1127" i="1"/>
  <c r="I1131" i="1"/>
  <c r="I1136" i="1"/>
  <c r="I1149" i="1"/>
  <c r="I1155" i="1"/>
  <c r="I1157" i="1"/>
  <c r="I1163" i="1"/>
  <c r="I1164" i="1" s="1"/>
  <c r="I1173" i="1"/>
  <c r="I1177" i="1"/>
  <c r="I1180" i="1"/>
  <c r="I1182" i="1"/>
  <c r="I1192" i="1"/>
  <c r="I1196" i="1"/>
  <c r="I1202" i="1"/>
  <c r="I1203" i="1" s="1"/>
  <c r="I1210" i="1"/>
  <c r="I1214" i="1"/>
  <c r="I1215" i="1" s="1"/>
  <c r="I1220" i="1"/>
  <c r="I1222" i="1"/>
  <c r="I1226" i="1"/>
  <c r="I1229" i="1"/>
  <c r="I1240" i="1"/>
  <c r="I1247" i="1"/>
  <c r="I1255" i="1"/>
  <c r="I1263" i="1"/>
  <c r="I1269" i="1"/>
  <c r="I1271" i="1"/>
  <c r="I1273" i="1"/>
  <c r="I1281" i="1"/>
  <c r="I1284" i="1"/>
  <c r="I1285" i="1" s="1"/>
  <c r="I1295" i="1"/>
  <c r="I1297" i="1"/>
  <c r="I1301" i="1"/>
  <c r="I1305" i="1"/>
  <c r="I1307" i="1"/>
  <c r="I1334" i="1"/>
  <c r="I1350" i="1"/>
  <c r="I1351" i="1" s="1"/>
  <c r="I1356" i="1"/>
  <c r="I1367" i="1"/>
  <c r="I1369" i="1"/>
  <c r="I1373" i="1"/>
  <c r="I1376" i="1"/>
  <c r="I1382" i="1"/>
  <c r="I1384" i="1"/>
  <c r="I1387" i="1"/>
  <c r="I1392" i="1"/>
  <c r="I1397" i="1"/>
  <c r="I1410" i="1"/>
  <c r="I1415" i="1"/>
  <c r="I1422" i="1"/>
  <c r="I1427" i="1"/>
  <c r="I1437" i="1"/>
  <c r="I1453" i="1"/>
  <c r="I1458" i="1"/>
  <c r="I1467" i="1"/>
  <c r="I1470" i="1"/>
  <c r="I1478" i="1"/>
  <c r="I1480" i="1"/>
  <c r="I1483" i="1"/>
  <c r="I1501" i="1"/>
  <c r="I1507" i="1"/>
  <c r="I1517" i="1"/>
  <c r="I1519" i="1"/>
  <c r="I1546" i="1"/>
  <c r="I1559" i="1"/>
  <c r="I1562" i="1"/>
  <c r="I1573" i="1"/>
  <c r="I1577" i="1"/>
  <c r="I1579" i="1"/>
  <c r="I1581" i="1"/>
  <c r="I1585" i="1"/>
  <c r="I1589" i="1"/>
  <c r="I1592" i="1"/>
  <c r="I1611" i="1"/>
  <c r="I1612" i="1" s="1"/>
  <c r="I1625" i="1"/>
  <c r="I1626" i="1" s="1"/>
  <c r="I1632" i="1"/>
  <c r="I1648" i="1"/>
  <c r="I1659" i="1"/>
  <c r="I1673" i="1"/>
  <c r="I1675" i="1"/>
  <c r="I1685" i="1"/>
  <c r="I1691" i="1"/>
  <c r="I1694" i="1"/>
  <c r="I1696" i="1"/>
  <c r="I1697" i="1" s="1"/>
  <c r="I1706" i="1"/>
  <c r="I1707" i="1" s="1"/>
  <c r="I1721" i="1"/>
  <c r="I1726" i="1"/>
  <c r="I1732" i="1"/>
  <c r="I1741" i="1"/>
  <c r="I1745" i="1"/>
  <c r="I1750" i="1"/>
  <c r="I1758" i="1"/>
  <c r="I1761" i="1"/>
  <c r="I1769" i="1"/>
  <c r="I1770" i="1" s="1"/>
  <c r="I1774" i="1"/>
  <c r="I1778" i="1"/>
  <c r="I1781" i="1"/>
  <c r="I1782" i="1" s="1"/>
  <c r="I1786" i="1"/>
  <c r="I1790" i="1"/>
  <c r="I1792" i="1"/>
  <c r="I1806" i="1"/>
  <c r="I1810" i="1"/>
  <c r="I1818" i="1"/>
  <c r="I1831" i="1"/>
  <c r="I1833" i="1"/>
  <c r="I1834" i="1" s="1"/>
  <c r="I1845" i="1"/>
  <c r="I1850" i="1"/>
  <c r="I1851" i="1" s="1"/>
  <c r="I1852" i="1" s="1"/>
  <c r="I1861" i="1"/>
  <c r="I1864" i="1"/>
  <c r="I1866" i="1"/>
  <c r="I1879" i="1"/>
  <c r="I1881" i="1"/>
  <c r="I1889" i="1"/>
  <c r="I1890" i="1" s="1"/>
  <c r="I1898" i="1"/>
  <c r="I1900" i="1"/>
  <c r="I1905" i="1"/>
  <c r="I1906" i="1" s="1"/>
  <c r="I1913" i="1"/>
  <c r="I1915" i="1"/>
  <c r="I1922" i="1"/>
  <c r="I1923" i="1" s="1"/>
  <c r="I1925" i="1"/>
  <c r="I1949" i="1"/>
  <c r="I1951" i="1"/>
  <c r="I1956" i="1"/>
  <c r="I1959" i="1"/>
  <c r="I1960" i="1" s="1"/>
  <c r="I1968" i="1"/>
  <c r="I1973" i="1"/>
  <c r="I1976" i="1"/>
  <c r="I1977" i="1" s="1"/>
  <c r="I1984" i="1"/>
  <c r="I1988" i="1"/>
  <c r="I1995" i="1"/>
  <c r="I1997" i="1"/>
  <c r="I2001" i="1"/>
  <c r="I2004" i="1"/>
  <c r="I2009" i="1"/>
  <c r="I2010" i="1" s="1"/>
  <c r="I2013" i="1"/>
  <c r="I2027" i="1"/>
  <c r="I2030" i="1"/>
  <c r="I2031" i="1" s="1"/>
  <c r="I2033" i="1"/>
  <c r="I2039" i="1"/>
  <c r="I2044" i="1"/>
  <c r="I2047" i="1"/>
  <c r="I2052" i="1"/>
  <c r="I2059" i="1"/>
  <c r="I2072" i="1"/>
  <c r="I2085" i="1"/>
  <c r="I2091" i="1"/>
  <c r="I2093" i="1"/>
  <c r="I2095" i="1"/>
  <c r="I2096" i="1" s="1"/>
  <c r="I2111" i="1"/>
  <c r="I2115" i="1"/>
  <c r="I2117" i="1"/>
  <c r="I2122" i="1"/>
  <c r="I2128" i="1"/>
  <c r="I2132" i="1"/>
  <c r="I2134" i="1"/>
  <c r="I2139" i="1"/>
  <c r="I2152" i="1"/>
  <c r="I2157" i="1"/>
  <c r="I2160" i="1"/>
  <c r="I2181" i="1"/>
  <c r="I2193" i="1"/>
  <c r="I2198" i="1"/>
  <c r="I2200" i="1"/>
  <c r="I2205" i="1"/>
  <c r="I2206" i="1" s="1"/>
  <c r="I2213" i="1"/>
  <c r="I2217" i="1"/>
  <c r="I2219" i="1"/>
  <c r="I2222" i="1"/>
  <c r="I2232" i="1"/>
  <c r="I2243" i="1"/>
  <c r="I2262" i="1"/>
  <c r="I2266" i="1"/>
  <c r="I2267" i="1" s="1"/>
  <c r="I2275" i="1"/>
  <c r="I2278" i="1"/>
  <c r="I2283" i="1"/>
  <c r="I2284" i="1" s="1"/>
  <c r="I2287" i="1"/>
  <c r="I2302" i="1"/>
  <c r="I2305" i="1"/>
  <c r="I2311" i="1"/>
  <c r="I2322" i="1"/>
  <c r="I2327" i="1"/>
  <c r="I2328" i="1" s="1"/>
  <c r="I2331" i="1"/>
  <c r="I2340" i="1"/>
  <c r="I2347" i="1"/>
  <c r="I2349" i="1"/>
  <c r="I2350" i="1" s="1"/>
  <c r="I2352" i="1"/>
  <c r="I2362" i="1"/>
  <c r="I2368" i="1"/>
  <c r="I2373" i="1"/>
  <c r="I2381" i="1"/>
  <c r="I2385" i="1"/>
  <c r="I2388" i="1"/>
  <c r="I2390" i="1"/>
  <c r="I2391" i="1" s="1"/>
  <c r="I2395" i="1"/>
  <c r="I2396" i="1" s="1"/>
  <c r="I2398" i="1"/>
  <c r="I2402" i="1"/>
  <c r="I2405" i="1"/>
  <c r="I2418" i="1"/>
  <c r="I2434" i="1"/>
  <c r="I2438" i="1"/>
  <c r="I2439" i="1" s="1"/>
  <c r="I2444" i="1"/>
  <c r="I2445" i="1" s="1"/>
  <c r="I2451" i="1"/>
  <c r="I2456" i="1"/>
  <c r="I2463" i="1"/>
  <c r="I2469" i="1"/>
  <c r="I2474" i="1"/>
  <c r="I2481" i="1"/>
  <c r="I2485" i="1"/>
  <c r="I2487" i="1"/>
  <c r="I2488" i="1" s="1"/>
  <c r="I2495" i="1"/>
  <c r="I2508" i="1"/>
  <c r="I2510" i="1"/>
  <c r="I2514" i="1"/>
  <c r="I2530" i="1"/>
  <c r="I2532" i="1"/>
  <c r="I2539" i="1"/>
  <c r="I2542" i="1"/>
  <c r="I2549" i="1"/>
  <c r="I2553" i="1"/>
  <c r="I2556" i="1"/>
  <c r="I2562" i="1"/>
  <c r="I2566" i="1"/>
  <c r="I2575" i="1"/>
  <c r="I2580" i="1"/>
  <c r="I2603" i="1"/>
  <c r="I2614" i="1"/>
  <c r="I2618" i="1"/>
  <c r="I2624" i="1"/>
  <c r="I2627" i="1"/>
  <c r="I2629" i="1"/>
  <c r="I2630" i="1" s="1"/>
  <c r="I2636" i="1"/>
  <c r="I2643" i="1"/>
  <c r="I2646" i="1"/>
  <c r="I2652" i="1"/>
  <c r="I2653" i="1" s="1"/>
  <c r="I2668" i="1"/>
  <c r="I2674" i="1"/>
  <c r="I2687" i="1"/>
  <c r="I2691" i="1"/>
  <c r="I2696" i="1"/>
  <c r="I2698" i="1"/>
  <c r="I2722" i="1"/>
  <c r="I2724" i="1"/>
  <c r="I2728" i="1"/>
  <c r="I2737" i="1"/>
  <c r="I2742" i="1"/>
  <c r="I2749" i="1"/>
  <c r="I2751" i="1"/>
  <c r="I2761" i="1"/>
  <c r="I2762" i="1" s="1"/>
  <c r="I2767" i="1"/>
  <c r="I2771" i="1"/>
  <c r="I2772" i="1" s="1"/>
  <c r="I2774" i="1"/>
  <c r="I2790" i="1"/>
  <c r="I2792" i="1"/>
  <c r="I2798" i="1"/>
  <c r="I2800" i="1"/>
  <c r="I2802" i="1"/>
  <c r="I2803" i="1" s="1"/>
  <c r="I2806" i="1"/>
  <c r="I2807" i="1" s="1"/>
  <c r="I2810" i="1"/>
  <c r="I2814" i="1"/>
  <c r="I2816" i="1"/>
  <c r="I2819" i="1"/>
  <c r="I2820" i="1" s="1"/>
  <c r="I2829" i="1"/>
  <c r="I2835" i="1"/>
  <c r="I2836" i="1" s="1"/>
  <c r="I2837" i="1" s="1"/>
  <c r="I2844" i="1"/>
  <c r="I2845" i="1" s="1"/>
  <c r="I2855" i="1"/>
  <c r="I2863" i="1"/>
  <c r="I2864" i="1" s="1"/>
  <c r="I2867" i="1"/>
  <c r="I2872" i="1"/>
  <c r="I2880" i="1"/>
  <c r="I2884" i="1"/>
  <c r="I2885" i="1" s="1"/>
  <c r="I2888" i="1"/>
  <c r="I2890" i="1"/>
  <c r="I2903" i="1"/>
  <c r="I2908" i="1"/>
  <c r="I2909" i="1" s="1"/>
  <c r="I2911" i="1"/>
  <c r="I2913" i="1"/>
  <c r="I2915" i="1"/>
  <c r="I2919" i="1"/>
  <c r="I2926" i="1"/>
  <c r="I2933" i="1"/>
  <c r="I2939" i="1"/>
  <c r="I2941" i="1"/>
  <c r="I2959" i="1"/>
  <c r="I2970" i="1"/>
  <c r="I2976" i="1"/>
  <c r="I2978" i="1"/>
  <c r="I2993" i="1"/>
  <c r="I2996" i="1"/>
  <c r="I3001" i="1"/>
  <c r="I3005" i="1"/>
  <c r="I3006" i="1" s="1"/>
  <c r="I3017" i="1"/>
  <c r="I3019" i="1"/>
  <c r="I3020" i="1" s="1"/>
  <c r="I3027" i="1"/>
  <c r="I3041" i="1"/>
  <c r="I3042" i="1" s="1"/>
  <c r="I3043" i="1" s="1"/>
  <c r="I3044" i="1" s="1"/>
  <c r="I3057" i="1"/>
  <c r="I3062" i="1"/>
  <c r="I3064" i="1"/>
  <c r="I3068" i="1"/>
  <c r="I3069" i="1" s="1"/>
  <c r="I3078" i="1"/>
  <c r="I3083" i="1"/>
  <c r="I3085" i="1"/>
  <c r="I3088" i="1"/>
  <c r="I3092" i="1"/>
  <c r="I3099" i="1"/>
  <c r="I3106" i="1"/>
  <c r="I3107" i="1" s="1"/>
  <c r="I3121" i="1"/>
  <c r="I3124" i="1"/>
  <c r="I3128" i="1"/>
  <c r="I3130" i="1"/>
  <c r="I3140" i="1"/>
  <c r="I3143" i="1"/>
  <c r="I3145" i="1"/>
  <c r="I3147" i="1"/>
  <c r="I3162" i="1"/>
  <c r="I3168" i="1"/>
  <c r="I3174" i="1"/>
  <c r="I3178" i="1"/>
  <c r="I3181" i="1"/>
  <c r="I3190" i="1"/>
  <c r="I3197" i="1"/>
  <c r="I3201" i="1"/>
  <c r="I3211" i="1"/>
  <c r="I3214" i="1"/>
  <c r="I3223" i="1"/>
  <c r="I3225" i="1"/>
  <c r="I3230" i="1"/>
  <c r="I3233" i="1"/>
  <c r="I3235" i="1"/>
  <c r="I3238" i="1"/>
  <c r="I3247" i="1"/>
  <c r="I3249" i="1"/>
  <c r="I3253" i="1"/>
  <c r="I3254" i="1" s="1"/>
  <c r="I3257" i="1"/>
  <c r="I3259" i="1"/>
  <c r="I3260" i="1" s="1"/>
  <c r="I3275" i="1"/>
  <c r="I3277" i="1"/>
  <c r="I3278" i="1" s="1"/>
  <c r="I3280" i="1"/>
  <c r="I3281" i="1" s="1"/>
  <c r="I3283" i="1"/>
  <c r="I3293" i="1"/>
  <c r="I3298" i="1"/>
  <c r="I3302" i="1"/>
  <c r="I3316" i="1"/>
  <c r="I3327" i="1"/>
  <c r="I3330" i="1"/>
  <c r="I3332" i="1"/>
  <c r="I3333" i="1" s="1"/>
  <c r="I3335" i="1"/>
  <c r="I3337" i="1"/>
  <c r="I3358" i="1"/>
  <c r="I3364" i="1"/>
  <c r="I3367" i="1"/>
  <c r="I3368" i="1" s="1"/>
  <c r="I3371" i="1"/>
  <c r="I3376" i="1"/>
  <c r="I3378" i="1"/>
  <c r="I3395" i="1"/>
  <c r="I3396" i="1" s="1"/>
  <c r="I3399" i="1"/>
  <c r="I3400" i="1" s="1"/>
  <c r="I3402" i="1"/>
  <c r="I3407" i="1"/>
  <c r="I3421" i="1"/>
  <c r="I3428" i="1"/>
  <c r="I3436" i="1"/>
  <c r="I3437" i="1" s="1"/>
  <c r="I3444" i="1"/>
  <c r="I3448" i="1"/>
  <c r="I3458" i="1"/>
  <c r="I3460" i="1"/>
  <c r="I3468" i="1"/>
  <c r="I3470" i="1"/>
  <c r="I3472" i="1"/>
  <c r="I3479" i="1"/>
  <c r="I3481" i="1"/>
  <c r="I3484" i="1"/>
  <c r="I3487" i="1"/>
  <c r="I3499" i="1"/>
  <c r="I3505" i="1"/>
  <c r="I3506" i="1" s="1"/>
  <c r="I3513" i="1"/>
  <c r="I3516" i="1"/>
  <c r="I3517" i="1" s="1"/>
  <c r="I3533" i="1"/>
  <c r="I3541" i="1"/>
  <c r="I3542" i="1" s="1"/>
  <c r="I3544" i="1"/>
  <c r="I3557" i="1"/>
  <c r="I3559" i="1"/>
  <c r="I3570" i="1"/>
  <c r="I3576" i="1"/>
  <c r="I3577" i="1" s="1"/>
  <c r="I3583" i="1"/>
  <c r="I3585" i="1"/>
  <c r="I3587" i="1"/>
  <c r="I3590" i="1"/>
  <c r="I3604" i="1"/>
  <c r="I3610" i="1"/>
  <c r="I3626" i="1"/>
  <c r="I3633" i="1"/>
  <c r="I3650" i="1"/>
  <c r="I3659" i="1"/>
  <c r="I3669" i="1"/>
  <c r="I3671" i="1"/>
  <c r="I3681" i="1"/>
  <c r="I3688" i="1"/>
  <c r="I3691" i="1"/>
  <c r="I3699" i="1"/>
  <c r="I3705" i="1"/>
  <c r="I3709" i="1"/>
  <c r="I3713" i="1"/>
  <c r="I3717" i="1"/>
  <c r="I3719" i="1"/>
  <c r="I3724" i="1"/>
  <c r="I3726" i="1"/>
  <c r="I3731" i="1"/>
  <c r="I3732" i="1" s="1"/>
  <c r="I3740" i="1"/>
  <c r="I3746" i="1"/>
  <c r="I3750" i="1"/>
  <c r="I3751" i="1" s="1"/>
  <c r="I3755" i="1"/>
  <c r="I3758" i="1"/>
  <c r="I3759" i="1" s="1"/>
  <c r="I3761" i="1"/>
  <c r="I3764" i="1"/>
  <c r="I3769" i="1"/>
  <c r="I3772" i="1"/>
  <c r="I3776" i="1"/>
  <c r="I3779" i="1"/>
  <c r="I3787" i="1"/>
  <c r="I3790" i="1"/>
  <c r="I3791" i="1" s="1"/>
  <c r="I3794" i="1"/>
  <c r="I3800" i="1"/>
  <c r="I3801" i="1" s="1"/>
  <c r="I3813" i="1"/>
  <c r="I3820" i="1"/>
  <c r="I3827" i="1"/>
  <c r="I3832" i="1"/>
  <c r="I3833" i="1" s="1"/>
  <c r="I3860" i="1"/>
  <c r="I3873" i="1"/>
  <c r="I3878" i="1"/>
  <c r="I3882" i="1"/>
  <c r="I3885" i="1"/>
  <c r="I3899" i="1"/>
  <c r="I3903" i="1"/>
  <c r="I3905" i="1"/>
  <c r="I3907" i="1"/>
  <c r="I3909" i="1"/>
  <c r="I3914" i="1"/>
  <c r="I3915" i="1" s="1"/>
  <c r="I3916" i="1" s="1"/>
  <c r="I3920" i="1"/>
  <c r="I3924" i="1"/>
  <c r="I3927" i="1"/>
  <c r="I3931" i="1"/>
  <c r="I3938" i="1"/>
  <c r="I3940" i="1"/>
  <c r="I3950" i="1"/>
  <c r="I3952" i="1"/>
  <c r="I3956" i="1"/>
  <c r="I3961" i="1"/>
  <c r="I3965" i="1"/>
  <c r="I3973" i="1"/>
  <c r="I3979" i="1"/>
  <c r="I3984" i="1"/>
  <c r="I3988" i="1"/>
  <c r="I3989" i="1" s="1"/>
  <c r="I3994" i="1"/>
  <c r="I4012" i="1"/>
  <c r="I4020" i="1"/>
  <c r="I4022" i="1"/>
  <c r="I4035" i="1"/>
  <c r="I4037" i="1"/>
  <c r="I4038" i="1" s="1"/>
  <c r="I4049" i="1"/>
  <c r="I4053" i="1"/>
  <c r="I4059" i="1"/>
  <c r="I4074" i="1"/>
  <c r="I4075" i="1" s="1"/>
  <c r="I4080" i="1"/>
  <c r="I4087" i="1"/>
  <c r="I4093" i="1"/>
  <c r="I4095" i="1"/>
  <c r="I4114" i="1"/>
  <c r="I4119" i="1"/>
  <c r="I4121" i="1"/>
  <c r="I4125" i="1"/>
  <c r="I4139" i="1"/>
  <c r="I4146" i="1"/>
  <c r="I4149" i="1"/>
  <c r="I4151" i="1"/>
  <c r="I4152" i="1" s="1"/>
  <c r="I4157" i="1"/>
  <c r="I4158" i="1" s="1"/>
  <c r="I4166" i="1"/>
  <c r="I4170" i="1"/>
  <c r="I4171" i="1" s="1"/>
  <c r="I4187" i="1"/>
  <c r="I4188" i="1" s="1"/>
  <c r="I4191" i="1"/>
  <c r="I4194" i="1"/>
  <c r="I4199" i="1"/>
  <c r="I4211" i="1"/>
  <c r="I4212" i="1" s="1"/>
  <c r="I4221" i="1"/>
  <c r="I4230" i="1"/>
  <c r="I4232" i="1"/>
  <c r="I4233" i="1" s="1"/>
  <c r="I4234" i="1" s="1"/>
  <c r="I4236" i="1"/>
  <c r="I4237" i="1" s="1"/>
  <c r="I4247" i="1"/>
  <c r="I4252" i="1"/>
  <c r="I4254" i="1"/>
  <c r="I4269" i="1"/>
  <c r="I4272" i="1"/>
  <c r="I4281" i="1"/>
  <c r="I4289" i="1"/>
  <c r="I4293" i="1"/>
  <c r="I4296" i="1"/>
  <c r="I4300" i="1"/>
  <c r="I4301" i="1" s="1"/>
  <c r="I4304" i="1"/>
  <c r="I4311" i="1"/>
  <c r="I4314" i="1"/>
  <c r="I4318" i="1"/>
  <c r="I4319" i="1" s="1"/>
  <c r="I4326" i="1"/>
  <c r="I4331" i="1"/>
  <c r="I4334" i="1"/>
  <c r="I4340" i="1"/>
  <c r="I4342" i="1"/>
  <c r="I4355" i="1"/>
  <c r="I4356" i="1" s="1"/>
  <c r="I4369" i="1"/>
  <c r="I4371" i="1"/>
  <c r="I4375" i="1"/>
  <c r="I4382" i="1"/>
  <c r="I4386" i="1"/>
  <c r="I4389" i="1"/>
  <c r="I4391" i="1"/>
  <c r="I4398" i="1"/>
  <c r="I4399" i="1" s="1"/>
  <c r="I4405" i="1"/>
  <c r="I4406" i="1" s="1"/>
  <c r="I4409" i="1"/>
  <c r="I4418" i="1"/>
  <c r="I4422" i="1"/>
  <c r="I4427" i="1"/>
  <c r="I4430" i="1"/>
  <c r="I4432" i="1"/>
  <c r="I4438" i="1"/>
  <c r="I4439" i="1"/>
  <c r="I4442" i="1"/>
  <c r="I4454" i="1"/>
  <c r="I4455" i="1" s="1"/>
  <c r="I4459" i="1"/>
  <c r="I4463" i="1"/>
  <c r="I4468" i="1"/>
  <c r="I4472" i="1"/>
  <c r="I4479" i="1"/>
  <c r="I4489" i="1"/>
  <c r="I4492" i="1"/>
  <c r="I4497" i="1"/>
  <c r="I4498" i="1" s="1"/>
  <c r="I4499" i="1" s="1"/>
  <c r="I4501" i="1"/>
  <c r="I4502" i="1" s="1"/>
  <c r="I4510" i="1"/>
  <c r="I4511" i="1" s="1"/>
  <c r="I4530" i="1"/>
  <c r="I4534" i="1"/>
  <c r="I4537" i="1"/>
  <c r="I4540" i="1"/>
  <c r="I4545" i="1"/>
  <c r="I4557" i="1"/>
  <c r="I4560" i="1"/>
  <c r="I4564" i="1"/>
  <c r="I4565" i="1" s="1"/>
  <c r="I4572" i="1"/>
  <c r="I4573" i="1" s="1"/>
  <c r="I4586" i="1"/>
  <c r="I4589" i="1"/>
  <c r="I4603" i="1"/>
  <c r="I4604" i="1" s="1"/>
  <c r="I4612" i="1"/>
  <c r="I4621" i="1"/>
  <c r="I4623" i="1"/>
  <c r="I4631" i="1"/>
  <c r="I4636" i="1"/>
  <c r="I4644" i="1"/>
  <c r="I4645" i="1" s="1"/>
  <c r="I4648" i="1"/>
  <c r="I4650" i="1"/>
  <c r="I4658" i="1"/>
  <c r="I4659" i="1" s="1"/>
  <c r="I4665" i="1"/>
  <c r="I4674" i="1"/>
  <c r="I4682" i="1"/>
  <c r="I4694" i="1"/>
  <c r="I4702" i="1"/>
  <c r="I4707" i="1"/>
  <c r="I4708" i="1" s="1"/>
  <c r="I4714" i="1"/>
  <c r="I4720" i="1"/>
  <c r="I4727" i="1"/>
  <c r="I4736" i="1"/>
  <c r="I4743" i="1"/>
  <c r="I4745" i="1"/>
  <c r="I4748" i="1"/>
  <c r="I4763" i="1"/>
  <c r="I4765" i="1"/>
  <c r="I4775" i="1"/>
  <c r="I4779" i="1"/>
  <c r="I4787" i="1"/>
  <c r="I4796" i="1"/>
  <c r="I4797" i="1" s="1"/>
  <c r="I4798" i="1" s="1"/>
  <c r="I4806" i="1"/>
  <c r="I4809" i="1"/>
  <c r="I4815" i="1"/>
  <c r="I4818" i="1"/>
  <c r="I4823" i="1"/>
  <c r="I4824" i="1" s="1"/>
  <c r="I4830" i="1"/>
  <c r="I4844" i="1"/>
  <c r="I4847" i="1"/>
  <c r="I4857" i="1"/>
  <c r="I4859" i="1"/>
  <c r="I4861" i="1"/>
  <c r="I4871" i="1"/>
  <c r="I4876" i="1"/>
  <c r="I4877" i="1" s="1"/>
  <c r="I4882" i="1"/>
  <c r="I4892" i="1"/>
  <c r="I4897" i="1"/>
  <c r="I4901" i="1"/>
  <c r="I4917" i="1"/>
  <c r="I4918" i="1" s="1"/>
  <c r="I4925" i="1"/>
  <c r="I4927" i="1"/>
  <c r="I4930" i="1"/>
  <c r="I4943" i="1"/>
  <c r="I4949" i="1"/>
  <c r="I4955" i="1"/>
  <c r="I4957" i="1"/>
  <c r="I4962" i="1"/>
  <c r="I4963" i="1" s="1"/>
  <c r="I4966" i="1"/>
  <c r="I4967" i="1" s="1"/>
  <c r="I4972" i="1"/>
  <c r="I4980" i="1"/>
  <c r="I4986" i="1"/>
  <c r="I4993" i="1"/>
  <c r="I4994" i="1" s="1"/>
  <c r="I2201" i="1" l="1"/>
  <c r="I2097" i="1"/>
  <c r="I1891" i="1"/>
  <c r="I1892" i="1" s="1"/>
  <c r="I1627" i="1"/>
  <c r="I2323" i="1"/>
  <c r="I4995" i="1"/>
  <c r="I4996" i="1" s="1"/>
  <c r="I3518" i="1"/>
  <c r="I2482" i="1"/>
  <c r="I2483" i="1" s="1"/>
  <c r="I2263" i="1"/>
  <c r="I1158" i="1"/>
  <c r="I1159" i="1" s="1"/>
  <c r="I995" i="1"/>
  <c r="I996" i="1" s="1"/>
  <c r="I895" i="1"/>
  <c r="I874" i="1"/>
  <c r="I802" i="1"/>
  <c r="I803" i="1" s="1"/>
  <c r="I634" i="1"/>
  <c r="I635" i="1" s="1"/>
  <c r="I279" i="1"/>
  <c r="I280" i="1" s="1"/>
  <c r="I167" i="1"/>
  <c r="I406" i="1"/>
  <c r="I407" i="1" s="1"/>
  <c r="I1727" i="1"/>
  <c r="I1728" i="1" s="1"/>
  <c r="I2557" i="1"/>
  <c r="I2353" i="1"/>
  <c r="I1835" i="1"/>
  <c r="I4709" i="1"/>
  <c r="I1698" i="1"/>
  <c r="I1204" i="1"/>
  <c r="I4968" i="1"/>
  <c r="I1286" i="1"/>
  <c r="I4172" i="1"/>
  <c r="I3792" i="1"/>
  <c r="I1216" i="1"/>
  <c r="I1708" i="1"/>
  <c r="I1160" i="1" l="1"/>
  <c r="I1217" i="1"/>
  <c r="I4969" i="1"/>
  <c r="I804" i="1"/>
  <c r="I1218" i="1" l="1"/>
  <c r="I805" i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<sst xmlns="http://schemas.openxmlformats.org/spreadsheetml/2006/main" count="30010" uniqueCount="5115">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</sst>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workbookViewId="0">
      <selection activeCell="I1" sqref="I1"/>
    </sheetView>
  </sheetViews>
  <sheetFormatPr defaultRowHeight="15" x14ac:dyDescent="0.25"/>
  <cols>
    <col min="10" max="10" width="1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</row>
    <row r="3" spans="1:10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</row>
    <row r="4" spans="1:10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</row>
    <row r="5" spans="1:10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</row>
    <row r="6" spans="1:10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</row>
    <row r="7" spans="1:10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H7" s="2">
        <v>53</v>
      </c>
      <c r="I7" s="1">
        <f>I6</f>
        <v>6.9444444444444447E-4</v>
      </c>
      <c r="J7" s="2">
        <v>3</v>
      </c>
    </row>
    <row r="8" spans="1:10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</row>
    <row r="9" spans="1:10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</row>
    <row r="10" spans="1:10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</row>
    <row r="11" spans="1:10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</row>
    <row r="12" spans="1:10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H12" s="2">
        <v>53</v>
      </c>
      <c r="I12" s="1">
        <f>I11</f>
        <v>7.407407407407407E-4</v>
      </c>
      <c r="J12" s="2">
        <v>3</v>
      </c>
    </row>
    <row r="13" spans="1:10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</row>
    <row r="14" spans="1:10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</row>
    <row r="15" spans="1:10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</row>
    <row r="16" spans="1:10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H19" s="2">
        <v>53</v>
      </c>
      <c r="I19" s="1">
        <f t="shared" ref="I19:I20" si="0">I18</f>
        <v>3.8425925925925928E-3</v>
      </c>
      <c r="J19" s="2">
        <v>3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H20" s="2">
        <v>53</v>
      </c>
      <c r="I20" s="1">
        <f t="shared" si="0"/>
        <v>3.8425925925925928E-3</v>
      </c>
      <c r="J20" s="2">
        <v>3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H24" s="2">
        <v>53</v>
      </c>
      <c r="I24" s="1">
        <f>I23</f>
        <v>4.0509259259259257E-3</v>
      </c>
      <c r="J24" s="2">
        <v>3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H27" s="2">
        <v>53</v>
      </c>
      <c r="I27" s="1">
        <f>I26</f>
        <v>2.8819444444444444E-3</v>
      </c>
      <c r="J27" s="2">
        <v>3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H37" s="2">
        <v>53</v>
      </c>
      <c r="I37" s="1">
        <f>I36</f>
        <v>1.0532407407407407E-3</v>
      </c>
      <c r="J37" s="2">
        <v>3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H47" s="2">
        <v>53</v>
      </c>
      <c r="I47" s="1">
        <f>I46</f>
        <v>3.6226851851851854E-3</v>
      </c>
      <c r="J47" s="2">
        <v>3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H49" s="2">
        <v>53</v>
      </c>
      <c r="I49" s="1">
        <f>I48</f>
        <v>1.6435185185185185E-3</v>
      </c>
      <c r="J49" s="2">
        <v>3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H51" s="2">
        <v>53</v>
      </c>
      <c r="I51" s="1">
        <f t="shared" ref="I51:I53" si="1">I50</f>
        <v>2.488425925925926E-3</v>
      </c>
      <c r="J51" s="2">
        <v>3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H52" s="2">
        <v>53</v>
      </c>
      <c r="I52" s="1">
        <f t="shared" si="1"/>
        <v>2.488425925925926E-3</v>
      </c>
      <c r="J52" s="2">
        <v>3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H53" s="2">
        <v>53</v>
      </c>
      <c r="I53" s="1">
        <f t="shared" si="1"/>
        <v>2.488425925925926E-3</v>
      </c>
      <c r="J53" s="2">
        <v>3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H63" s="2">
        <v>53</v>
      </c>
      <c r="I63" s="1">
        <f>I62</f>
        <v>4.340277777777778E-3</v>
      </c>
      <c r="J63" s="2">
        <v>3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H71" s="2">
        <v>53</v>
      </c>
      <c r="I71" s="1">
        <f>I70</f>
        <v>3.2986111111111111E-3</v>
      </c>
      <c r="J71" s="2">
        <v>3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H77" s="2">
        <v>53</v>
      </c>
      <c r="I77" s="1">
        <f>I76</f>
        <v>1.1342592592592593E-3</v>
      </c>
      <c r="J77" s="2">
        <v>3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H88" s="2">
        <v>53</v>
      </c>
      <c r="I88" s="1">
        <f>I87</f>
        <v>3.1944444444444446E-3</v>
      </c>
      <c r="J88" s="2">
        <v>3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H91" s="2">
        <v>53</v>
      </c>
      <c r="I91" s="1">
        <f>I90</f>
        <v>2.4537037037037036E-3</v>
      </c>
      <c r="J91" s="2">
        <v>3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H99" s="2">
        <v>53</v>
      </c>
      <c r="I99" s="1">
        <f>I98</f>
        <v>1.4236111111111112E-3</v>
      </c>
      <c r="J99" s="2">
        <v>3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H102" s="2">
        <v>53</v>
      </c>
      <c r="I102" s="1">
        <f>I101</f>
        <v>3.5995370370370369E-3</v>
      </c>
      <c r="J102" s="2">
        <v>3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H108" s="2">
        <v>53</v>
      </c>
      <c r="I108" s="1">
        <f>I107</f>
        <v>3.4375E-3</v>
      </c>
      <c r="J108" s="2">
        <v>3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H110" s="2">
        <v>53</v>
      </c>
      <c r="I110" s="1">
        <f>I109</f>
        <v>1.7592592592592592E-3</v>
      </c>
      <c r="J110" s="2">
        <v>3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H115" s="2">
        <v>53</v>
      </c>
      <c r="I115" s="1">
        <f>I114</f>
        <v>4.178240740740741E-3</v>
      </c>
      <c r="J115" s="2">
        <v>3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H117" s="2">
        <v>53</v>
      </c>
      <c r="I117" s="1">
        <f t="shared" ref="I117:I118" si="2">I116</f>
        <v>4.0162037037037041E-3</v>
      </c>
      <c r="J117" s="2">
        <v>3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H118" s="2">
        <v>53</v>
      </c>
      <c r="I118" s="1">
        <f t="shared" si="2"/>
        <v>4.0162037037037041E-3</v>
      </c>
      <c r="J118" s="2">
        <v>3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H121" s="2">
        <v>53</v>
      </c>
      <c r="I121" s="1">
        <f>I120</f>
        <v>1.6550925925925926E-3</v>
      </c>
      <c r="J121" s="2">
        <v>3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H126" s="2">
        <v>53</v>
      </c>
      <c r="I126" s="1">
        <f>I125</f>
        <v>2.3842592592592591E-3</v>
      </c>
      <c r="J126" s="2">
        <v>3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H135" s="2">
        <v>53</v>
      </c>
      <c r="I135" s="1">
        <f>I134</f>
        <v>6.134259259259259E-4</v>
      </c>
      <c r="J135" s="2">
        <v>3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H139" s="2">
        <v>53</v>
      </c>
      <c r="I139" s="1">
        <f>I138</f>
        <v>2.2222222222222222E-3</v>
      </c>
      <c r="J139" s="2">
        <v>3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H147" s="2">
        <v>53</v>
      </c>
      <c r="I147" s="1">
        <f>I146</f>
        <v>2.8819444444444444E-3</v>
      </c>
      <c r="J147" s="2">
        <v>3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H153" s="2">
        <v>53</v>
      </c>
      <c r="I153" s="1">
        <f>I152</f>
        <v>4.2013888888888891E-3</v>
      </c>
      <c r="J153" s="2">
        <v>3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H158" s="2">
        <v>53</v>
      </c>
      <c r="I158" s="1">
        <f>I157</f>
        <v>3.2060185185185186E-3</v>
      </c>
      <c r="J158" s="2">
        <v>3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H166" s="2">
        <v>53</v>
      </c>
      <c r="I166" s="1">
        <f t="shared" ref="I166:I167" si="3">I165</f>
        <v>2.3495370370370371E-3</v>
      </c>
      <c r="J166" s="2">
        <v>3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H167" s="2">
        <v>53</v>
      </c>
      <c r="I167" s="1">
        <f t="shared" si="3"/>
        <v>2.3495370370370371E-3</v>
      </c>
      <c r="J167" s="2">
        <v>3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H173" s="2">
        <v>53</v>
      </c>
      <c r="I173" s="1">
        <f t="shared" ref="I173:I174" si="4">I172</f>
        <v>3.8425925925925928E-3</v>
      </c>
      <c r="J173" s="2">
        <v>3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H174" s="2">
        <v>53</v>
      </c>
      <c r="I174" s="1">
        <f t="shared" si="4"/>
        <v>3.8425925925925928E-3</v>
      </c>
      <c r="J174" s="2">
        <v>3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H178" s="2">
        <v>53</v>
      </c>
      <c r="I178" s="1">
        <f>I177</f>
        <v>3.6921296296296298E-3</v>
      </c>
      <c r="J178" s="2">
        <v>3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H181" s="2">
        <v>53</v>
      </c>
      <c r="I181" s="1">
        <f>I180</f>
        <v>7.407407407407407E-4</v>
      </c>
      <c r="J181" s="2">
        <v>3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H183" s="2">
        <v>53</v>
      </c>
      <c r="I183" s="1">
        <f>I182</f>
        <v>2.0717592592592593E-3</v>
      </c>
      <c r="J183" s="2">
        <v>3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H187" s="2">
        <v>53</v>
      </c>
      <c r="I187" s="1">
        <f>I186</f>
        <v>2.9745370370370373E-3</v>
      </c>
      <c r="J187" s="2">
        <v>3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H193" s="2">
        <v>53</v>
      </c>
      <c r="I193" s="1">
        <f>I192</f>
        <v>4.5254629629629629E-3</v>
      </c>
      <c r="J193" s="2">
        <v>3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H195" s="2">
        <v>53</v>
      </c>
      <c r="I195" s="1">
        <f>I194</f>
        <v>4.6643518518518518E-3</v>
      </c>
      <c r="J195" s="2">
        <v>3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H200" s="2">
        <v>53</v>
      </c>
      <c r="I200" s="1">
        <f>I199</f>
        <v>1.8981481481481482E-3</v>
      </c>
      <c r="J200" s="2">
        <v>3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H212" s="2">
        <v>53</v>
      </c>
      <c r="I212" s="1">
        <f>I211</f>
        <v>2.685185185185185E-3</v>
      </c>
      <c r="J212" s="2">
        <v>3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H217" s="2">
        <v>53</v>
      </c>
      <c r="I217" s="1">
        <f>I216</f>
        <v>2.1064814814814813E-3</v>
      </c>
      <c r="J217" s="2">
        <v>3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H223" s="2">
        <v>53</v>
      </c>
      <c r="I223" s="1">
        <f>I222</f>
        <v>2.3263888888888887E-3</v>
      </c>
      <c r="J223" s="2">
        <v>3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H237" s="2">
        <v>53</v>
      </c>
      <c r="I237" s="1">
        <f>I236</f>
        <v>7.7546296296296293E-4</v>
      </c>
      <c r="J237" s="2">
        <v>3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H242" s="2">
        <v>53</v>
      </c>
      <c r="I242" s="1">
        <f>I241</f>
        <v>3.460648148148148E-3</v>
      </c>
      <c r="J242" s="2">
        <v>3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H247" s="2">
        <v>53</v>
      </c>
      <c r="I247" s="1">
        <f>I246</f>
        <v>2.9398148148148148E-3</v>
      </c>
      <c r="J247" s="2">
        <v>3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H278" s="2">
        <v>53</v>
      </c>
      <c r="I278" s="1">
        <f t="shared" ref="I278:I280" si="5">I277</f>
        <v>4.2129629629629626E-3</v>
      </c>
      <c r="J278" s="2">
        <v>3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H279" s="2">
        <v>53</v>
      </c>
      <c r="I279" s="1">
        <f t="shared" si="5"/>
        <v>4.2129629629629626E-3</v>
      </c>
      <c r="J279" s="2">
        <v>3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H280" s="2">
        <v>53</v>
      </c>
      <c r="I280" s="1">
        <f t="shared" si="5"/>
        <v>4.2129629629629626E-3</v>
      </c>
      <c r="J280" s="2">
        <v>3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H285" s="2">
        <v>53</v>
      </c>
      <c r="I285" s="1">
        <f>I284</f>
        <v>2.1296296296296298E-3</v>
      </c>
      <c r="J285" s="2">
        <v>3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H288" s="2">
        <v>53</v>
      </c>
      <c r="I288" s="1">
        <f>I287</f>
        <v>3.6226851851851854E-3</v>
      </c>
      <c r="J288" s="2">
        <v>3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H292" s="2">
        <v>53</v>
      </c>
      <c r="I292" s="1">
        <f>I291</f>
        <v>1.6087962962962963E-3</v>
      </c>
      <c r="J292" s="2">
        <v>3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H299" s="2">
        <v>53</v>
      </c>
      <c r="I299" s="1">
        <f>I298</f>
        <v>2.5810185185185185E-3</v>
      </c>
      <c r="J299" s="2">
        <v>3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H302" s="2">
        <v>53</v>
      </c>
      <c r="I302" s="1">
        <f>I301</f>
        <v>3.0902777777777777E-3</v>
      </c>
      <c r="J302" s="2">
        <v>3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H305" s="2">
        <v>53</v>
      </c>
      <c r="I305" s="1">
        <f>I304</f>
        <v>2.1759259259259258E-3</v>
      </c>
      <c r="J305" s="2">
        <v>3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H311" s="2">
        <v>53</v>
      </c>
      <c r="I311" s="1">
        <f>I310</f>
        <v>3.6921296296296298E-3</v>
      </c>
      <c r="J311" s="2">
        <v>3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H313" s="2">
        <v>53</v>
      </c>
      <c r="I313" s="1">
        <f>I312</f>
        <v>2.0370370370370369E-3</v>
      </c>
      <c r="J313" s="2">
        <v>3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H323" s="2">
        <v>53</v>
      </c>
      <c r="I323" s="1">
        <f>I322</f>
        <v>2.7430555555555554E-3</v>
      </c>
      <c r="J323" s="2">
        <v>3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H331" s="2">
        <v>53</v>
      </c>
      <c r="I331" s="1">
        <f t="shared" ref="I331:I333" si="6">I330</f>
        <v>1.1921296296296296E-3</v>
      </c>
      <c r="J331" s="2">
        <v>3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H332" s="2">
        <v>53</v>
      </c>
      <c r="I332" s="1">
        <f t="shared" si="6"/>
        <v>1.1921296296296296E-3</v>
      </c>
      <c r="J332" s="2">
        <v>3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H333" s="2">
        <v>53</v>
      </c>
      <c r="I333" s="1">
        <f t="shared" si="6"/>
        <v>1.1921296296296296E-3</v>
      </c>
      <c r="J333" s="2">
        <v>3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H340" s="2">
        <v>53</v>
      </c>
      <c r="I340" s="1">
        <f>I339</f>
        <v>6.134259259259259E-4</v>
      </c>
      <c r="J340" s="2">
        <v>3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H349" s="2">
        <v>53</v>
      </c>
      <c r="I349" s="1">
        <f>I348</f>
        <v>8.1018518518518516E-4</v>
      </c>
      <c r="J349" s="2">
        <v>3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H357" s="2">
        <v>53</v>
      </c>
      <c r="I357" s="1">
        <f t="shared" ref="I357:I358" si="7">I356</f>
        <v>3.5532407407407409E-3</v>
      </c>
      <c r="J357" s="2">
        <v>3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H358" s="2">
        <v>53</v>
      </c>
      <c r="I358" s="1">
        <f t="shared" si="7"/>
        <v>3.5532407407407409E-3</v>
      </c>
      <c r="J358" s="2">
        <v>3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H366" s="2">
        <v>53</v>
      </c>
      <c r="I366" s="1">
        <f>I365</f>
        <v>4.5949074074074078E-3</v>
      </c>
      <c r="J366" s="2">
        <v>3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H368" s="2">
        <v>53</v>
      </c>
      <c r="I368" s="1">
        <f>I367</f>
        <v>1.9791666666666668E-3</v>
      </c>
      <c r="J368" s="2">
        <v>3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H374" s="2">
        <v>53</v>
      </c>
      <c r="I374" s="1">
        <f>I373</f>
        <v>1.4236111111111112E-3</v>
      </c>
      <c r="J374" s="2">
        <v>3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H376" s="2">
        <v>53</v>
      </c>
      <c r="I376" s="1">
        <f>I375</f>
        <v>2.3726851851851851E-3</v>
      </c>
      <c r="J376" s="2">
        <v>3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H383" s="2">
        <v>53</v>
      </c>
      <c r="I383" s="1">
        <f t="shared" ref="I383:I384" si="8">I382</f>
        <v>3.5879629629629629E-3</v>
      </c>
      <c r="J383" s="2">
        <v>3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H384" s="2">
        <v>53</v>
      </c>
      <c r="I384" s="1">
        <f t="shared" si="8"/>
        <v>3.5879629629629629E-3</v>
      </c>
      <c r="J384" s="2">
        <v>3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H395" s="2">
        <v>53</v>
      </c>
      <c r="I395" s="1">
        <f>I394</f>
        <v>3.8194444444444452E-4</v>
      </c>
      <c r="J395" s="2">
        <v>3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H405" s="2">
        <v>53</v>
      </c>
      <c r="I405" s="1">
        <f t="shared" ref="I405:I407" si="9">I404</f>
        <v>2.9282407407407408E-3</v>
      </c>
      <c r="J405" s="2">
        <v>3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H406" s="2">
        <v>53</v>
      </c>
      <c r="I406" s="1">
        <f t="shared" si="9"/>
        <v>2.9282407407407408E-3</v>
      </c>
      <c r="J406" s="2">
        <v>3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H407" s="2">
        <v>53</v>
      </c>
      <c r="I407" s="1">
        <f t="shared" si="9"/>
        <v>2.9282407407407408E-3</v>
      </c>
      <c r="J407" s="2">
        <v>3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H409" s="2">
        <v>53</v>
      </c>
      <c r="I409" s="1">
        <f>I408</f>
        <v>1.5740740740740741E-3</v>
      </c>
      <c r="J409" s="2">
        <v>3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H418" s="2">
        <v>53</v>
      </c>
      <c r="I418" s="1">
        <f>I417</f>
        <v>2.476851851851852E-3</v>
      </c>
      <c r="J418" s="2">
        <v>3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H426" s="2">
        <v>53</v>
      </c>
      <c r="I426" s="1">
        <f>I425</f>
        <v>1.7708333333333332E-3</v>
      </c>
      <c r="J426" s="2">
        <v>3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H428" s="2">
        <v>53</v>
      </c>
      <c r="I428" s="1">
        <f>I427</f>
        <v>4.3750000000000004E-3</v>
      </c>
      <c r="J428" s="2">
        <v>3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H430" s="2">
        <v>53</v>
      </c>
      <c r="I430" s="1">
        <f>I429</f>
        <v>4.1203703703703706E-3</v>
      </c>
      <c r="J430" s="2">
        <v>3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H433" s="2">
        <v>53</v>
      </c>
      <c r="I433" s="1">
        <f>I432</f>
        <v>4.340277777777778E-3</v>
      </c>
      <c r="J433" s="2">
        <v>3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H437" s="2">
        <v>53</v>
      </c>
      <c r="I437" s="1">
        <f>I436</f>
        <v>2.9282407407407408E-3</v>
      </c>
      <c r="J437" s="2">
        <v>3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H457" s="2">
        <v>53</v>
      </c>
      <c r="I457" s="1">
        <f>I456</f>
        <v>4.7106481481481478E-3</v>
      </c>
      <c r="J457" s="2">
        <v>3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H469" s="2">
        <v>53</v>
      </c>
      <c r="I469" s="1">
        <f>I468</f>
        <v>1.4699074074074074E-3</v>
      </c>
      <c r="J469" s="2">
        <v>3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H472" s="2">
        <v>53</v>
      </c>
      <c r="I472" s="1">
        <f t="shared" ref="I472:I473" si="10">I471</f>
        <v>2.2685185185185187E-3</v>
      </c>
      <c r="J472" s="2">
        <v>3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H473" s="2">
        <v>53</v>
      </c>
      <c r="I473" s="1">
        <f t="shared" si="10"/>
        <v>2.2685185185185187E-3</v>
      </c>
      <c r="J473" s="2">
        <v>3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H482" s="2">
        <v>53</v>
      </c>
      <c r="I482" s="1">
        <f>I481</f>
        <v>3.5300925925925925E-3</v>
      </c>
      <c r="J482" s="2">
        <v>3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H485" s="2">
        <v>53</v>
      </c>
      <c r="I485" s="1">
        <f>I484</f>
        <v>1.6782407407407408E-3</v>
      </c>
      <c r="J485" s="2">
        <v>3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H488" s="2">
        <v>53</v>
      </c>
      <c r="I488" s="1">
        <f>I487</f>
        <v>3.460648148148148E-3</v>
      </c>
      <c r="J488" s="2">
        <v>3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H498" s="2">
        <v>53</v>
      </c>
      <c r="I498" s="1">
        <f>I497</f>
        <v>4.3981481481481484E-3</v>
      </c>
      <c r="J498" s="2">
        <v>3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H500" s="2">
        <v>53</v>
      </c>
      <c r="I500" s="1">
        <f t="shared" ref="I500:I501" si="11">I499</f>
        <v>7.291666666666667E-4</v>
      </c>
      <c r="J500" s="2">
        <v>3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H501" s="2">
        <v>53</v>
      </c>
      <c r="I501" s="1">
        <f t="shared" si="11"/>
        <v>7.291666666666667E-4</v>
      </c>
      <c r="J501" s="2">
        <v>3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H505" s="2">
        <v>53</v>
      </c>
      <c r="I505" s="1">
        <f>I504</f>
        <v>2.9745370370370373E-3</v>
      </c>
      <c r="J505" s="2">
        <v>3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H510" s="2">
        <v>53</v>
      </c>
      <c r="I510" s="1">
        <f t="shared" ref="I510:I511" si="12">I509</f>
        <v>4.8379629629629632E-3</v>
      </c>
      <c r="J510" s="2">
        <v>3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H511" s="2">
        <v>53</v>
      </c>
      <c r="I511" s="1">
        <f t="shared" si="12"/>
        <v>4.8379629629629632E-3</v>
      </c>
      <c r="J511" s="2">
        <v>3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H532" s="2">
        <v>53</v>
      </c>
      <c r="I532" s="1">
        <f>I531</f>
        <v>4.1203703703703706E-3</v>
      </c>
      <c r="J532" s="2">
        <v>3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H535" s="2">
        <v>53</v>
      </c>
      <c r="I535" s="1">
        <f>I534</f>
        <v>2.685185185185185E-3</v>
      </c>
      <c r="J535" s="2">
        <v>3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H546" s="2">
        <v>53</v>
      </c>
      <c r="I546" s="1">
        <f>I545</f>
        <v>1.0185185185185184E-3</v>
      </c>
      <c r="J546" s="2">
        <v>3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H564" s="2">
        <v>53</v>
      </c>
      <c r="I564" s="1">
        <f>I563</f>
        <v>1.7708333333333332E-3</v>
      </c>
      <c r="J564" s="2">
        <v>3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H569" s="2">
        <v>53</v>
      </c>
      <c r="I569" s="1">
        <f>I568</f>
        <v>2.9398148148148148E-3</v>
      </c>
      <c r="J569" s="2">
        <v>3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H583" s="2">
        <v>53</v>
      </c>
      <c r="I583" s="1">
        <f>I582</f>
        <v>1.6782407407407408E-3</v>
      </c>
      <c r="J583" s="2">
        <v>3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H586" s="2">
        <v>53</v>
      </c>
      <c r="I586" s="1">
        <f>I585</f>
        <v>1.4930555555555556E-3</v>
      </c>
      <c r="J586" s="2">
        <v>3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H588" s="2">
        <v>53</v>
      </c>
      <c r="I588" s="1">
        <f>I587</f>
        <v>2.8819444444444444E-3</v>
      </c>
      <c r="J588" s="2">
        <v>3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H600" s="2">
        <v>53</v>
      </c>
      <c r="I600" s="1">
        <f>I599</f>
        <v>4.2361111111111115E-3</v>
      </c>
      <c r="J600" s="2">
        <v>3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H604" s="2">
        <v>53</v>
      </c>
      <c r="I604" s="1">
        <f>I603</f>
        <v>2.7546296296296294E-3</v>
      </c>
      <c r="J604" s="2">
        <v>3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H607" s="2">
        <v>53</v>
      </c>
      <c r="I607" s="1">
        <f>I606</f>
        <v>3.1365740740740742E-3</v>
      </c>
      <c r="J607" s="2">
        <v>3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H618" s="2">
        <v>53</v>
      </c>
      <c r="I618" s="1">
        <f>I617</f>
        <v>4.2592592592592595E-3</v>
      </c>
      <c r="J618" s="2">
        <v>3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H627" s="2">
        <v>53</v>
      </c>
      <c r="I627" s="1">
        <f t="shared" ref="I627:I628" si="13">I626</f>
        <v>3.6921296296296298E-3</v>
      </c>
      <c r="J627" s="2">
        <v>3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H628" s="2">
        <v>53</v>
      </c>
      <c r="I628" s="1">
        <f t="shared" si="13"/>
        <v>3.6921296296296298E-3</v>
      </c>
      <c r="J628" s="2">
        <v>3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H633" s="2">
        <v>53</v>
      </c>
      <c r="I633" s="1">
        <f t="shared" ref="I633:I635" si="14">I632</f>
        <v>3.1828703703703702E-3</v>
      </c>
      <c r="J633" s="2">
        <v>3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H634" s="2">
        <v>53</v>
      </c>
      <c r="I634" s="1">
        <f t="shared" si="14"/>
        <v>3.1828703703703702E-3</v>
      </c>
      <c r="J634" s="2">
        <v>3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H635" s="2">
        <v>53</v>
      </c>
      <c r="I635" s="1">
        <f t="shared" si="14"/>
        <v>3.1828703703703702E-3</v>
      </c>
      <c r="J635" s="2">
        <v>3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H639" s="2">
        <v>53</v>
      </c>
      <c r="I639" s="1">
        <f>I638</f>
        <v>6.8287037037037036E-4</v>
      </c>
      <c r="J639" s="2">
        <v>3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H643" s="2">
        <v>53</v>
      </c>
      <c r="I643" s="1">
        <f>I642</f>
        <v>4.4560185185185189E-3</v>
      </c>
      <c r="J643" s="2">
        <v>3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H645" s="2">
        <v>53</v>
      </c>
      <c r="I645" s="1">
        <f>I644</f>
        <v>2.0949074074074073E-3</v>
      </c>
      <c r="J645" s="2">
        <v>3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H650" s="2">
        <v>53</v>
      </c>
      <c r="I650" s="1">
        <f>I649</f>
        <v>1.7013888888888888E-3</v>
      </c>
      <c r="J650" s="2">
        <v>3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H670" s="2">
        <v>53</v>
      </c>
      <c r="I670" s="1">
        <f>I669</f>
        <v>3.0092592592592593E-3</v>
      </c>
      <c r="J670" s="2">
        <v>3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H675" s="2">
        <v>53</v>
      </c>
      <c r="I675" s="1">
        <f>I674</f>
        <v>3.1018518518518517E-3</v>
      </c>
      <c r="J675" s="2">
        <v>3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H677" s="2">
        <v>53</v>
      </c>
      <c r="I677" s="1">
        <f>I676</f>
        <v>1.9212962962962964E-3</v>
      </c>
      <c r="J677" s="2">
        <v>3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H680" s="2">
        <v>53</v>
      </c>
      <c r="I680" s="1">
        <f>I679</f>
        <v>1.6435185185185185E-3</v>
      </c>
      <c r="J680" s="2">
        <v>3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H690" s="2">
        <v>53</v>
      </c>
      <c r="I690" s="1">
        <f t="shared" ref="I690:I691" si="15">I689</f>
        <v>3.3564814814814816E-3</v>
      </c>
      <c r="J690" s="2">
        <v>3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H691" s="2">
        <v>53</v>
      </c>
      <c r="I691" s="1">
        <f t="shared" si="15"/>
        <v>3.3564814814814816E-3</v>
      </c>
      <c r="J691" s="2">
        <v>3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H693" s="2">
        <v>53</v>
      </c>
      <c r="I693" s="1">
        <f>I692</f>
        <v>2.0949074074074073E-3</v>
      </c>
      <c r="J693" s="2">
        <v>3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H707" s="2">
        <v>53</v>
      </c>
      <c r="I707" s="1">
        <f>I706</f>
        <v>1.8055555555555555E-3</v>
      </c>
      <c r="J707" s="2">
        <v>3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H709" s="2">
        <v>53</v>
      </c>
      <c r="I709" s="1">
        <f>I708</f>
        <v>3.5648148148148149E-3</v>
      </c>
      <c r="J709" s="2">
        <v>3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H719" s="2">
        <v>53</v>
      </c>
      <c r="I719" s="1">
        <f>I718</f>
        <v>1.3888888888888889E-3</v>
      </c>
      <c r="J719" s="2">
        <v>3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H722" s="2">
        <v>53</v>
      </c>
      <c r="I722" s="1">
        <f>I721</f>
        <v>3.3333333333333335E-3</v>
      </c>
      <c r="J722" s="2">
        <v>3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H730" s="2">
        <v>53</v>
      </c>
      <c r="I730" s="1">
        <f>I729</f>
        <v>6.018518518518519E-4</v>
      </c>
      <c r="J730" s="2">
        <v>3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H732" s="2">
        <v>53</v>
      </c>
      <c r="I732" s="1">
        <f>I731</f>
        <v>3.2754629629629631E-3</v>
      </c>
      <c r="J732" s="2">
        <v>3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H736" s="2">
        <v>53</v>
      </c>
      <c r="I736" s="1">
        <f>I735</f>
        <v>1.0532407407407407E-3</v>
      </c>
      <c r="J736" s="2">
        <v>3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H743" s="2">
        <v>53</v>
      </c>
      <c r="I743" s="1">
        <f>I742</f>
        <v>7.7546296296296293E-4</v>
      </c>
      <c r="J743" s="2">
        <v>3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H754" s="2">
        <v>53</v>
      </c>
      <c r="I754" s="1">
        <f>I753</f>
        <v>4.5370370370370373E-3</v>
      </c>
      <c r="J754" s="2">
        <v>3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H764" s="2">
        <v>53</v>
      </c>
      <c r="I764" s="1">
        <f>I763</f>
        <v>3.0208333333333333E-3</v>
      </c>
      <c r="J764" s="2">
        <v>3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H769" s="2">
        <v>53</v>
      </c>
      <c r="I769" s="1">
        <f>I768</f>
        <v>6.4814814814814813E-4</v>
      </c>
      <c r="J769" s="2">
        <v>3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H780" s="2">
        <v>53</v>
      </c>
      <c r="I780" s="1">
        <f>I779</f>
        <v>4.4212962962962964E-3</v>
      </c>
      <c r="J780" s="2">
        <v>3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H793" s="2">
        <v>53</v>
      </c>
      <c r="I793" s="1">
        <f>I792</f>
        <v>4.3981481481481481E-4</v>
      </c>
      <c r="J793" s="2">
        <v>3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H801" s="2">
        <v>53</v>
      </c>
      <c r="I801" s="1">
        <f t="shared" ref="I801:I805" si="16">I800</f>
        <v>1.1458333333333333E-3</v>
      </c>
      <c r="J801" s="2">
        <v>3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H802" s="2">
        <v>53</v>
      </c>
      <c r="I802" s="1">
        <f t="shared" si="16"/>
        <v>1.1458333333333333E-3</v>
      </c>
      <c r="J802" s="2">
        <v>3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H803" s="2">
        <v>53</v>
      </c>
      <c r="I803" s="1">
        <f t="shared" si="16"/>
        <v>1.1458333333333333E-3</v>
      </c>
      <c r="J803" s="2">
        <v>3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H804" s="2">
        <v>53</v>
      </c>
      <c r="I804" s="1">
        <f t="shared" si="16"/>
        <v>1.1458333333333333E-3</v>
      </c>
      <c r="J804" s="2">
        <v>3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H805" s="2">
        <v>53</v>
      </c>
      <c r="I805" s="1">
        <f t="shared" si="16"/>
        <v>1.1458333333333333E-3</v>
      </c>
      <c r="J805" s="2">
        <v>3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H808" s="2">
        <v>53</v>
      </c>
      <c r="I808" s="1">
        <f>I807</f>
        <v>3.9699074074074072E-3</v>
      </c>
      <c r="J808" s="2">
        <v>3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H813" s="2">
        <v>53</v>
      </c>
      <c r="I813" s="1">
        <f>I812</f>
        <v>3.1828703703703702E-3</v>
      </c>
      <c r="J813" s="2">
        <v>3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H832" s="2">
        <v>53</v>
      </c>
      <c r="I832" s="1">
        <f>I831</f>
        <v>3.6226851851851854E-3</v>
      </c>
      <c r="J832" s="2">
        <v>3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H841" s="2">
        <v>53</v>
      </c>
      <c r="I841" s="1">
        <f>I840</f>
        <v>1.0648148148148149E-3</v>
      </c>
      <c r="J841" s="2">
        <v>3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H844" s="2">
        <v>53</v>
      </c>
      <c r="I844" s="1">
        <f>I843</f>
        <v>1.6782407407407408E-3</v>
      </c>
      <c r="J844" s="2">
        <v>3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H859" s="2">
        <v>53</v>
      </c>
      <c r="I859" s="1">
        <f>I858</f>
        <v>3.3564814814814816E-3</v>
      </c>
      <c r="J859" s="2">
        <v>3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H866" s="2">
        <v>53</v>
      </c>
      <c r="I866" s="1">
        <f>I865</f>
        <v>3.5995370370370369E-3</v>
      </c>
      <c r="J866" s="2">
        <v>3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H873" s="2">
        <v>53</v>
      </c>
      <c r="I873" s="1">
        <f t="shared" ref="I873:I874" si="17">I872</f>
        <v>6.018518518518519E-4</v>
      </c>
      <c r="J873" s="2">
        <v>3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H874" s="2">
        <v>53</v>
      </c>
      <c r="I874" s="1">
        <f t="shared" si="17"/>
        <v>6.018518518518519E-4</v>
      </c>
      <c r="J874" s="2">
        <v>3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H882" s="2">
        <v>53</v>
      </c>
      <c r="I882" s="1">
        <f>I881</f>
        <v>4.0277777777777777E-3</v>
      </c>
      <c r="J882" s="2">
        <v>3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H884" s="2">
        <v>53</v>
      </c>
      <c r="I884" s="1">
        <f t="shared" ref="I884:I885" si="18">I883</f>
        <v>1.5972222222222223E-3</v>
      </c>
      <c r="J884" s="2">
        <v>3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H885" s="2">
        <v>53</v>
      </c>
      <c r="I885" s="1">
        <f t="shared" si="18"/>
        <v>1.5972222222222223E-3</v>
      </c>
      <c r="J885" s="2">
        <v>3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H894" s="2">
        <v>53</v>
      </c>
      <c r="I894" s="1">
        <f t="shared" ref="I894:I895" si="19">I893</f>
        <v>1.25E-3</v>
      </c>
      <c r="J894" s="2">
        <v>3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H895" s="2">
        <v>53</v>
      </c>
      <c r="I895" s="1">
        <f t="shared" si="19"/>
        <v>1.25E-3</v>
      </c>
      <c r="J895" s="2">
        <v>3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H898" s="2">
        <v>53</v>
      </c>
      <c r="I898" s="1">
        <f>I897</f>
        <v>1.1111111111111111E-3</v>
      </c>
      <c r="J898" s="2">
        <v>3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H903" s="2">
        <v>53</v>
      </c>
      <c r="I903" s="1">
        <f>I902</f>
        <v>8.4490740740740739E-4</v>
      </c>
      <c r="J903" s="2">
        <v>3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H909" s="2">
        <v>53</v>
      </c>
      <c r="I909" s="1">
        <f>I908</f>
        <v>4.3287037037037035E-3</v>
      </c>
      <c r="J909" s="2">
        <v>3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H917" s="2">
        <v>53</v>
      </c>
      <c r="I917" s="1">
        <f>I916</f>
        <v>1.9907407407407408E-3</v>
      </c>
      <c r="J917" s="2">
        <v>3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H925" s="2">
        <v>53</v>
      </c>
      <c r="I925" s="1">
        <f>I924</f>
        <v>1.5856481481481481E-3</v>
      </c>
      <c r="J925" s="2">
        <v>3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H930" s="2">
        <v>53</v>
      </c>
      <c r="I930" s="1">
        <f>I929</f>
        <v>4.0046296296296297E-3</v>
      </c>
      <c r="J930" s="2">
        <v>3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H932" s="2">
        <v>53</v>
      </c>
      <c r="I932" s="1">
        <f t="shared" ref="I932:I933" si="20">I931</f>
        <v>1.6087962962962963E-3</v>
      </c>
      <c r="J932" s="2">
        <v>3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H933" s="2">
        <v>53</v>
      </c>
      <c r="I933" s="1">
        <f t="shared" si="20"/>
        <v>1.6087962962962963E-3</v>
      </c>
      <c r="J933" s="2">
        <v>3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H944" s="2">
        <v>53</v>
      </c>
      <c r="I944" s="1">
        <f>I943</f>
        <v>1.9097222222222222E-3</v>
      </c>
      <c r="J944" s="2">
        <v>3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H949" s="2">
        <v>53</v>
      </c>
      <c r="I949" s="1">
        <f t="shared" ref="I949:I950" si="21">I948</f>
        <v>9.3749999999999997E-4</v>
      </c>
      <c r="J949" s="2">
        <v>3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H950" s="2">
        <v>53</v>
      </c>
      <c r="I950" s="1">
        <f t="shared" si="21"/>
        <v>9.3749999999999997E-4</v>
      </c>
      <c r="J950" s="2">
        <v>3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H961" s="2">
        <v>53</v>
      </c>
      <c r="I961" s="1">
        <f>I960</f>
        <v>2.0833333333333333E-3</v>
      </c>
      <c r="J961" s="2">
        <v>3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H964" s="2">
        <v>53</v>
      </c>
      <c r="I964" s="1">
        <f>I963</f>
        <v>4.6990740740740743E-3</v>
      </c>
      <c r="J964" s="2">
        <v>3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H973" s="2">
        <v>53</v>
      </c>
      <c r="I973" s="1">
        <f>I972</f>
        <v>2.8124999999999999E-3</v>
      </c>
      <c r="J973" s="2">
        <v>3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H975" s="2">
        <v>53</v>
      </c>
      <c r="I975" s="1">
        <f t="shared" ref="I975:I976" si="22">I974</f>
        <v>2.0949074074074073E-3</v>
      </c>
      <c r="J975" s="2">
        <v>3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H976" s="2">
        <v>53</v>
      </c>
      <c r="I976" s="1">
        <f t="shared" si="22"/>
        <v>2.0949074074074073E-3</v>
      </c>
      <c r="J976" s="2">
        <v>3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H980" s="2">
        <v>53</v>
      </c>
      <c r="I980" s="1">
        <f>I979</f>
        <v>1.5740740740740741E-3</v>
      </c>
      <c r="J980" s="2">
        <v>3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H982" s="2">
        <v>53</v>
      </c>
      <c r="I982" s="1">
        <f>I981</f>
        <v>1.0185185185185184E-3</v>
      </c>
      <c r="J982" s="2">
        <v>3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H994" s="2">
        <v>53</v>
      </c>
      <c r="I994" s="1">
        <f t="shared" ref="I994:I996" si="23">I993</f>
        <v>2.1990740740740742E-3</v>
      </c>
      <c r="J994" s="2">
        <v>3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H995" s="2">
        <v>53</v>
      </c>
      <c r="I995" s="1">
        <f t="shared" si="23"/>
        <v>2.1990740740740742E-3</v>
      </c>
      <c r="J995" s="2">
        <v>3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H996" s="2">
        <v>53</v>
      </c>
      <c r="I996" s="1">
        <f t="shared" si="23"/>
        <v>2.1990740740740742E-3</v>
      </c>
      <c r="J996" s="2">
        <v>3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H1005" s="2">
        <v>53</v>
      </c>
      <c r="I1005" s="1">
        <f>I1004</f>
        <v>5.4398148148148144E-4</v>
      </c>
      <c r="J1005" s="2">
        <v>3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H1009" s="2">
        <v>53</v>
      </c>
      <c r="I1009" s="1">
        <f>I1008</f>
        <v>3.0439814814814813E-3</v>
      </c>
      <c r="J1009" s="2">
        <v>3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H1011" s="2">
        <v>53</v>
      </c>
      <c r="I1011" s="1">
        <f t="shared" ref="I1011:I1012" si="24">I1010</f>
        <v>1.5740740740740741E-3</v>
      </c>
      <c r="J1011" s="2">
        <v>3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H1012" s="2">
        <v>53</v>
      </c>
      <c r="I1012" s="1">
        <f t="shared" si="24"/>
        <v>1.5740740740740741E-3</v>
      </c>
      <c r="J1012" s="2">
        <v>3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H1040" s="2">
        <v>53</v>
      </c>
      <c r="I1040" s="1">
        <f>I1039</f>
        <v>2.1527777777777778E-3</v>
      </c>
      <c r="J1040" s="2">
        <v>3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H1042" s="2">
        <v>53</v>
      </c>
      <c r="I1042" s="1">
        <f t="shared" ref="I1042:I1043" si="25">I1041</f>
        <v>2.2106481481481482E-3</v>
      </c>
      <c r="J1042" s="2">
        <v>3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H1043" s="2">
        <v>53</v>
      </c>
      <c r="I1043" s="1">
        <f t="shared" si="25"/>
        <v>2.2106481481481482E-3</v>
      </c>
      <c r="J1043" s="2">
        <v>3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H1046" s="2">
        <v>53</v>
      </c>
      <c r="I1046" s="1">
        <f>I1045</f>
        <v>2.3148148148148147E-3</v>
      </c>
      <c r="J1046" s="2">
        <v>3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H1048" s="2">
        <v>53</v>
      </c>
      <c r="I1048" s="1">
        <f>I1047</f>
        <v>2.685185185185185E-3</v>
      </c>
      <c r="J1048" s="2">
        <v>3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H1050" s="2">
        <v>53</v>
      </c>
      <c r="I1050" s="1">
        <f>I1049</f>
        <v>1.0069444444444444E-3</v>
      </c>
      <c r="J1050" s="2">
        <v>3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H1056" s="2">
        <v>53</v>
      </c>
      <c r="I1056" s="1">
        <f>I1055</f>
        <v>2.7777777777777779E-3</v>
      </c>
      <c r="J1056" s="2">
        <v>3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H1061" s="2">
        <v>53</v>
      </c>
      <c r="I1061" s="1">
        <f>I1060</f>
        <v>2.5925925925925925E-3</v>
      </c>
      <c r="J1061" s="2">
        <v>3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H1065" s="2">
        <v>53</v>
      </c>
      <c r="I1065" s="1">
        <f>I1064</f>
        <v>6.5972222222222224E-4</v>
      </c>
      <c r="J1065" s="2">
        <v>3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H1068" s="2">
        <v>53</v>
      </c>
      <c r="I1068" s="1">
        <f>I1067</f>
        <v>3.1481481481481482E-3</v>
      </c>
      <c r="J1068" s="2">
        <v>3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H1071" s="2">
        <v>53</v>
      </c>
      <c r="I1071" s="1">
        <f>I1070</f>
        <v>3.6921296296296298E-3</v>
      </c>
      <c r="J1071" s="2">
        <v>3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H1076" s="2">
        <v>53</v>
      </c>
      <c r="I1076" s="1">
        <f>I1075</f>
        <v>4.6643518518518518E-3</v>
      </c>
      <c r="J1076" s="2">
        <v>3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H1082" s="2">
        <v>53</v>
      </c>
      <c r="I1082" s="1">
        <f>I1081</f>
        <v>1.1689814814814816E-3</v>
      </c>
      <c r="J1082" s="2">
        <v>3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H1092" s="2">
        <v>53</v>
      </c>
      <c r="I1092" s="1">
        <f>I1091</f>
        <v>4.5717592592592589E-3</v>
      </c>
      <c r="J1092" s="2">
        <v>3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H1094" s="2">
        <v>53</v>
      </c>
      <c r="I1094" s="1">
        <f>I1093</f>
        <v>4.6064814814814814E-3</v>
      </c>
      <c r="J1094" s="2">
        <v>3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H1098" s="2">
        <v>53</v>
      </c>
      <c r="I1098" s="1">
        <f t="shared" ref="I1098:I1099" si="26">I1097</f>
        <v>3.0555555555555557E-3</v>
      </c>
      <c r="J1098" s="2">
        <v>3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H1099" s="2">
        <v>53</v>
      </c>
      <c r="I1099" s="1">
        <f t="shared" si="26"/>
        <v>3.0555555555555557E-3</v>
      </c>
      <c r="J1099" s="2">
        <v>3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H1105" s="2">
        <v>53</v>
      </c>
      <c r="I1105" s="1">
        <f>I1104</f>
        <v>6.4814814814814813E-4</v>
      </c>
      <c r="J1105" s="2">
        <v>3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H1121" s="2">
        <v>53</v>
      </c>
      <c r="I1121" s="1">
        <f>I1120</f>
        <v>4.6990740740740743E-3</v>
      </c>
      <c r="J1121" s="2">
        <v>3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H1127" s="2">
        <v>53</v>
      </c>
      <c r="I1127" s="1">
        <f>I1126</f>
        <v>2.0486111111111113E-3</v>
      </c>
      <c r="J1127" s="2">
        <v>3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H1131" s="2">
        <v>53</v>
      </c>
      <c r="I1131" s="1">
        <f>I1130</f>
        <v>1.25E-3</v>
      </c>
      <c r="J1131" s="2">
        <v>3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H1136" s="2">
        <v>53</v>
      </c>
      <c r="I1136" s="1">
        <f>I1135</f>
        <v>2.0138888888888888E-3</v>
      </c>
      <c r="J1136" s="2">
        <v>3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H1149" s="2">
        <v>53</v>
      </c>
      <c r="I1149" s="1">
        <f>I1148</f>
        <v>1.1226851851851851E-3</v>
      </c>
      <c r="J1149" s="2">
        <v>3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H1155" s="2">
        <v>53</v>
      </c>
      <c r="I1155" s="1">
        <f>I1154</f>
        <v>4.4560185185185189E-3</v>
      </c>
      <c r="J1155" s="2">
        <v>3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H1157" s="2">
        <v>53</v>
      </c>
      <c r="I1157" s="1">
        <f t="shared" ref="I1157:I1160" si="27">I1156</f>
        <v>4.2824074074074081E-4</v>
      </c>
      <c r="J1157" s="2">
        <v>3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H1158" s="2">
        <v>53</v>
      </c>
      <c r="I1158" s="1">
        <f t="shared" si="27"/>
        <v>4.2824074074074081E-4</v>
      </c>
      <c r="J1158" s="2">
        <v>3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H1159" s="2">
        <v>53</v>
      </c>
      <c r="I1159" s="1">
        <f t="shared" si="27"/>
        <v>4.2824074074074081E-4</v>
      </c>
      <c r="J1159" s="2">
        <v>3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H1160" s="2">
        <v>53</v>
      </c>
      <c r="I1160" s="1">
        <f t="shared" si="27"/>
        <v>4.2824074074074081E-4</v>
      </c>
      <c r="J1160" s="2">
        <v>3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H1163" s="2">
        <v>53</v>
      </c>
      <c r="I1163" s="1">
        <f t="shared" ref="I1163:I1164" si="28">I1162</f>
        <v>1.238425925925926E-3</v>
      </c>
      <c r="J1163" s="2">
        <v>3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H1164" s="2">
        <v>53</v>
      </c>
      <c r="I1164" s="1">
        <f t="shared" si="28"/>
        <v>1.238425925925926E-3</v>
      </c>
      <c r="J1164" s="2">
        <v>3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H1173" s="2">
        <v>53</v>
      </c>
      <c r="I1173" s="1">
        <f>I1172</f>
        <v>8.7962962962962962E-4</v>
      </c>
      <c r="J1173" s="2">
        <v>3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H1177" s="2">
        <v>53</v>
      </c>
      <c r="I1177" s="1">
        <f>I1176</f>
        <v>4.2129629629629626E-3</v>
      </c>
      <c r="J1177" s="2">
        <v>3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H1180" s="2">
        <v>53</v>
      </c>
      <c r="I1180" s="1">
        <f>I1179</f>
        <v>2.0138888888888888E-3</v>
      </c>
      <c r="J1180" s="2">
        <v>3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H1182" s="2">
        <v>53</v>
      </c>
      <c r="I1182" s="1">
        <f>I1181</f>
        <v>1.5046296296296296E-3</v>
      </c>
      <c r="J1182" s="2">
        <v>3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H1192" s="2">
        <v>53</v>
      </c>
      <c r="I1192" s="1">
        <f>I1191</f>
        <v>8.9120370370370373E-4</v>
      </c>
      <c r="J1192" s="2">
        <v>3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H1196" s="2">
        <v>53</v>
      </c>
      <c r="I1196" s="1">
        <f>I1195</f>
        <v>4.2245370370370371E-3</v>
      </c>
      <c r="J1196" s="2">
        <v>3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H1202" s="2">
        <v>53</v>
      </c>
      <c r="I1202" s="1">
        <f t="shared" ref="I1202:I1204" si="29">I1201</f>
        <v>4.0509259259259258E-4</v>
      </c>
      <c r="J1202" s="2">
        <v>3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H1203" s="2">
        <v>53</v>
      </c>
      <c r="I1203" s="1">
        <f t="shared" si="29"/>
        <v>4.0509259259259258E-4</v>
      </c>
      <c r="J1203" s="2">
        <v>3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H1204" s="2">
        <v>53</v>
      </c>
      <c r="I1204" s="1">
        <f t="shared" si="29"/>
        <v>4.0509259259259258E-4</v>
      </c>
      <c r="J1204" s="2">
        <v>3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H1210" s="2">
        <v>53</v>
      </c>
      <c r="I1210" s="1">
        <f>I1209</f>
        <v>9.3749999999999997E-4</v>
      </c>
      <c r="J1210" s="2">
        <v>3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H1214" s="2">
        <v>53</v>
      </c>
      <c r="I1214" s="1">
        <f t="shared" ref="I1214:I1218" si="30">I1213</f>
        <v>6.9444444444444447E-4</v>
      </c>
      <c r="J1214" s="2">
        <v>3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H1215" s="2">
        <v>53</v>
      </c>
      <c r="I1215" s="1">
        <f t="shared" si="30"/>
        <v>6.9444444444444447E-4</v>
      </c>
      <c r="J1215" s="2">
        <v>3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H1216" s="2">
        <v>53</v>
      </c>
      <c r="I1216" s="1">
        <f t="shared" si="30"/>
        <v>6.9444444444444447E-4</v>
      </c>
      <c r="J1216" s="2">
        <v>3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H1217" s="2">
        <v>53</v>
      </c>
      <c r="I1217" s="1">
        <f t="shared" si="30"/>
        <v>6.9444444444444447E-4</v>
      </c>
      <c r="J1217" s="2">
        <v>3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H1218" s="2">
        <v>53</v>
      </c>
      <c r="I1218" s="1">
        <f t="shared" si="30"/>
        <v>6.9444444444444447E-4</v>
      </c>
      <c r="J1218" s="2">
        <v>3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H1220" s="2">
        <v>53</v>
      </c>
      <c r="I1220" s="1">
        <f>I1219</f>
        <v>7.5231481481481482E-4</v>
      </c>
      <c r="J1220" s="2">
        <v>3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H1222" s="2">
        <v>53</v>
      </c>
      <c r="I1222" s="1">
        <f>I1221</f>
        <v>3.5763888888888889E-3</v>
      </c>
      <c r="J1222" s="2">
        <v>3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H1226" s="2">
        <v>53</v>
      </c>
      <c r="I1226" s="1">
        <f>I1225</f>
        <v>3.4953703703703705E-3</v>
      </c>
      <c r="J1226" s="2">
        <v>3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H1229" s="2">
        <v>53</v>
      </c>
      <c r="I1229" s="1">
        <f>I1228</f>
        <v>1.1805555555555556E-3</v>
      </c>
      <c r="J1229" s="2">
        <v>3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H1240" s="2">
        <v>53</v>
      </c>
      <c r="I1240" s="1">
        <f>I1239</f>
        <v>6.2500000000000001E-4</v>
      </c>
      <c r="J1240" s="2">
        <v>3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H1247" s="2">
        <v>53</v>
      </c>
      <c r="I1247" s="1">
        <f>I1246</f>
        <v>2.4189814814814816E-3</v>
      </c>
      <c r="J1247" s="2">
        <v>3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H1255" s="2">
        <v>53</v>
      </c>
      <c r="I1255" s="1">
        <f>I1254</f>
        <v>4.3055555555555555E-3</v>
      </c>
      <c r="J1255" s="2">
        <v>3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H1263" s="2">
        <v>53</v>
      </c>
      <c r="I1263" s="1">
        <f>I1262</f>
        <v>1.0879629629629629E-3</v>
      </c>
      <c r="J1263" s="2">
        <v>3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H1269" s="2">
        <v>53</v>
      </c>
      <c r="I1269" s="1">
        <f>I1268</f>
        <v>1.3888888888888889E-3</v>
      </c>
      <c r="J1269" s="2">
        <v>3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H1271" s="2">
        <v>53</v>
      </c>
      <c r="I1271" s="1">
        <f>I1270</f>
        <v>7.6388888888888893E-4</v>
      </c>
      <c r="J1271" s="2">
        <v>3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H1273" s="2">
        <v>53</v>
      </c>
      <c r="I1273" s="1">
        <f>I1272</f>
        <v>1.3657407407407407E-3</v>
      </c>
      <c r="J1273" s="2">
        <v>3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H1281" s="2">
        <v>53</v>
      </c>
      <c r="I1281" s="1">
        <f>I1280</f>
        <v>8.2175925925925927E-4</v>
      </c>
      <c r="J1281" s="2">
        <v>3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H1284" s="2">
        <v>53</v>
      </c>
      <c r="I1284" s="1">
        <f t="shared" ref="I1284:I1286" si="31">I1283</f>
        <v>1.8981481481481482E-3</v>
      </c>
      <c r="J1284" s="2">
        <v>3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H1285" s="2">
        <v>53</v>
      </c>
      <c r="I1285" s="1">
        <f t="shared" si="31"/>
        <v>1.8981481481481482E-3</v>
      </c>
      <c r="J1285" s="2">
        <v>3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H1286" s="2">
        <v>53</v>
      </c>
      <c r="I1286" s="1">
        <f t="shared" si="31"/>
        <v>1.8981481481481482E-3</v>
      </c>
      <c r="J1286" s="2">
        <v>3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H1295" s="2">
        <v>53</v>
      </c>
      <c r="I1295" s="1">
        <f>I1294</f>
        <v>2.1412037037037038E-3</v>
      </c>
      <c r="J1295" s="2">
        <v>3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H1297" s="2">
        <v>53</v>
      </c>
      <c r="I1297" s="1">
        <f>I1296</f>
        <v>4.0162037037037041E-3</v>
      </c>
      <c r="J1297" s="2">
        <v>3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H1301" s="2">
        <v>53</v>
      </c>
      <c r="I1301" s="1">
        <f>I1300</f>
        <v>3.5995370370370369E-3</v>
      </c>
      <c r="J1301" s="2">
        <v>3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H1305" s="2">
        <v>53</v>
      </c>
      <c r="I1305" s="1">
        <f>I1304</f>
        <v>3.1828703703703702E-3</v>
      </c>
      <c r="J1305" s="2">
        <v>3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H1307" s="2">
        <v>53</v>
      </c>
      <c r="I1307" s="1">
        <f>I1306</f>
        <v>3.5879629629629629E-4</v>
      </c>
      <c r="J1307" s="2">
        <v>3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H1334" s="2">
        <v>53</v>
      </c>
      <c r="I1334" s="1">
        <f>I1333</f>
        <v>3.0787037037037037E-3</v>
      </c>
      <c r="J1334" s="2">
        <v>3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H1350" s="2">
        <v>53</v>
      </c>
      <c r="I1350" s="1">
        <f t="shared" ref="I1350:I1351" si="32">I1349</f>
        <v>4.3981481481481481E-4</v>
      </c>
      <c r="J1350" s="2">
        <v>3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H1351" s="2">
        <v>53</v>
      </c>
      <c r="I1351" s="1">
        <f t="shared" si="32"/>
        <v>4.3981481481481481E-4</v>
      </c>
      <c r="J1351" s="2">
        <v>3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H1356" s="2">
        <v>53</v>
      </c>
      <c r="I1356" s="1">
        <f>I1355</f>
        <v>3.8541666666666668E-3</v>
      </c>
      <c r="J1356" s="2">
        <v>3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H1367" s="2">
        <v>53</v>
      </c>
      <c r="I1367" s="1">
        <f>I1366</f>
        <v>2.2106481481481482E-3</v>
      </c>
      <c r="J1367" s="2">
        <v>3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H1369" s="2">
        <v>53</v>
      </c>
      <c r="I1369" s="1">
        <f>I1368</f>
        <v>3.8773148148148148E-3</v>
      </c>
      <c r="J1369" s="2">
        <v>3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H1373" s="2">
        <v>53</v>
      </c>
      <c r="I1373" s="1">
        <f>I1372</f>
        <v>4.0509259259259257E-3</v>
      </c>
      <c r="J1373" s="2">
        <v>3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H1376" s="2">
        <v>53</v>
      </c>
      <c r="I1376" s="1">
        <f>I1375</f>
        <v>3.6111111111111109E-3</v>
      </c>
      <c r="J1376" s="2">
        <v>3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H1382" s="2">
        <v>53</v>
      </c>
      <c r="I1382" s="1">
        <f>I1381</f>
        <v>3.5069444444444445E-3</v>
      </c>
      <c r="J1382" s="2">
        <v>3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H1384" s="2">
        <v>53</v>
      </c>
      <c r="I1384" s="1">
        <f>I1383</f>
        <v>2.8240740740740739E-3</v>
      </c>
      <c r="J1384" s="2">
        <v>3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H1387" s="2">
        <v>53</v>
      </c>
      <c r="I1387" s="1">
        <f>I1386</f>
        <v>6.2500000000000001E-4</v>
      </c>
      <c r="J1387" s="2">
        <v>3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H1392" s="2">
        <v>53</v>
      </c>
      <c r="I1392" s="1">
        <f>I1391</f>
        <v>1.5046296296296296E-3</v>
      </c>
      <c r="J1392" s="2">
        <v>3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H1397" s="2">
        <v>53</v>
      </c>
      <c r="I1397" s="1">
        <f>I1396</f>
        <v>4.1319444444444442E-3</v>
      </c>
      <c r="J1397" s="2">
        <v>3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H1410" s="2">
        <v>53</v>
      </c>
      <c r="I1410" s="1">
        <f>I1409</f>
        <v>2.6967592592592594E-3</v>
      </c>
      <c r="J1410" s="2">
        <v>3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H1415" s="2">
        <v>53</v>
      </c>
      <c r="I1415" s="1">
        <f>I1414</f>
        <v>3.8078703703703703E-3</v>
      </c>
      <c r="J1415" s="2">
        <v>3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H1422" s="2">
        <v>53</v>
      </c>
      <c r="I1422" s="1">
        <f>I1421</f>
        <v>1.9212962962962964E-3</v>
      </c>
      <c r="J1422" s="2">
        <v>3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H1427" s="2">
        <v>53</v>
      </c>
      <c r="I1427" s="1">
        <f>I1426</f>
        <v>1.2962962962962963E-3</v>
      </c>
      <c r="J1427" s="2">
        <v>3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H1437" s="2">
        <v>53</v>
      </c>
      <c r="I1437" s="1">
        <f>I1436</f>
        <v>3.3217592592592591E-3</v>
      </c>
      <c r="J1437" s="2">
        <v>3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H1453" s="2">
        <v>53</v>
      </c>
      <c r="I1453" s="1">
        <f>I1452</f>
        <v>5.3240740740740744E-4</v>
      </c>
      <c r="J1453" s="2">
        <v>3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H1458" s="2">
        <v>53</v>
      </c>
      <c r="I1458" s="1">
        <f>I1457</f>
        <v>7.6388888888888893E-4</v>
      </c>
      <c r="J1458" s="2">
        <v>3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H1467" s="2">
        <v>53</v>
      </c>
      <c r="I1467" s="1">
        <f>I1466</f>
        <v>2.9166666666666668E-3</v>
      </c>
      <c r="J1467" s="2">
        <v>3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H1470" s="2">
        <v>53</v>
      </c>
      <c r="I1470" s="1">
        <f>I1469</f>
        <v>3.0439814814814813E-3</v>
      </c>
      <c r="J1470" s="2">
        <v>3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H1478" s="2">
        <v>53</v>
      </c>
      <c r="I1478" s="1">
        <f>I1477</f>
        <v>4.2245370370370371E-3</v>
      </c>
      <c r="J1478" s="2">
        <v>3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H1480" s="2">
        <v>53</v>
      </c>
      <c r="I1480" s="1">
        <f>I1479</f>
        <v>4.0740740740740737E-3</v>
      </c>
      <c r="J1480" s="2">
        <v>3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H1483" s="2">
        <v>53</v>
      </c>
      <c r="I1483" s="1">
        <f>I1482</f>
        <v>3.0208333333333333E-3</v>
      </c>
      <c r="J1483" s="2">
        <v>3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H1501" s="2">
        <v>53</v>
      </c>
      <c r="I1501" s="1">
        <f>I1500</f>
        <v>4.2129629629629626E-3</v>
      </c>
      <c r="J1501" s="2">
        <v>3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H1507" s="2">
        <v>53</v>
      </c>
      <c r="I1507" s="1">
        <f>I1506</f>
        <v>3.0324074074074073E-3</v>
      </c>
      <c r="J1507" s="2">
        <v>3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H1517" s="2">
        <v>53</v>
      </c>
      <c r="I1517" s="1">
        <f>I1516</f>
        <v>2.1296296296296298E-3</v>
      </c>
      <c r="J1517" s="2">
        <v>3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H1519" s="2">
        <v>53</v>
      </c>
      <c r="I1519" s="1">
        <f>I1518</f>
        <v>6.4814814814814813E-4</v>
      </c>
      <c r="J1519" s="2">
        <v>3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H1546" s="2">
        <v>53</v>
      </c>
      <c r="I1546" s="1">
        <f>I1545</f>
        <v>4.7453703703703698E-4</v>
      </c>
      <c r="J1546" s="2">
        <v>3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H1559" s="2">
        <v>53</v>
      </c>
      <c r="I1559" s="1">
        <f>I1558</f>
        <v>2.685185185185185E-3</v>
      </c>
      <c r="J1559" s="2">
        <v>3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H1562" s="2">
        <v>53</v>
      </c>
      <c r="I1562" s="1">
        <f>I1561</f>
        <v>1.4004629629629629E-3</v>
      </c>
      <c r="J1562" s="2">
        <v>3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H1573" s="2">
        <v>53</v>
      </c>
      <c r="I1573" s="1">
        <f>I1572</f>
        <v>4.9768518518518521E-4</v>
      </c>
      <c r="J1573" s="2">
        <v>3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H1577" s="2">
        <v>53</v>
      </c>
      <c r="I1577" s="1">
        <f>I1576</f>
        <v>2.1759259259259258E-3</v>
      </c>
      <c r="J1577" s="2">
        <v>3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H1579" s="2">
        <v>53</v>
      </c>
      <c r="I1579" s="1">
        <f>I1578</f>
        <v>7.9861111111111116E-4</v>
      </c>
      <c r="J1579" s="2">
        <v>3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H1581" s="2">
        <v>53</v>
      </c>
      <c r="I1581" s="1">
        <f>I1580</f>
        <v>3.4375E-3</v>
      </c>
      <c r="J1581" s="2">
        <v>3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H1585" s="2">
        <v>53</v>
      </c>
      <c r="I1585" s="1">
        <f>I1584</f>
        <v>1.4467592592592592E-3</v>
      </c>
      <c r="J1585" s="2">
        <v>3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H1589" s="2">
        <v>53</v>
      </c>
      <c r="I1589" s="1">
        <f>I1588</f>
        <v>3.414351851851852E-3</v>
      </c>
      <c r="J1589" s="2">
        <v>3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H1592" s="2">
        <v>53</v>
      </c>
      <c r="I1592" s="1">
        <f>I1591</f>
        <v>1.8518518518518519E-3</v>
      </c>
      <c r="J1592" s="2">
        <v>3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H1611" s="2">
        <v>53</v>
      </c>
      <c r="I1611" s="1">
        <f t="shared" ref="I1611:I1612" si="33">I1610</f>
        <v>3.9351851851851852E-4</v>
      </c>
      <c r="J1611" s="2">
        <v>3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H1612" s="2">
        <v>53</v>
      </c>
      <c r="I1612" s="1">
        <f t="shared" si="33"/>
        <v>3.9351851851851852E-4</v>
      </c>
      <c r="J1612" s="2">
        <v>3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H1625" s="2">
        <v>53</v>
      </c>
      <c r="I1625" s="1">
        <f t="shared" ref="I1625:I1627" si="34">I1624</f>
        <v>1.25E-3</v>
      </c>
      <c r="J1625" s="2">
        <v>3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H1626" s="2">
        <v>53</v>
      </c>
      <c r="I1626" s="1">
        <f t="shared" si="34"/>
        <v>1.25E-3</v>
      </c>
      <c r="J1626" s="2">
        <v>3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H1627" s="2">
        <v>53</v>
      </c>
      <c r="I1627" s="1">
        <f t="shared" si="34"/>
        <v>1.25E-3</v>
      </c>
      <c r="J1627" s="2">
        <v>3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H1632" s="2">
        <v>53</v>
      </c>
      <c r="I1632" s="1">
        <f>I1631</f>
        <v>1.4814814814814814E-3</v>
      </c>
      <c r="J1632" s="2">
        <v>3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H1648" s="2">
        <v>53</v>
      </c>
      <c r="I1648" s="1">
        <f>I1647</f>
        <v>3.449074074074074E-3</v>
      </c>
      <c r="J1648" s="2">
        <v>3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H1659" s="2">
        <v>53</v>
      </c>
      <c r="I1659" s="1">
        <f>I1658</f>
        <v>1.4467592592592592E-3</v>
      </c>
      <c r="J1659" s="2">
        <v>3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H1673" s="2">
        <v>53</v>
      </c>
      <c r="I1673" s="1">
        <f>I1672</f>
        <v>1.5740740740740741E-3</v>
      </c>
      <c r="J1673" s="2">
        <v>3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H1675" s="2">
        <v>53</v>
      </c>
      <c r="I1675" s="1">
        <f>I1674</f>
        <v>2.1296296296296298E-3</v>
      </c>
      <c r="J1675" s="2">
        <v>3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H1685" s="2">
        <v>53</v>
      </c>
      <c r="I1685" s="1">
        <f>I1684</f>
        <v>3.5763888888888889E-3</v>
      </c>
      <c r="J1685" s="2">
        <v>3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H1691" s="2">
        <v>53</v>
      </c>
      <c r="I1691" s="1">
        <f>I1690</f>
        <v>2.5578703703703705E-3</v>
      </c>
      <c r="J1691" s="2">
        <v>3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H1694" s="2">
        <v>53</v>
      </c>
      <c r="I1694" s="1">
        <f>I1693</f>
        <v>1.0069444444444444E-3</v>
      </c>
      <c r="J1694" s="2">
        <v>3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H1696" s="2">
        <v>53</v>
      </c>
      <c r="I1696" s="1">
        <f t="shared" ref="I1696:I1698" si="35">I1695</f>
        <v>3.0787037037037037E-3</v>
      </c>
      <c r="J1696" s="2">
        <v>3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H1697" s="2">
        <v>53</v>
      </c>
      <c r="I1697" s="1">
        <f t="shared" si="35"/>
        <v>3.0787037037037037E-3</v>
      </c>
      <c r="J1697" s="2">
        <v>3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H1698" s="2">
        <v>53</v>
      </c>
      <c r="I1698" s="1">
        <f t="shared" si="35"/>
        <v>3.0787037037037037E-3</v>
      </c>
      <c r="J1698" s="2">
        <v>3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H1706" s="2">
        <v>53</v>
      </c>
      <c r="I1706" s="1">
        <f t="shared" ref="I1706:I1708" si="36">I1705</f>
        <v>2.3379629629629631E-3</v>
      </c>
      <c r="J1706" s="2">
        <v>3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H1707" s="2">
        <v>53</v>
      </c>
      <c r="I1707" s="1">
        <f t="shared" si="36"/>
        <v>2.3379629629629631E-3</v>
      </c>
      <c r="J1707" s="2">
        <v>3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H1708" s="2">
        <v>53</v>
      </c>
      <c r="I1708" s="1">
        <f t="shared" si="36"/>
        <v>2.3379629629629631E-3</v>
      </c>
      <c r="J1708" s="2">
        <v>3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H1721" s="2">
        <v>53</v>
      </c>
      <c r="I1721" s="1">
        <f>I1720</f>
        <v>4.1666666666666666E-3</v>
      </c>
      <c r="J1721" s="2">
        <v>3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H1726" s="2">
        <v>53</v>
      </c>
      <c r="I1726" s="1">
        <f t="shared" ref="I1726:I1728" si="37">I1725</f>
        <v>3.9699074074074072E-3</v>
      </c>
      <c r="J1726" s="2">
        <v>3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H1727" s="2">
        <v>53</v>
      </c>
      <c r="I1727" s="1">
        <f t="shared" si="37"/>
        <v>3.9699074074074072E-3</v>
      </c>
      <c r="J1727" s="2">
        <v>3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H1728" s="2">
        <v>53</v>
      </c>
      <c r="I1728" s="1">
        <f t="shared" si="37"/>
        <v>3.9699074074074072E-3</v>
      </c>
      <c r="J1728" s="2">
        <v>3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H1732" s="2">
        <v>53</v>
      </c>
      <c r="I1732" s="1">
        <f>I1731</f>
        <v>1.1574074074074073E-3</v>
      </c>
      <c r="J1732" s="2">
        <v>3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H1741" s="2">
        <v>53</v>
      </c>
      <c r="I1741" s="1">
        <f>I1740</f>
        <v>2.650462962962963E-3</v>
      </c>
      <c r="J1741" s="2">
        <v>3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H1745" s="2">
        <v>53</v>
      </c>
      <c r="I1745" s="1">
        <f>I1744</f>
        <v>4.3750000000000004E-3</v>
      </c>
      <c r="J1745" s="2">
        <v>3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H1750" s="2">
        <v>53</v>
      </c>
      <c r="I1750" s="1">
        <f>I1749</f>
        <v>3.7615740740740739E-3</v>
      </c>
      <c r="J1750" s="2">
        <v>3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H1758" s="2">
        <v>53</v>
      </c>
      <c r="I1758" s="1">
        <f>I1757</f>
        <v>1.712962962962963E-3</v>
      </c>
      <c r="J1758" s="2">
        <v>3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H1761" s="2">
        <v>53</v>
      </c>
      <c r="I1761" s="1">
        <f>I1760</f>
        <v>3.5879629629629629E-4</v>
      </c>
      <c r="J1761" s="2">
        <v>3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H1769" s="2">
        <v>53</v>
      </c>
      <c r="I1769" s="1">
        <f t="shared" ref="I1769:I1770" si="38">I1768</f>
        <v>3.2638888888888891E-3</v>
      </c>
      <c r="J1769" s="2">
        <v>3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H1770" s="2">
        <v>53</v>
      </c>
      <c r="I1770" s="1">
        <f t="shared" si="38"/>
        <v>3.2638888888888891E-3</v>
      </c>
      <c r="J1770" s="2">
        <v>3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H1774" s="2">
        <v>53</v>
      </c>
      <c r="I1774" s="1">
        <f>I1773</f>
        <v>4.178240740740741E-3</v>
      </c>
      <c r="J1774" s="2">
        <v>3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H1778" s="2">
        <v>53</v>
      </c>
      <c r="I1778" s="1">
        <f>I1777</f>
        <v>2.1875000000000002E-3</v>
      </c>
      <c r="J1778" s="2">
        <v>3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H1781" s="2">
        <v>53</v>
      </c>
      <c r="I1781" s="1">
        <f t="shared" ref="I1781:I1782" si="39">I1780</f>
        <v>9.837962962962962E-4</v>
      </c>
      <c r="J1781" s="2">
        <v>3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H1782" s="2">
        <v>53</v>
      </c>
      <c r="I1782" s="1">
        <f t="shared" si="39"/>
        <v>9.837962962962962E-4</v>
      </c>
      <c r="J1782" s="2">
        <v>3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H1786" s="2">
        <v>53</v>
      </c>
      <c r="I1786" s="1">
        <f>I1785</f>
        <v>2.3263888888888887E-3</v>
      </c>
      <c r="J1786" s="2">
        <v>3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H1790" s="2">
        <v>53</v>
      </c>
      <c r="I1790" s="1">
        <f>I1789</f>
        <v>2.7430555555555554E-3</v>
      </c>
      <c r="J1790" s="2">
        <v>3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H1792" s="2">
        <v>53</v>
      </c>
      <c r="I1792" s="1">
        <f>I1791</f>
        <v>2.0370370370370369E-3</v>
      </c>
      <c r="J1792" s="2">
        <v>3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H1806" s="2">
        <v>53</v>
      </c>
      <c r="I1806" s="1">
        <f>I1805</f>
        <v>6.3657407407407413E-4</v>
      </c>
      <c r="J1806" s="2">
        <v>3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H1810" s="2">
        <v>53</v>
      </c>
      <c r="I1810" s="1">
        <f>I1809</f>
        <v>2.0833333333333333E-3</v>
      </c>
      <c r="J1810" s="2">
        <v>3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H1818" s="2">
        <v>53</v>
      </c>
      <c r="I1818" s="1">
        <f>I1817</f>
        <v>4.4791666666666669E-3</v>
      </c>
      <c r="J1818" s="2">
        <v>3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H1831" s="2">
        <v>53</v>
      </c>
      <c r="I1831" s="1">
        <f>I1830</f>
        <v>3.1597222222222222E-3</v>
      </c>
      <c r="J1831" s="2">
        <v>3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H1833" s="2">
        <v>53</v>
      </c>
      <c r="I1833" s="1">
        <f t="shared" ref="I1833:I1835" si="40">I1832</f>
        <v>1.6435185185185185E-3</v>
      </c>
      <c r="J1833" s="2">
        <v>3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H1834" s="2">
        <v>53</v>
      </c>
      <c r="I1834" s="1">
        <f t="shared" si="40"/>
        <v>1.6435185185185185E-3</v>
      </c>
      <c r="J1834" s="2">
        <v>3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H1835" s="2">
        <v>53</v>
      </c>
      <c r="I1835" s="1">
        <f t="shared" si="40"/>
        <v>1.6435185185185185E-3</v>
      </c>
      <c r="J1835" s="2">
        <v>3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H1845" s="2">
        <v>53</v>
      </c>
      <c r="I1845" s="1">
        <f>I1844</f>
        <v>2.6967592592592594E-3</v>
      </c>
      <c r="J1845" s="2">
        <v>3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H1850" s="2">
        <v>53</v>
      </c>
      <c r="I1850" s="1">
        <f t="shared" ref="I1850:I1852" si="41">I1849</f>
        <v>4.8495370370370368E-3</v>
      </c>
      <c r="J1850" s="2">
        <v>3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H1851" s="2">
        <v>53</v>
      </c>
      <c r="I1851" s="1">
        <f t="shared" si="41"/>
        <v>4.8495370370370368E-3</v>
      </c>
      <c r="J1851" s="2">
        <v>3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H1852" s="2">
        <v>53</v>
      </c>
      <c r="I1852" s="1">
        <f t="shared" si="41"/>
        <v>4.8495370370370368E-3</v>
      </c>
      <c r="J1852" s="2">
        <v>3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H1861" s="2">
        <v>53</v>
      </c>
      <c r="I1861" s="1">
        <f>I1860</f>
        <v>1.1805555555555556E-3</v>
      </c>
      <c r="J1861" s="2">
        <v>3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H1864" s="2">
        <v>53</v>
      </c>
      <c r="I1864" s="1">
        <f>I1863</f>
        <v>2.2569444444444442E-3</v>
      </c>
      <c r="J1864" s="2">
        <v>3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H1866" s="2">
        <v>53</v>
      </c>
      <c r="I1866" s="1">
        <f>I1865</f>
        <v>1.8981481481481482E-3</v>
      </c>
      <c r="J1866" s="2">
        <v>3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H1879" s="2">
        <v>53</v>
      </c>
      <c r="I1879" s="1">
        <f>I1878</f>
        <v>1.8518518518518519E-3</v>
      </c>
      <c r="J1879" s="2">
        <v>3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H1881" s="2">
        <v>53</v>
      </c>
      <c r="I1881" s="1">
        <f>I1880</f>
        <v>1.8518518518518519E-3</v>
      </c>
      <c r="J1881" s="2">
        <v>3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H1889" s="2">
        <v>53</v>
      </c>
      <c r="I1889" s="1">
        <f t="shared" ref="I1889:I1892" si="42">I1888</f>
        <v>5.0925925925925921E-4</v>
      </c>
      <c r="J1889" s="2">
        <v>3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H1890" s="2">
        <v>53</v>
      </c>
      <c r="I1890" s="1">
        <f t="shared" si="42"/>
        <v>5.0925925925925921E-4</v>
      </c>
      <c r="J1890" s="2">
        <v>3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H1891" s="2">
        <v>53</v>
      </c>
      <c r="I1891" s="1">
        <f t="shared" si="42"/>
        <v>5.0925925925925921E-4</v>
      </c>
      <c r="J1891" s="2">
        <v>3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H1892" s="2">
        <v>53</v>
      </c>
      <c r="I1892" s="1">
        <f t="shared" si="42"/>
        <v>5.0925925925925921E-4</v>
      </c>
      <c r="J1892" s="2">
        <v>3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H1898" s="2">
        <v>53</v>
      </c>
      <c r="I1898" s="1">
        <f>I1897</f>
        <v>2.9050925925925928E-3</v>
      </c>
      <c r="J1898" s="2">
        <v>3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H1900" s="2">
        <v>53</v>
      </c>
      <c r="I1900" s="1">
        <f>I1899</f>
        <v>2.9282407407407408E-3</v>
      </c>
      <c r="J1900" s="2">
        <v>3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H1905" s="2">
        <v>53</v>
      </c>
      <c r="I1905" s="1">
        <f t="shared" ref="I1905:I1906" si="43">I1904</f>
        <v>8.9120370370370373E-4</v>
      </c>
      <c r="J1905" s="2">
        <v>3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H1906" s="2">
        <v>53</v>
      </c>
      <c r="I1906" s="1">
        <f t="shared" si="43"/>
        <v>8.9120370370370373E-4</v>
      </c>
      <c r="J1906" s="2">
        <v>3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H1913" s="2">
        <v>53</v>
      </c>
      <c r="I1913" s="1">
        <f>I1912</f>
        <v>3.8425925925925928E-3</v>
      </c>
      <c r="J1913" s="2">
        <v>3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H1915" s="2">
        <v>53</v>
      </c>
      <c r="I1915" s="1">
        <f>I1914</f>
        <v>2.5462962962962965E-3</v>
      </c>
      <c r="J1915" s="2">
        <v>3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H1922" s="2">
        <v>53</v>
      </c>
      <c r="I1922" s="1">
        <f t="shared" ref="I1922:I1923" si="44">I1921</f>
        <v>1.5509259259259259E-3</v>
      </c>
      <c r="J1922" s="2">
        <v>3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H1923" s="2">
        <v>53</v>
      </c>
      <c r="I1923" s="1">
        <f t="shared" si="44"/>
        <v>1.5509259259259259E-3</v>
      </c>
      <c r="J1923" s="2">
        <v>3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H1925" s="2">
        <v>53</v>
      </c>
      <c r="I1925" s="1">
        <f>I1924</f>
        <v>1.736111111111111E-3</v>
      </c>
      <c r="J1925" s="2">
        <v>3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H1949" s="2">
        <v>53</v>
      </c>
      <c r="I1949" s="1">
        <f>I1948</f>
        <v>3.8888888888888888E-3</v>
      </c>
      <c r="J1949" s="2">
        <v>3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H1951" s="2">
        <v>53</v>
      </c>
      <c r="I1951" s="1">
        <f>I1950</f>
        <v>2.8935185185185184E-3</v>
      </c>
      <c r="J1951" s="2">
        <v>3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H1956" s="2">
        <v>53</v>
      </c>
      <c r="I1956" s="1">
        <f>I1955</f>
        <v>2.6967592592592594E-3</v>
      </c>
      <c r="J1956" s="2">
        <v>3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H1959" s="2">
        <v>53</v>
      </c>
      <c r="I1959" s="1">
        <f t="shared" ref="I1959:I1960" si="45">I1958</f>
        <v>3.7268518518518519E-3</v>
      </c>
      <c r="J1959" s="2">
        <v>3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H1960" s="2">
        <v>53</v>
      </c>
      <c r="I1960" s="1">
        <f t="shared" si="45"/>
        <v>3.7268518518518519E-3</v>
      </c>
      <c r="J1960" s="2">
        <v>3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H1968" s="2">
        <v>53</v>
      </c>
      <c r="I1968" s="1">
        <f>I1967</f>
        <v>1.4236111111111112E-3</v>
      </c>
      <c r="J1968" s="2">
        <v>3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H1973" s="2">
        <v>53</v>
      </c>
      <c r="I1973" s="1">
        <f>I1972</f>
        <v>1.5393518518518519E-3</v>
      </c>
      <c r="J1973" s="2">
        <v>3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H1976" s="2">
        <v>53</v>
      </c>
      <c r="I1976" s="1">
        <f t="shared" ref="I1976:I1977" si="46">I1975</f>
        <v>2.7546296296296294E-3</v>
      </c>
      <c r="J1976" s="2">
        <v>3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H1977" s="2">
        <v>53</v>
      </c>
      <c r="I1977" s="1">
        <f t="shared" si="46"/>
        <v>2.7546296296296294E-3</v>
      </c>
      <c r="J1977" s="2">
        <v>3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H1984" s="2">
        <v>53</v>
      </c>
      <c r="I1984" s="1">
        <f>I1983</f>
        <v>3.9930555555555552E-3</v>
      </c>
      <c r="J1984" s="2">
        <v>3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H1988" s="2">
        <v>53</v>
      </c>
      <c r="I1988" s="1">
        <f>I1987</f>
        <v>3.0092592592592593E-3</v>
      </c>
      <c r="J1988" s="2">
        <v>3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H1995" s="2">
        <v>53</v>
      </c>
      <c r="I1995" s="1">
        <f>I1994</f>
        <v>3.6574074074074074E-3</v>
      </c>
      <c r="J1995" s="2">
        <v>3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H1997" s="2">
        <v>53</v>
      </c>
      <c r="I1997" s="1">
        <f>I1996</f>
        <v>2.9282407407407408E-3</v>
      </c>
      <c r="J1997" s="2">
        <v>3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H2001" s="2">
        <v>53</v>
      </c>
      <c r="I2001" s="1">
        <f>I2000</f>
        <v>2.7546296296296294E-3</v>
      </c>
      <c r="J2001" s="2">
        <v>3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H2004" s="2">
        <v>53</v>
      </c>
      <c r="I2004" s="1">
        <f>I2003</f>
        <v>5.0925925925925921E-4</v>
      </c>
      <c r="J2004" s="2">
        <v>3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H2009" s="2">
        <v>53</v>
      </c>
      <c r="I2009" s="1">
        <f t="shared" ref="I2009:I2010" si="47">I2008</f>
        <v>3.2407407407407406E-3</v>
      </c>
      <c r="J2009" s="2">
        <v>3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H2010" s="2">
        <v>53</v>
      </c>
      <c r="I2010" s="1">
        <f t="shared" si="47"/>
        <v>3.2407407407407406E-3</v>
      </c>
      <c r="J2010" s="2">
        <v>3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H2013" s="2">
        <v>53</v>
      </c>
      <c r="I2013" s="1">
        <f>I2012</f>
        <v>3.3564814814814816E-3</v>
      </c>
      <c r="J2013" s="2">
        <v>3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H2027" s="2">
        <v>53</v>
      </c>
      <c r="I2027" s="1">
        <f>I2026</f>
        <v>2.0370370370370369E-3</v>
      </c>
      <c r="J2027" s="2">
        <v>3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H2030" s="2">
        <v>53</v>
      </c>
      <c r="I2030" s="1">
        <f t="shared" ref="I2030:I2031" si="48">I2029</f>
        <v>3.5879629629629629E-3</v>
      </c>
      <c r="J2030" s="2">
        <v>3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H2031" s="2">
        <v>53</v>
      </c>
      <c r="I2031" s="1">
        <f t="shared" si="48"/>
        <v>3.5879629629629629E-3</v>
      </c>
      <c r="J2031" s="2">
        <v>3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H2033" s="2">
        <v>53</v>
      </c>
      <c r="I2033" s="1">
        <f>I2032</f>
        <v>1.3425925925925925E-3</v>
      </c>
      <c r="J2033" s="2">
        <v>3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H2039" s="2">
        <v>53</v>
      </c>
      <c r="I2039" s="1">
        <f>I2038</f>
        <v>3.0902777777777777E-3</v>
      </c>
      <c r="J2039" s="2">
        <v>3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H2044" s="2">
        <v>53</v>
      </c>
      <c r="I2044" s="1">
        <f>I2043</f>
        <v>1.5972222222222223E-3</v>
      </c>
      <c r="J2044" s="2">
        <v>3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H2047" s="2">
        <v>53</v>
      </c>
      <c r="I2047" s="1">
        <f>I2046</f>
        <v>2.4421296296296296E-3</v>
      </c>
      <c r="J2047" s="2">
        <v>3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H2052" s="2">
        <v>53</v>
      </c>
      <c r="I2052" s="1">
        <f>I2051</f>
        <v>4.8032407407407407E-3</v>
      </c>
      <c r="J2052" s="2">
        <v>3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H2059" s="2">
        <v>53</v>
      </c>
      <c r="I2059" s="1">
        <f>I2058</f>
        <v>3.6111111111111109E-3</v>
      </c>
      <c r="J2059" s="2">
        <v>3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H2072" s="2">
        <v>53</v>
      </c>
      <c r="I2072" s="1">
        <f>I2071</f>
        <v>6.7129629629629625E-4</v>
      </c>
      <c r="J2072" s="2">
        <v>3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H2085" s="2">
        <v>53</v>
      </c>
      <c r="I2085" s="1">
        <f>I2084</f>
        <v>2.0486111111111113E-3</v>
      </c>
      <c r="J2085" s="2">
        <v>3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H2091" s="2">
        <v>53</v>
      </c>
      <c r="I2091" s="1">
        <f>I2090</f>
        <v>4.0509259259259258E-4</v>
      </c>
      <c r="J2091" s="2">
        <v>3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H2093" s="2">
        <v>53</v>
      </c>
      <c r="I2093" s="1">
        <f>I2092</f>
        <v>1.3773148148148147E-3</v>
      </c>
      <c r="J2093" s="2">
        <v>3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H2095" s="2">
        <v>53</v>
      </c>
      <c r="I2095" s="1">
        <f t="shared" ref="I2095:I2097" si="49">I2094</f>
        <v>1.2152777777777778E-3</v>
      </c>
      <c r="J2095" s="2">
        <v>3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H2096" s="2">
        <v>53</v>
      </c>
      <c r="I2096" s="1">
        <f t="shared" si="49"/>
        <v>1.2152777777777778E-3</v>
      </c>
      <c r="J2096" s="2">
        <v>3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H2097" s="2">
        <v>53</v>
      </c>
      <c r="I2097" s="1">
        <f t="shared" si="49"/>
        <v>1.2152777777777778E-3</v>
      </c>
      <c r="J2097" s="2">
        <v>3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H2111" s="2">
        <v>53</v>
      </c>
      <c r="I2111" s="1">
        <f>I2110</f>
        <v>3.0208333333333333E-3</v>
      </c>
      <c r="J2111" s="2">
        <v>3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H2115" s="2">
        <v>53</v>
      </c>
      <c r="I2115" s="1">
        <f>I2114</f>
        <v>4.43287037037037E-3</v>
      </c>
      <c r="J2115" s="2">
        <v>3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H2117" s="2">
        <v>53</v>
      </c>
      <c r="I2117" s="1">
        <f>I2116</f>
        <v>4.43287037037037E-3</v>
      </c>
      <c r="J2117" s="2">
        <v>3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H2122" s="2">
        <v>53</v>
      </c>
      <c r="I2122" s="1">
        <f>I2121</f>
        <v>3.0902777777777777E-3</v>
      </c>
      <c r="J2122" s="2">
        <v>3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H2128" s="2">
        <v>53</v>
      </c>
      <c r="I2128" s="1">
        <f>I2127</f>
        <v>2.1527777777777778E-3</v>
      </c>
      <c r="J2128" s="2">
        <v>3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H2132" s="2">
        <v>53</v>
      </c>
      <c r="I2132" s="1">
        <f>I2131</f>
        <v>4.1087962962962962E-3</v>
      </c>
      <c r="J2132" s="2">
        <v>3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H2134" s="2">
        <v>53</v>
      </c>
      <c r="I2134" s="1">
        <f>I2133</f>
        <v>1.8981481481481482E-3</v>
      </c>
      <c r="J2134" s="2">
        <v>3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H2139" s="2">
        <v>53</v>
      </c>
      <c r="I2139" s="1">
        <f>I2138</f>
        <v>4.7569444444444447E-3</v>
      </c>
      <c r="J2139" s="2">
        <v>3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H2152" s="2">
        <v>53</v>
      </c>
      <c r="I2152" s="1">
        <f>I2151</f>
        <v>1.5856481481481481E-3</v>
      </c>
      <c r="J2152" s="2">
        <v>3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H2157" s="2">
        <v>53</v>
      </c>
      <c r="I2157" s="1">
        <f>I2156</f>
        <v>3.7268518518518519E-3</v>
      </c>
      <c r="J2157" s="2">
        <v>3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H2160" s="2">
        <v>53</v>
      </c>
      <c r="I2160" s="1">
        <f>I2159</f>
        <v>2.8472222222222223E-3</v>
      </c>
      <c r="J2160" s="2">
        <v>3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H2181" s="2">
        <v>53</v>
      </c>
      <c r="I2181" s="1">
        <f>I2180</f>
        <v>1.0532407407407407E-3</v>
      </c>
      <c r="J2181" s="2">
        <v>3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H2193" s="2">
        <v>53</v>
      </c>
      <c r="I2193" s="1">
        <f>I2192</f>
        <v>3.9583333333333337E-3</v>
      </c>
      <c r="J2193" s="2">
        <v>3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H2198" s="2">
        <v>53</v>
      </c>
      <c r="I2198" s="1">
        <f>I2197</f>
        <v>2.3958333333333331E-3</v>
      </c>
      <c r="J2198" s="2">
        <v>3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H2200" s="2">
        <v>53</v>
      </c>
      <c r="I2200" s="1">
        <f t="shared" ref="I2200:I2201" si="50">I2199</f>
        <v>3.9699074074074072E-3</v>
      </c>
      <c r="J2200" s="2">
        <v>3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H2201" s="2">
        <v>53</v>
      </c>
      <c r="I2201" s="1">
        <f t="shared" si="50"/>
        <v>3.9699074074074072E-3</v>
      </c>
      <c r="J2201" s="2">
        <v>3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H2205" s="2">
        <v>53</v>
      </c>
      <c r="I2205" s="1">
        <f t="shared" ref="I2205:I2206" si="51">I2204</f>
        <v>3.6226851851851854E-3</v>
      </c>
      <c r="J2205" s="2">
        <v>3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H2206" s="2">
        <v>53</v>
      </c>
      <c r="I2206" s="1">
        <f t="shared" si="51"/>
        <v>3.6226851851851854E-3</v>
      </c>
      <c r="J2206" s="2">
        <v>3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H2213" s="2">
        <v>53</v>
      </c>
      <c r="I2213" s="1">
        <f>I2212</f>
        <v>7.1759259259259259E-4</v>
      </c>
      <c r="J2213" s="2">
        <v>3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H2217" s="2">
        <v>53</v>
      </c>
      <c r="I2217" s="1">
        <f>I2216</f>
        <v>3.6111111111111109E-3</v>
      </c>
      <c r="J2217" s="2">
        <v>3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H2219" s="2">
        <v>53</v>
      </c>
      <c r="I2219" s="1">
        <f>I2218</f>
        <v>4.31712962962963E-3</v>
      </c>
      <c r="J2219" s="2">
        <v>3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H2222" s="2">
        <v>53</v>
      </c>
      <c r="I2222" s="1">
        <f>I2221</f>
        <v>6.3657407407407413E-4</v>
      </c>
      <c r="J2222" s="2">
        <v>3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H2232" s="2">
        <v>53</v>
      </c>
      <c r="I2232" s="1">
        <f>I2231</f>
        <v>1.736111111111111E-3</v>
      </c>
      <c r="J2232" s="2">
        <v>3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H2243" s="2">
        <v>53</v>
      </c>
      <c r="I2243" s="1">
        <f>I2242</f>
        <v>2.627314814814815E-3</v>
      </c>
      <c r="J2243" s="2">
        <v>3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H2262" s="2">
        <v>53</v>
      </c>
      <c r="I2262" s="1">
        <f t="shared" ref="I2262:I2263" si="52">I2261</f>
        <v>3.3912037037037036E-3</v>
      </c>
      <c r="J2262" s="2">
        <v>3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H2263" s="2">
        <v>53</v>
      </c>
      <c r="I2263" s="1">
        <f t="shared" si="52"/>
        <v>3.3912037037037036E-3</v>
      </c>
      <c r="J2263" s="2">
        <v>3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H2266" s="2">
        <v>53</v>
      </c>
      <c r="I2266" s="1">
        <f t="shared" ref="I2266:I2267" si="53">I2265</f>
        <v>3.7731481481481483E-3</v>
      </c>
      <c r="J2266" s="2">
        <v>3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H2267" s="2">
        <v>53</v>
      </c>
      <c r="I2267" s="1">
        <f t="shared" si="53"/>
        <v>3.7731481481481483E-3</v>
      </c>
      <c r="J2267" s="2">
        <v>3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H2275" s="2">
        <v>53</v>
      </c>
      <c r="I2275" s="1">
        <f>I2274</f>
        <v>8.2175925925925927E-4</v>
      </c>
      <c r="J2275" s="2">
        <v>3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H2278" s="2">
        <v>53</v>
      </c>
      <c r="I2278" s="1">
        <f>I2277</f>
        <v>2.9861111111111113E-3</v>
      </c>
      <c r="J2278" s="2">
        <v>3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H2283" s="2">
        <v>53</v>
      </c>
      <c r="I2283" s="1">
        <f t="shared" ref="I2283:I2284" si="54">I2282</f>
        <v>2.4421296296296296E-3</v>
      </c>
      <c r="J2283" s="2">
        <v>3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H2284" s="2">
        <v>53</v>
      </c>
      <c r="I2284" s="1">
        <f t="shared" si="54"/>
        <v>2.4421296296296296E-3</v>
      </c>
      <c r="J2284" s="2">
        <v>3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H2287" s="2">
        <v>53</v>
      </c>
      <c r="I2287" s="1">
        <f>I2286</f>
        <v>4.6064814814814814E-3</v>
      </c>
      <c r="J2287" s="2">
        <v>3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H2302" s="2">
        <v>53</v>
      </c>
      <c r="I2302" s="1">
        <f>I2301</f>
        <v>2.5810185185185185E-3</v>
      </c>
      <c r="J2302" s="2">
        <v>3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H2305" s="2">
        <v>53</v>
      </c>
      <c r="I2305" s="1">
        <f>I2304</f>
        <v>3.8657407407407408E-3</v>
      </c>
      <c r="J2305" s="2">
        <v>3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H2311" s="2">
        <v>53</v>
      </c>
      <c r="I2311" s="1">
        <f>I2310</f>
        <v>4.7337962962962967E-3</v>
      </c>
      <c r="J2311" s="2">
        <v>3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H2322" s="2">
        <v>53</v>
      </c>
      <c r="I2322" s="1">
        <f t="shared" ref="I2322:I2323" si="55">I2321</f>
        <v>1.9444444444444444E-3</v>
      </c>
      <c r="J2322" s="2">
        <v>3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H2323" s="2">
        <v>53</v>
      </c>
      <c r="I2323" s="1">
        <f t="shared" si="55"/>
        <v>1.9444444444444444E-3</v>
      </c>
      <c r="J2323" s="2">
        <v>3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H2327" s="2">
        <v>53</v>
      </c>
      <c r="I2327" s="1">
        <f t="shared" ref="I2327:I2328" si="56">I2326</f>
        <v>1.3657407407407407E-3</v>
      </c>
      <c r="J2327" s="2">
        <v>3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H2328" s="2">
        <v>53</v>
      </c>
      <c r="I2328" s="1">
        <f t="shared" si="56"/>
        <v>1.3657407407407407E-3</v>
      </c>
      <c r="J2328" s="2">
        <v>3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H2331" s="2">
        <v>53</v>
      </c>
      <c r="I2331" s="1">
        <f>I2330</f>
        <v>7.1759259259259259E-4</v>
      </c>
      <c r="J2331" s="2">
        <v>3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H2340" s="2">
        <v>53</v>
      </c>
      <c r="I2340" s="1">
        <f>I2339</f>
        <v>3.9004629629629628E-3</v>
      </c>
      <c r="J2340" s="2">
        <v>3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H2347" s="2">
        <v>53</v>
      </c>
      <c r="I2347" s="1">
        <f>I2346</f>
        <v>1.1342592592592593E-3</v>
      </c>
      <c r="J2347" s="2">
        <v>3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H2349" s="2">
        <v>53</v>
      </c>
      <c r="I2349" s="1">
        <f t="shared" ref="I2349:I2350" si="57">I2348</f>
        <v>4.2939814814814811E-3</v>
      </c>
      <c r="J2349" s="2">
        <v>3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H2350" s="2">
        <v>53</v>
      </c>
      <c r="I2350" s="1">
        <f t="shared" si="57"/>
        <v>4.2939814814814811E-3</v>
      </c>
      <c r="J2350" s="2">
        <v>3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H2352" s="2">
        <v>53</v>
      </c>
      <c r="I2352" s="1">
        <f t="shared" ref="I2352:I2353" si="58">I2351</f>
        <v>3.1828703703703702E-3</v>
      </c>
      <c r="J2352" s="2">
        <v>3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H2353" s="2">
        <v>53</v>
      </c>
      <c r="I2353" s="1">
        <f t="shared" si="58"/>
        <v>3.1828703703703702E-3</v>
      </c>
      <c r="J2353" s="2">
        <v>3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H2362" s="2">
        <v>53</v>
      </c>
      <c r="I2362" s="1">
        <f>I2361</f>
        <v>4.340277777777778E-3</v>
      </c>
      <c r="J2362" s="2">
        <v>3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H2368" s="2">
        <v>53</v>
      </c>
      <c r="I2368" s="1">
        <f>I2367</f>
        <v>9.4907407407407408E-4</v>
      </c>
      <c r="J2368" s="2">
        <v>3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H2373" s="2">
        <v>53</v>
      </c>
      <c r="I2373" s="1">
        <f>I2372</f>
        <v>2.1064814814814813E-3</v>
      </c>
      <c r="J2373" s="2">
        <v>3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H2381" s="2">
        <v>53</v>
      </c>
      <c r="I2381" s="1">
        <f>I2380</f>
        <v>4.5254629629629629E-3</v>
      </c>
      <c r="J2381" s="2">
        <v>3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H2385" s="2">
        <v>53</v>
      </c>
      <c r="I2385" s="1">
        <f>I2384</f>
        <v>4.7453703703703698E-4</v>
      </c>
      <c r="J2385" s="2">
        <v>3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H2388" s="2">
        <v>53</v>
      </c>
      <c r="I2388" s="1">
        <f>I2387</f>
        <v>3.4027777777777776E-3</v>
      </c>
      <c r="J2388" s="2">
        <v>3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H2390" s="2">
        <v>53</v>
      </c>
      <c r="I2390" s="1">
        <f t="shared" ref="I2390:I2391" si="59">I2389</f>
        <v>2.2106481481481482E-3</v>
      </c>
      <c r="J2390" s="2">
        <v>3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H2391" s="2">
        <v>53</v>
      </c>
      <c r="I2391" s="1">
        <f t="shared" si="59"/>
        <v>2.2106481481481482E-3</v>
      </c>
      <c r="J2391" s="2">
        <v>3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H2395" s="2">
        <v>53</v>
      </c>
      <c r="I2395" s="1">
        <f t="shared" ref="I2395:I2396" si="60">I2394</f>
        <v>2.9166666666666668E-3</v>
      </c>
      <c r="J2395" s="2">
        <v>3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H2396" s="2">
        <v>53</v>
      </c>
      <c r="I2396" s="1">
        <f t="shared" si="60"/>
        <v>2.9166666666666668E-3</v>
      </c>
      <c r="J2396" s="2">
        <v>3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H2398" s="2">
        <v>53</v>
      </c>
      <c r="I2398" s="1">
        <f>I2397</f>
        <v>3.8773148148148148E-3</v>
      </c>
      <c r="J2398" s="2">
        <v>3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H2402" s="2">
        <v>53</v>
      </c>
      <c r="I2402" s="1">
        <f>I2401</f>
        <v>3.9930555555555552E-3</v>
      </c>
      <c r="J2402" s="2">
        <v>3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H2405" s="2">
        <v>53</v>
      </c>
      <c r="I2405" s="1">
        <f>I2404</f>
        <v>1.5972222222222223E-3</v>
      </c>
      <c r="J2405" s="2">
        <v>3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H2418" s="2">
        <v>53</v>
      </c>
      <c r="I2418" s="1">
        <f>I2417</f>
        <v>2.650462962962963E-3</v>
      </c>
      <c r="J2418" s="2">
        <v>3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H2434" s="2">
        <v>53</v>
      </c>
      <c r="I2434" s="1">
        <f>I2433</f>
        <v>3.3796296296296296E-3</v>
      </c>
      <c r="J2434" s="2">
        <v>3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H2438" s="2">
        <v>53</v>
      </c>
      <c r="I2438" s="1">
        <f t="shared" ref="I2438:I2439" si="61">I2437</f>
        <v>7.5231481481481482E-4</v>
      </c>
      <c r="J2438" s="2">
        <v>3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H2439" s="2">
        <v>53</v>
      </c>
      <c r="I2439" s="1">
        <f t="shared" si="61"/>
        <v>7.5231481481481482E-4</v>
      </c>
      <c r="J2439" s="2">
        <v>3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H2444" s="2">
        <v>53</v>
      </c>
      <c r="I2444" s="1">
        <f t="shared" ref="I2444:I2445" si="62">I2443</f>
        <v>2.9398148148148148E-3</v>
      </c>
      <c r="J2444" s="2">
        <v>3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H2445" s="2">
        <v>53</v>
      </c>
      <c r="I2445" s="1">
        <f t="shared" si="62"/>
        <v>2.9398148148148148E-3</v>
      </c>
      <c r="J2445" s="2">
        <v>3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H2451" s="2">
        <v>53</v>
      </c>
      <c r="I2451" s="1">
        <f>I2450</f>
        <v>1.2962962962962963E-3</v>
      </c>
      <c r="J2451" s="2">
        <v>3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H2456" s="2">
        <v>53</v>
      </c>
      <c r="I2456" s="1">
        <f>I2455</f>
        <v>3.7037037037037041E-4</v>
      </c>
      <c r="J2456" s="2">
        <v>3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H2463" s="2">
        <v>53</v>
      </c>
      <c r="I2463" s="1">
        <f>I2462</f>
        <v>2.1527777777777778E-3</v>
      </c>
      <c r="J2463" s="2">
        <v>3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H2469" s="2">
        <v>53</v>
      </c>
      <c r="I2469" s="1">
        <f>I2468</f>
        <v>3.3333333333333335E-3</v>
      </c>
      <c r="J2469" s="2">
        <v>3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H2474" s="2">
        <v>53</v>
      </c>
      <c r="I2474" s="1">
        <f>I2473</f>
        <v>3.5416666666666665E-3</v>
      </c>
      <c r="J2474" s="2">
        <v>3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H2481" s="2">
        <v>53</v>
      </c>
      <c r="I2481" s="1">
        <f t="shared" ref="I2481:I2483" si="63">I2480</f>
        <v>3.7731481481481483E-3</v>
      </c>
      <c r="J2481" s="2">
        <v>3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H2482" s="2">
        <v>53</v>
      </c>
      <c r="I2482" s="1">
        <f t="shared" si="63"/>
        <v>3.7731481481481483E-3</v>
      </c>
      <c r="J2482" s="2">
        <v>3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H2483" s="2">
        <v>53</v>
      </c>
      <c r="I2483" s="1">
        <f t="shared" si="63"/>
        <v>3.7731481481481483E-3</v>
      </c>
      <c r="J2483" s="2">
        <v>3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H2485" s="2">
        <v>53</v>
      </c>
      <c r="I2485" s="1">
        <f>I2484</f>
        <v>1.5625000000000001E-3</v>
      </c>
      <c r="J2485" s="2">
        <v>3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H2487" s="2">
        <v>53</v>
      </c>
      <c r="I2487" s="1">
        <f t="shared" ref="I2487:I2488" si="64">I2486</f>
        <v>1.6666666666666668E-3</v>
      </c>
      <c r="J2487" s="2">
        <v>3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H2488" s="2">
        <v>53</v>
      </c>
      <c r="I2488" s="1">
        <f t="shared" si="64"/>
        <v>1.6666666666666668E-3</v>
      </c>
      <c r="J2488" s="2">
        <v>3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H2495" s="2">
        <v>53</v>
      </c>
      <c r="I2495" s="1">
        <f>I2494</f>
        <v>1.9791666666666668E-3</v>
      </c>
      <c r="J2495" s="2">
        <v>3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H2508" s="2">
        <v>53</v>
      </c>
      <c r="I2508" s="1">
        <f>I2507</f>
        <v>3.0787037037037037E-3</v>
      </c>
      <c r="J2508" s="2">
        <v>3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H2510" s="2">
        <v>53</v>
      </c>
      <c r="I2510" s="1">
        <f>I2509</f>
        <v>3.1134259259259257E-3</v>
      </c>
      <c r="J2510" s="2">
        <v>3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H2514" s="2">
        <v>53</v>
      </c>
      <c r="I2514" s="1">
        <f>I2513</f>
        <v>2.0601851851851853E-3</v>
      </c>
      <c r="J2514" s="2">
        <v>3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H2530" s="2">
        <v>53</v>
      </c>
      <c r="I2530" s="1">
        <f>I2529</f>
        <v>4.0046296296296297E-3</v>
      </c>
      <c r="J2530" s="2">
        <v>3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H2532" s="2">
        <v>53</v>
      </c>
      <c r="I2532" s="1">
        <f>I2531</f>
        <v>3.9467592592592592E-3</v>
      </c>
      <c r="J2532" s="2">
        <v>3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H2539" s="2">
        <v>53</v>
      </c>
      <c r="I2539" s="1">
        <f>I2538</f>
        <v>2.8935185185185184E-3</v>
      </c>
      <c r="J2539" s="2">
        <v>3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H2542" s="2">
        <v>53</v>
      </c>
      <c r="I2542" s="1">
        <f>I2541</f>
        <v>1.9097222222222222E-3</v>
      </c>
      <c r="J2542" s="2">
        <v>3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H2549" s="2">
        <v>53</v>
      </c>
      <c r="I2549" s="1">
        <f>I2548</f>
        <v>3.8888888888888888E-3</v>
      </c>
      <c r="J2549" s="2">
        <v>3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H2553" s="2">
        <v>53</v>
      </c>
      <c r="I2553" s="1">
        <f>I2552</f>
        <v>3.2407407407407406E-3</v>
      </c>
      <c r="J2553" s="2">
        <v>3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H2556" s="2">
        <v>53</v>
      </c>
      <c r="I2556" s="1">
        <f t="shared" ref="I2556:I2557" si="65">I2555</f>
        <v>8.1018518518518516E-4</v>
      </c>
      <c r="J2556" s="2">
        <v>3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H2557" s="2">
        <v>53</v>
      </c>
      <c r="I2557" s="1">
        <f t="shared" si="65"/>
        <v>8.1018518518518516E-4</v>
      </c>
      <c r="J2557" s="2">
        <v>3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H2562" s="2">
        <v>53</v>
      </c>
      <c r="I2562" s="1">
        <f>I2561</f>
        <v>1.1458333333333333E-3</v>
      </c>
      <c r="J2562" s="2">
        <v>3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H2566" s="2">
        <v>53</v>
      </c>
      <c r="I2566" s="1">
        <f>I2565</f>
        <v>4.7800925925925927E-3</v>
      </c>
      <c r="J2566" s="2">
        <v>3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H2575" s="2">
        <v>53</v>
      </c>
      <c r="I2575" s="1">
        <f>I2574</f>
        <v>4.7106481481481478E-3</v>
      </c>
      <c r="J2575" s="2">
        <v>3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H2580" s="2">
        <v>53</v>
      </c>
      <c r="I2580" s="1">
        <f>I2579</f>
        <v>4.6180555555555558E-3</v>
      </c>
      <c r="J2580" s="2">
        <v>3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H2603" s="2">
        <v>53</v>
      </c>
      <c r="I2603" s="1">
        <f>I2602</f>
        <v>2.638888888888889E-3</v>
      </c>
      <c r="J2603" s="2">
        <v>3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H2614" s="2">
        <v>53</v>
      </c>
      <c r="I2614" s="1">
        <f>I2613</f>
        <v>4.5601851851851853E-3</v>
      </c>
      <c r="J2614" s="2">
        <v>3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H2618" s="2">
        <v>53</v>
      </c>
      <c r="I2618" s="1">
        <f>I2617</f>
        <v>3.8541666666666668E-3</v>
      </c>
      <c r="J2618" s="2">
        <v>3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H2624" s="2">
        <v>53</v>
      </c>
      <c r="I2624" s="1">
        <f>I2623</f>
        <v>1.9097222222222222E-3</v>
      </c>
      <c r="J2624" s="2">
        <v>3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H2627" s="2">
        <v>53</v>
      </c>
      <c r="I2627" s="1">
        <f>I2626</f>
        <v>1.712962962962963E-3</v>
      </c>
      <c r="J2627" s="2">
        <v>3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H2629" s="2">
        <v>53</v>
      </c>
      <c r="I2629" s="1">
        <f t="shared" ref="I2629:I2630" si="66">I2628</f>
        <v>2.0023148148148148E-3</v>
      </c>
      <c r="J2629" s="2">
        <v>3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H2630" s="2">
        <v>53</v>
      </c>
      <c r="I2630" s="1">
        <f t="shared" si="66"/>
        <v>2.0023148148148148E-3</v>
      </c>
      <c r="J2630" s="2">
        <v>3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H2636" s="2">
        <v>53</v>
      </c>
      <c r="I2636" s="1">
        <f>I2635</f>
        <v>1.4467592592592592E-3</v>
      </c>
      <c r="J2636" s="2">
        <v>3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H2643" s="2">
        <v>53</v>
      </c>
      <c r="I2643" s="1">
        <f>I2642</f>
        <v>5.4398148148148144E-4</v>
      </c>
      <c r="J2643" s="2">
        <v>3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H2646" s="2">
        <v>53</v>
      </c>
      <c r="I2646" s="1">
        <f>I2645</f>
        <v>2.7430555555555554E-3</v>
      </c>
      <c r="J2646" s="2">
        <v>3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H2652" s="2">
        <v>53</v>
      </c>
      <c r="I2652" s="1">
        <f t="shared" ref="I2652:I2653" si="67">I2651</f>
        <v>4.4560185185185189E-3</v>
      </c>
      <c r="J2652" s="2">
        <v>3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H2653" s="2">
        <v>53</v>
      </c>
      <c r="I2653" s="1">
        <f t="shared" si="67"/>
        <v>4.4560185185185189E-3</v>
      </c>
      <c r="J2653" s="2">
        <v>3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H2668" s="2">
        <v>53</v>
      </c>
      <c r="I2668" s="1">
        <f>I2667</f>
        <v>3.8310185185185183E-3</v>
      </c>
      <c r="J2668" s="2">
        <v>3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H2674" s="2">
        <v>53</v>
      </c>
      <c r="I2674" s="1">
        <f>I2673</f>
        <v>3.472222222222222E-3</v>
      </c>
      <c r="J2674" s="2">
        <v>3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H2687" s="2">
        <v>53</v>
      </c>
      <c r="I2687" s="1">
        <f>I2686</f>
        <v>1.0995370370370371E-3</v>
      </c>
      <c r="J2687" s="2">
        <v>3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H2691" s="2">
        <v>53</v>
      </c>
      <c r="I2691" s="1">
        <f>I2690</f>
        <v>3.4953703703703705E-3</v>
      </c>
      <c r="J2691" s="2">
        <v>3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H2696" s="2">
        <v>53</v>
      </c>
      <c r="I2696" s="1">
        <f>I2695</f>
        <v>1.1805555555555556E-3</v>
      </c>
      <c r="J2696" s="2">
        <v>3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H2698" s="2">
        <v>53</v>
      </c>
      <c r="I2698" s="1">
        <f>I2697</f>
        <v>3.8541666666666668E-3</v>
      </c>
      <c r="J2698" s="2">
        <v>3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H2722" s="2">
        <v>53</v>
      </c>
      <c r="I2722" s="1">
        <f>I2721</f>
        <v>1.1805555555555556E-3</v>
      </c>
      <c r="J2722" s="2">
        <v>3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H2724" s="2">
        <v>53</v>
      </c>
      <c r="I2724" s="1">
        <f>I2723</f>
        <v>3.8194444444444452E-4</v>
      </c>
      <c r="J2724" s="2">
        <v>3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H2728" s="2">
        <v>53</v>
      </c>
      <c r="I2728" s="1">
        <f>I2727</f>
        <v>4.2361111111111115E-3</v>
      </c>
      <c r="J2728" s="2">
        <v>3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H2737" s="2">
        <v>53</v>
      </c>
      <c r="I2737" s="1">
        <f>I2736</f>
        <v>7.9861111111111116E-4</v>
      </c>
      <c r="J2737" s="2">
        <v>3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H2742" s="2">
        <v>53</v>
      </c>
      <c r="I2742" s="1">
        <f>I2741</f>
        <v>4.4560185185185189E-3</v>
      </c>
      <c r="J2742" s="2">
        <v>3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H2749" s="2">
        <v>53</v>
      </c>
      <c r="I2749" s="1">
        <f>I2748</f>
        <v>3.1481481481481482E-3</v>
      </c>
      <c r="J2749" s="2">
        <v>3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H2751" s="2">
        <v>53</v>
      </c>
      <c r="I2751" s="1">
        <f>I2750</f>
        <v>1.4351851851851852E-3</v>
      </c>
      <c r="J2751" s="2">
        <v>3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H2761" s="2">
        <v>53</v>
      </c>
      <c r="I2761" s="1">
        <f t="shared" ref="I2761:I2762" si="68">I2760</f>
        <v>1.7592592592592592E-3</v>
      </c>
      <c r="J2761" s="2">
        <v>3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H2762" s="2">
        <v>53</v>
      </c>
      <c r="I2762" s="1">
        <f t="shared" si="68"/>
        <v>1.7592592592592592E-3</v>
      </c>
      <c r="J2762" s="2">
        <v>3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H2767" s="2">
        <v>53</v>
      </c>
      <c r="I2767" s="1">
        <f>I2766</f>
        <v>3.1018518518518517E-3</v>
      </c>
      <c r="J2767" s="2">
        <v>3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H2771" s="2">
        <v>53</v>
      </c>
      <c r="I2771" s="1">
        <f t="shared" ref="I2771:I2772" si="69">I2770</f>
        <v>4.5138888888888892E-4</v>
      </c>
      <c r="J2771" s="2">
        <v>3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H2772" s="2">
        <v>53</v>
      </c>
      <c r="I2772" s="1">
        <f t="shared" si="69"/>
        <v>4.5138888888888892E-4</v>
      </c>
      <c r="J2772" s="2">
        <v>3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H2774" s="2">
        <v>53</v>
      </c>
      <c r="I2774" s="1">
        <f>I2773</f>
        <v>1.25E-3</v>
      </c>
      <c r="J2774" s="2">
        <v>3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H2790" s="2">
        <v>53</v>
      </c>
      <c r="I2790" s="1">
        <f>I2789</f>
        <v>1.5972222222222223E-3</v>
      </c>
      <c r="J2790" s="2">
        <v>3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H2792" s="2">
        <v>53</v>
      </c>
      <c r="I2792" s="1">
        <f>I2791</f>
        <v>2.1759259259259258E-3</v>
      </c>
      <c r="J2792" s="2">
        <v>3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H2798" s="2">
        <v>53</v>
      </c>
      <c r="I2798" s="1">
        <f>I2797</f>
        <v>7.7546296296296293E-4</v>
      </c>
      <c r="J2798" s="2">
        <v>3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H2800" s="2">
        <v>53</v>
      </c>
      <c r="I2800" s="1">
        <f>I2799</f>
        <v>4.6759259259259263E-3</v>
      </c>
      <c r="J2800" s="2">
        <v>3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H2802" s="2">
        <v>53</v>
      </c>
      <c r="I2802" s="1">
        <f t="shared" ref="I2802:I2803" si="70">I2801</f>
        <v>1.6666666666666668E-3</v>
      </c>
      <c r="J2802" s="2">
        <v>3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H2803" s="2">
        <v>53</v>
      </c>
      <c r="I2803" s="1">
        <f t="shared" si="70"/>
        <v>1.6666666666666668E-3</v>
      </c>
      <c r="J2803" s="2">
        <v>3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H2806" s="2">
        <v>53</v>
      </c>
      <c r="I2806" s="1">
        <f t="shared" ref="I2806:I2807" si="71">I2805</f>
        <v>4.2129629629629626E-3</v>
      </c>
      <c r="J2806" s="2">
        <v>3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H2807" s="2">
        <v>53</v>
      </c>
      <c r="I2807" s="1">
        <f t="shared" si="71"/>
        <v>4.2129629629629626E-3</v>
      </c>
      <c r="J2807" s="2">
        <v>3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H2810" s="2">
        <v>53</v>
      </c>
      <c r="I2810" s="1">
        <f>I2809</f>
        <v>5.3240740740740744E-4</v>
      </c>
      <c r="J2810" s="2">
        <v>3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H2814" s="2">
        <v>53</v>
      </c>
      <c r="I2814" s="1">
        <f>I2813</f>
        <v>2.7777777777777779E-3</v>
      </c>
      <c r="J2814" s="2">
        <v>3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H2816" s="2">
        <v>53</v>
      </c>
      <c r="I2816" s="1">
        <f>I2815</f>
        <v>2.1064814814814813E-3</v>
      </c>
      <c r="J2816" s="2">
        <v>3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H2819" s="2">
        <v>53</v>
      </c>
      <c r="I2819" s="1">
        <f t="shared" ref="I2819:I2820" si="72">I2818</f>
        <v>2.0717592592592593E-3</v>
      </c>
      <c r="J2819" s="2">
        <v>3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H2820" s="2">
        <v>53</v>
      </c>
      <c r="I2820" s="1">
        <f t="shared" si="72"/>
        <v>2.0717592592592593E-3</v>
      </c>
      <c r="J2820" s="2">
        <v>3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H2829" s="2">
        <v>53</v>
      </c>
      <c r="I2829" s="1">
        <f>I2828</f>
        <v>4.6990740740740743E-3</v>
      </c>
      <c r="J2829" s="2">
        <v>3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H2835" s="2">
        <v>53</v>
      </c>
      <c r="I2835" s="1">
        <f t="shared" ref="I2835:I2837" si="73">I2834</f>
        <v>1.9444444444444444E-3</v>
      </c>
      <c r="J2835" s="2">
        <v>3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H2836" s="2">
        <v>53</v>
      </c>
      <c r="I2836" s="1">
        <f t="shared" si="73"/>
        <v>1.9444444444444444E-3</v>
      </c>
      <c r="J2836" s="2">
        <v>3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H2837" s="2">
        <v>53</v>
      </c>
      <c r="I2837" s="1">
        <f t="shared" si="73"/>
        <v>1.9444444444444444E-3</v>
      </c>
      <c r="J2837" s="2">
        <v>3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H2844" s="2">
        <v>53</v>
      </c>
      <c r="I2844" s="1">
        <f t="shared" ref="I2844:I2845" si="74">I2843</f>
        <v>3.7037037037037038E-3</v>
      </c>
      <c r="J2844" s="2">
        <v>3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H2845" s="2">
        <v>53</v>
      </c>
      <c r="I2845" s="1">
        <f t="shared" si="74"/>
        <v>3.7037037037037038E-3</v>
      </c>
      <c r="J2845" s="2">
        <v>3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H2855" s="2">
        <v>53</v>
      </c>
      <c r="I2855" s="1">
        <f>I2854</f>
        <v>3.9814814814814817E-3</v>
      </c>
      <c r="J2855" s="2">
        <v>3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H2863" s="2">
        <v>53</v>
      </c>
      <c r="I2863" s="1">
        <f t="shared" ref="I2863:I2864" si="75">I2862</f>
        <v>3.8773148148148148E-3</v>
      </c>
      <c r="J2863" s="2">
        <v>3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H2864" s="2">
        <v>53</v>
      </c>
      <c r="I2864" s="1">
        <f t="shared" si="75"/>
        <v>3.8773148148148148E-3</v>
      </c>
      <c r="J2864" s="2">
        <v>3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H2867" s="2">
        <v>53</v>
      </c>
      <c r="I2867" s="1">
        <f>I2866</f>
        <v>1.9791666666666668E-3</v>
      </c>
      <c r="J2867" s="2">
        <v>3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H2872" s="2">
        <v>53</v>
      </c>
      <c r="I2872" s="1">
        <f>I2871</f>
        <v>6.3657407407407413E-4</v>
      </c>
      <c r="J2872" s="2">
        <v>3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H2880" s="2">
        <v>53</v>
      </c>
      <c r="I2880" s="1">
        <f>I2879</f>
        <v>1.238425925925926E-3</v>
      </c>
      <c r="J2880" s="2">
        <v>3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H2884" s="2">
        <v>53</v>
      </c>
      <c r="I2884" s="1">
        <f t="shared" ref="I2884:I2885" si="76">I2883</f>
        <v>5.6712962962962967E-4</v>
      </c>
      <c r="J2884" s="2">
        <v>3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H2885" s="2">
        <v>53</v>
      </c>
      <c r="I2885" s="1">
        <f t="shared" si="76"/>
        <v>5.6712962962962967E-4</v>
      </c>
      <c r="J2885" s="2">
        <v>3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H2888" s="2">
        <v>53</v>
      </c>
      <c r="I2888" s="1">
        <f>I2887</f>
        <v>3.460648148148148E-3</v>
      </c>
      <c r="J2888" s="2">
        <v>3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H2890" s="2">
        <v>53</v>
      </c>
      <c r="I2890" s="1">
        <f>I2889</f>
        <v>1.4814814814814814E-3</v>
      </c>
      <c r="J2890" s="2">
        <v>3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H2903" s="2">
        <v>53</v>
      </c>
      <c r="I2903" s="1">
        <f>I2902</f>
        <v>3.8773148148148148E-3</v>
      </c>
      <c r="J2903" s="2">
        <v>3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H2908" s="2">
        <v>53</v>
      </c>
      <c r="I2908" s="1">
        <f t="shared" ref="I2908:I2909" si="77">I2907</f>
        <v>4.1898148148148146E-3</v>
      </c>
      <c r="J2908" s="2">
        <v>3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H2909" s="2">
        <v>53</v>
      </c>
      <c r="I2909" s="1">
        <f t="shared" si="77"/>
        <v>4.1898148148148146E-3</v>
      </c>
      <c r="J2909" s="2">
        <v>3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H2911" s="2">
        <v>53</v>
      </c>
      <c r="I2911" s="1">
        <f>I2910</f>
        <v>1.3194444444444445E-3</v>
      </c>
      <c r="J2911" s="2">
        <v>3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H2913" s="2">
        <v>53</v>
      </c>
      <c r="I2913" s="1">
        <f>I2912</f>
        <v>2.0717592592592593E-3</v>
      </c>
      <c r="J2913" s="2">
        <v>3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H2915" s="2">
        <v>53</v>
      </c>
      <c r="I2915" s="1">
        <f>I2914</f>
        <v>4.6296296296296298E-4</v>
      </c>
      <c r="J2915" s="2">
        <v>3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H2919" s="2">
        <v>53</v>
      </c>
      <c r="I2919" s="1">
        <f>I2918</f>
        <v>4.0509259259259257E-3</v>
      </c>
      <c r="J2919" s="2">
        <v>3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H2926" s="2">
        <v>53</v>
      </c>
      <c r="I2926" s="1">
        <f>I2925</f>
        <v>3.0902777777777777E-3</v>
      </c>
      <c r="J2926" s="2">
        <v>3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H2933" s="2">
        <v>53</v>
      </c>
      <c r="I2933" s="1">
        <f>I2932</f>
        <v>2.4421296296296296E-3</v>
      </c>
      <c r="J2933" s="2">
        <v>3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H2939" s="2">
        <v>53</v>
      </c>
      <c r="I2939" s="1">
        <f>I2938</f>
        <v>3.8541666666666668E-3</v>
      </c>
      <c r="J2939" s="2">
        <v>3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H2941" s="2">
        <v>53</v>
      </c>
      <c r="I2941" s="1">
        <f>I2940</f>
        <v>5.9027777777777778E-4</v>
      </c>
      <c r="J2941" s="2">
        <v>3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H2959" s="2">
        <v>53</v>
      </c>
      <c r="I2959" s="1">
        <f>I2958</f>
        <v>2.3379629629629631E-3</v>
      </c>
      <c r="J2959" s="2">
        <v>3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H2970" s="2">
        <v>53</v>
      </c>
      <c r="I2970" s="1">
        <f>I2969</f>
        <v>6.134259259259259E-4</v>
      </c>
      <c r="J2970" s="2">
        <v>3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H2976" s="2">
        <v>53</v>
      </c>
      <c r="I2976" s="1">
        <f>I2975</f>
        <v>3.425925925925926E-3</v>
      </c>
      <c r="J2976" s="2">
        <v>3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H2978" s="2">
        <v>53</v>
      </c>
      <c r="I2978" s="1">
        <f>I2977</f>
        <v>4.8495370370370368E-3</v>
      </c>
      <c r="J2978" s="2">
        <v>3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H2993" s="2">
        <v>53</v>
      </c>
      <c r="I2993" s="1">
        <f>I2992</f>
        <v>1.8865740740740742E-3</v>
      </c>
      <c r="J2993" s="2">
        <v>3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H2996" s="2">
        <v>53</v>
      </c>
      <c r="I2996" s="1">
        <f>I2995</f>
        <v>3.6226851851851854E-3</v>
      </c>
      <c r="J2996" s="2">
        <v>3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H3001" s="2">
        <v>53</v>
      </c>
      <c r="I3001" s="1">
        <f>I3000</f>
        <v>1.5046296296296296E-3</v>
      </c>
      <c r="J3001" s="2">
        <v>3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H3005" s="2">
        <v>53</v>
      </c>
      <c r="I3005" s="1">
        <f t="shared" ref="I3005:I3006" si="78">I3004</f>
        <v>3.7962962962962963E-3</v>
      </c>
      <c r="J3005" s="2">
        <v>3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H3006" s="2">
        <v>53</v>
      </c>
      <c r="I3006" s="1">
        <f t="shared" si="78"/>
        <v>3.7962962962962963E-3</v>
      </c>
      <c r="J3006" s="2">
        <v>3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H3017" s="2">
        <v>53</v>
      </c>
      <c r="I3017" s="1">
        <f>I3016</f>
        <v>1.7708333333333332E-3</v>
      </c>
      <c r="J3017" s="2">
        <v>3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H3019" s="2">
        <v>53</v>
      </c>
      <c r="I3019" s="1">
        <f t="shared" ref="I3019:I3020" si="79">I3018</f>
        <v>2.476851851851852E-3</v>
      </c>
      <c r="J3019" s="2">
        <v>3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H3020" s="2">
        <v>53</v>
      </c>
      <c r="I3020" s="1">
        <f t="shared" si="79"/>
        <v>2.476851851851852E-3</v>
      </c>
      <c r="J3020" s="2">
        <v>3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H3027" s="2">
        <v>53</v>
      </c>
      <c r="I3027" s="1">
        <f>I3026</f>
        <v>1.3773148148148147E-3</v>
      </c>
      <c r="J3027" s="2">
        <v>3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H3041" s="2">
        <v>53</v>
      </c>
      <c r="I3041" s="1">
        <f t="shared" ref="I3041:I3044" si="80">I3040</f>
        <v>3.4953703703703705E-3</v>
      </c>
      <c r="J3041" s="2">
        <v>3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H3042" s="2">
        <v>53</v>
      </c>
      <c r="I3042" s="1">
        <f t="shared" si="80"/>
        <v>3.4953703703703705E-3</v>
      </c>
      <c r="J3042" s="2">
        <v>3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H3043" s="2">
        <v>53</v>
      </c>
      <c r="I3043" s="1">
        <f t="shared" si="80"/>
        <v>3.4953703703703705E-3</v>
      </c>
      <c r="J3043" s="2">
        <v>3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H3044" s="2">
        <v>53</v>
      </c>
      <c r="I3044" s="1">
        <f t="shared" si="80"/>
        <v>3.4953703703703705E-3</v>
      </c>
      <c r="J3044" s="2">
        <v>3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H3057" s="2">
        <v>53</v>
      </c>
      <c r="I3057" s="1">
        <f>I3056</f>
        <v>1.2962962962962963E-3</v>
      </c>
      <c r="J3057" s="2">
        <v>3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H3062" s="2">
        <v>53</v>
      </c>
      <c r="I3062" s="1">
        <f>I3061</f>
        <v>3.0671296296296297E-3</v>
      </c>
      <c r="J3062" s="2">
        <v>3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H3064" s="2">
        <v>53</v>
      </c>
      <c r="I3064" s="1">
        <f>I3063</f>
        <v>2.9282407407407408E-3</v>
      </c>
      <c r="J3064" s="2">
        <v>3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H3068" s="2">
        <v>53</v>
      </c>
      <c r="I3068" s="1">
        <f t="shared" ref="I3068:I3069" si="81">I3067</f>
        <v>9.0277777777777774E-4</v>
      </c>
      <c r="J3068" s="2">
        <v>3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H3069" s="2">
        <v>53</v>
      </c>
      <c r="I3069" s="1">
        <f t="shared" si="81"/>
        <v>9.0277777777777774E-4</v>
      </c>
      <c r="J3069" s="2">
        <v>3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H3078" s="2">
        <v>53</v>
      </c>
      <c r="I3078" s="1">
        <f>I3077</f>
        <v>2.3958333333333331E-3</v>
      </c>
      <c r="J3078" s="2">
        <v>3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H3083" s="2">
        <v>53</v>
      </c>
      <c r="I3083" s="1">
        <f>I3082</f>
        <v>9.9537037037037042E-4</v>
      </c>
      <c r="J3083" s="2">
        <v>3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H3085" s="2">
        <v>53</v>
      </c>
      <c r="I3085" s="1">
        <f>I3084</f>
        <v>1.5856481481481481E-3</v>
      </c>
      <c r="J3085" s="2">
        <v>3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H3088" s="2">
        <v>53</v>
      </c>
      <c r="I3088" s="1">
        <f>I3087</f>
        <v>4.2708333333333331E-3</v>
      </c>
      <c r="J3088" s="2">
        <v>3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H3092" s="2">
        <v>53</v>
      </c>
      <c r="I3092" s="1">
        <f>I3091</f>
        <v>4.0740740740740737E-3</v>
      </c>
      <c r="J3092" s="2">
        <v>3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H3099" s="2">
        <v>53</v>
      </c>
      <c r="I3099" s="1">
        <f>I3098</f>
        <v>4.43287037037037E-3</v>
      </c>
      <c r="J3099" s="2">
        <v>3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H3106" s="2">
        <v>53</v>
      </c>
      <c r="I3106" s="1">
        <f t="shared" ref="I3106:I3107" si="82">I3105</f>
        <v>3.0439814814814813E-3</v>
      </c>
      <c r="J3106" s="2">
        <v>3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H3107" s="2">
        <v>53</v>
      </c>
      <c r="I3107" s="1">
        <f t="shared" si="82"/>
        <v>3.0439814814814813E-3</v>
      </c>
      <c r="J3107" s="2">
        <v>3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H3121" s="2">
        <v>53</v>
      </c>
      <c r="I3121" s="1">
        <f>I3120</f>
        <v>1.1805555555555556E-3</v>
      </c>
      <c r="J3121" s="2">
        <v>3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H3124" s="2">
        <v>53</v>
      </c>
      <c r="I3124" s="1">
        <f>I3123</f>
        <v>1.8981481481481482E-3</v>
      </c>
      <c r="J3124" s="2">
        <v>3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H3128" s="2">
        <v>53</v>
      </c>
      <c r="I3128" s="1">
        <f>I3127</f>
        <v>1.25E-3</v>
      </c>
      <c r="J3128" s="2">
        <v>3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H3130" s="2">
        <v>53</v>
      </c>
      <c r="I3130" s="1">
        <f>I3129</f>
        <v>4.861111111111111E-4</v>
      </c>
      <c r="J3130" s="2">
        <v>3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H3140" s="2">
        <v>53</v>
      </c>
      <c r="I3140" s="1">
        <f>I3139</f>
        <v>2.9976851851851853E-3</v>
      </c>
      <c r="J3140" s="2">
        <v>3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H3143" s="2">
        <v>53</v>
      </c>
      <c r="I3143" s="1">
        <f>I3142</f>
        <v>2.650462962962963E-3</v>
      </c>
      <c r="J3143" s="2">
        <v>3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H3145" s="2">
        <v>53</v>
      </c>
      <c r="I3145" s="1">
        <f>I3144</f>
        <v>3.8657407407407408E-3</v>
      </c>
      <c r="J3145" s="2">
        <v>3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H3147" s="2">
        <v>53</v>
      </c>
      <c r="I3147" s="1">
        <f>I3146</f>
        <v>2.9282407407407408E-3</v>
      </c>
      <c r="J3147" s="2">
        <v>3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H3162" s="2">
        <v>53</v>
      </c>
      <c r="I3162" s="1">
        <f>I3161</f>
        <v>1.724537037037037E-3</v>
      </c>
      <c r="J3162" s="2">
        <v>3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H3168" s="2">
        <v>53</v>
      </c>
      <c r="I3168" s="1">
        <f>I3167</f>
        <v>9.6064814814814819E-4</v>
      </c>
      <c r="J3168" s="2">
        <v>3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H3174" s="2">
        <v>53</v>
      </c>
      <c r="I3174" s="1">
        <f>I3173</f>
        <v>2.7199074074074074E-3</v>
      </c>
      <c r="J3174" s="2">
        <v>3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H3178" s="2">
        <v>53</v>
      </c>
      <c r="I3178" s="1">
        <f>I3177</f>
        <v>1.5277777777777779E-3</v>
      </c>
      <c r="J3178" s="2">
        <v>3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H3181" s="2">
        <v>53</v>
      </c>
      <c r="I3181" s="1">
        <f>I3180</f>
        <v>1.238425925925926E-3</v>
      </c>
      <c r="J3181" s="2">
        <v>3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H3190" s="2">
        <v>53</v>
      </c>
      <c r="I3190" s="1">
        <f>I3189</f>
        <v>1.6550925925925926E-3</v>
      </c>
      <c r="J3190" s="2">
        <v>3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H3197" s="2">
        <v>53</v>
      </c>
      <c r="I3197" s="1">
        <f>I3196</f>
        <v>2.9050925925925928E-3</v>
      </c>
      <c r="J3197" s="2">
        <v>3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H3201" s="2">
        <v>53</v>
      </c>
      <c r="I3201" s="1">
        <f>I3200</f>
        <v>8.2175925925925927E-4</v>
      </c>
      <c r="J3201" s="2">
        <v>3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H3211" s="2">
        <v>53</v>
      </c>
      <c r="I3211" s="1">
        <f>I3210</f>
        <v>3.6458333333333334E-3</v>
      </c>
      <c r="J3211" s="2">
        <v>3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H3214" s="2">
        <v>53</v>
      </c>
      <c r="I3214" s="1">
        <f>I3213</f>
        <v>2.9861111111111113E-3</v>
      </c>
      <c r="J3214" s="2">
        <v>3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H3223" s="2">
        <v>53</v>
      </c>
      <c r="I3223" s="1">
        <f>I3222</f>
        <v>2.662037037037037E-3</v>
      </c>
      <c r="J3223" s="2">
        <v>3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H3225" s="2">
        <v>53</v>
      </c>
      <c r="I3225" s="1">
        <f>I3224</f>
        <v>2.1296296296296298E-3</v>
      </c>
      <c r="J3225" s="2">
        <v>3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H3230" s="2">
        <v>53</v>
      </c>
      <c r="I3230" s="1">
        <f>I3229</f>
        <v>1.6898148148148148E-3</v>
      </c>
      <c r="J3230" s="2">
        <v>3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H3233" s="2">
        <v>53</v>
      </c>
      <c r="I3233" s="1">
        <f>I3232</f>
        <v>2.6157407407407405E-3</v>
      </c>
      <c r="J3233" s="2">
        <v>3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H3235" s="2">
        <v>53</v>
      </c>
      <c r="I3235" s="1">
        <f>I3234</f>
        <v>4.861111111111111E-4</v>
      </c>
      <c r="J3235" s="2">
        <v>3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H3238" s="2">
        <v>53</v>
      </c>
      <c r="I3238" s="1">
        <f>I3237</f>
        <v>1.4467592592592592E-3</v>
      </c>
      <c r="J3238" s="2">
        <v>3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H3247" s="2">
        <v>53</v>
      </c>
      <c r="I3247" s="1">
        <f>I3246</f>
        <v>3.7847222222222223E-3</v>
      </c>
      <c r="J3247" s="2">
        <v>3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H3249" s="2">
        <v>53</v>
      </c>
      <c r="I3249" s="1">
        <f>I3248</f>
        <v>2.7777777777777779E-3</v>
      </c>
      <c r="J3249" s="2">
        <v>3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H3253" s="2">
        <v>53</v>
      </c>
      <c r="I3253" s="1">
        <f t="shared" ref="I3253:I3254" si="83">I3252</f>
        <v>3.1828703703703702E-3</v>
      </c>
      <c r="J3253" s="2">
        <v>3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H3254" s="2">
        <v>53</v>
      </c>
      <c r="I3254" s="1">
        <f t="shared" si="83"/>
        <v>3.1828703703703702E-3</v>
      </c>
      <c r="J3254" s="2">
        <v>3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H3257" s="2">
        <v>53</v>
      </c>
      <c r="I3257" s="1">
        <f>I3256</f>
        <v>2.3958333333333331E-3</v>
      </c>
      <c r="J3257" s="2">
        <v>3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H3259" s="2">
        <v>53</v>
      </c>
      <c r="I3259" s="1">
        <f t="shared" ref="I3259:I3260" si="84">I3258</f>
        <v>4.6180555555555558E-3</v>
      </c>
      <c r="J3259" s="2">
        <v>3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H3260" s="2">
        <v>53</v>
      </c>
      <c r="I3260" s="1">
        <f t="shared" si="84"/>
        <v>4.6180555555555558E-3</v>
      </c>
      <c r="J3260" s="2">
        <v>3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H3275" s="2">
        <v>53</v>
      </c>
      <c r="I3275" s="1">
        <f>I3274</f>
        <v>3.0324074074074073E-3</v>
      </c>
      <c r="J3275" s="2">
        <v>3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H3277" s="2">
        <v>53</v>
      </c>
      <c r="I3277" s="1">
        <f t="shared" ref="I3277:I3278" si="85">I3276</f>
        <v>3.6574074074074074E-3</v>
      </c>
      <c r="J3277" s="2">
        <v>3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H3278" s="2">
        <v>53</v>
      </c>
      <c r="I3278" s="1">
        <f t="shared" si="85"/>
        <v>3.6574074074074074E-3</v>
      </c>
      <c r="J3278" s="2">
        <v>3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H3280" s="2">
        <v>53</v>
      </c>
      <c r="I3280" s="1">
        <f t="shared" ref="I3280:I3281" si="86">I3279</f>
        <v>4.2245370370370371E-3</v>
      </c>
      <c r="J3280" s="2">
        <v>3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H3281" s="2">
        <v>53</v>
      </c>
      <c r="I3281" s="1">
        <f t="shared" si="86"/>
        <v>4.2245370370370371E-3</v>
      </c>
      <c r="J3281" s="2">
        <v>3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H3283" s="2">
        <v>53</v>
      </c>
      <c r="I3283" s="1">
        <f>I3282</f>
        <v>5.9027777777777778E-4</v>
      </c>
      <c r="J3283" s="2">
        <v>3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H3293" s="2">
        <v>53</v>
      </c>
      <c r="I3293" s="1">
        <f>I3292</f>
        <v>8.4490740740740739E-4</v>
      </c>
      <c r="J3293" s="2">
        <v>3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H3298" s="2">
        <v>53</v>
      </c>
      <c r="I3298" s="1">
        <f>I3297</f>
        <v>3.5995370370370369E-3</v>
      </c>
      <c r="J3298" s="2">
        <v>3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H3302" s="2">
        <v>53</v>
      </c>
      <c r="I3302" s="1">
        <f>I3301</f>
        <v>2.2800925925925927E-3</v>
      </c>
      <c r="J3302" s="2">
        <v>3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H3316" s="2">
        <v>53</v>
      </c>
      <c r="I3316" s="1">
        <f>I3315</f>
        <v>3.414351851851852E-3</v>
      </c>
      <c r="J3316" s="2">
        <v>3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H3327" s="2">
        <v>53</v>
      </c>
      <c r="I3327" s="1">
        <f>I3326</f>
        <v>4.3518518518518515E-3</v>
      </c>
      <c r="J3327" s="2">
        <v>3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H3330" s="2">
        <v>53</v>
      </c>
      <c r="I3330" s="1">
        <f>I3329</f>
        <v>4.0393518518518521E-3</v>
      </c>
      <c r="J3330" s="2">
        <v>3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H3332" s="2">
        <v>53</v>
      </c>
      <c r="I3332" s="1">
        <f t="shared" ref="I3332:I3333" si="87">I3331</f>
        <v>1.6898148148148148E-3</v>
      </c>
      <c r="J3332" s="2">
        <v>3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H3333" s="2">
        <v>53</v>
      </c>
      <c r="I3333" s="1">
        <f t="shared" si="87"/>
        <v>1.6898148148148148E-3</v>
      </c>
      <c r="J3333" s="2">
        <v>3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H3335" s="2">
        <v>53</v>
      </c>
      <c r="I3335" s="1">
        <f>I3334</f>
        <v>2.627314814814815E-3</v>
      </c>
      <c r="J3335" s="2">
        <v>3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H3337" s="2">
        <v>53</v>
      </c>
      <c r="I3337" s="1">
        <f>I3336</f>
        <v>2.4305555555555556E-3</v>
      </c>
      <c r="J3337" s="2">
        <v>3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H3358" s="2">
        <v>53</v>
      </c>
      <c r="I3358" s="1">
        <f>I3357</f>
        <v>3.9236111111111112E-3</v>
      </c>
      <c r="J3358" s="2">
        <v>3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H3364" s="2">
        <v>53</v>
      </c>
      <c r="I3364" s="1">
        <f>I3363</f>
        <v>4.5138888888888885E-3</v>
      </c>
      <c r="J3364" s="2">
        <v>3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H3367" s="2">
        <v>53</v>
      </c>
      <c r="I3367" s="1">
        <f t="shared" ref="I3367:I3368" si="88">I3366</f>
        <v>4.861111111111111E-4</v>
      </c>
      <c r="J3367" s="2">
        <v>3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H3368" s="2">
        <v>53</v>
      </c>
      <c r="I3368" s="1">
        <f t="shared" si="88"/>
        <v>4.861111111111111E-4</v>
      </c>
      <c r="J3368" s="2">
        <v>3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H3371" s="2">
        <v>53</v>
      </c>
      <c r="I3371" s="1">
        <f>I3370</f>
        <v>1.724537037037037E-3</v>
      </c>
      <c r="J3371" s="2">
        <v>3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H3376" s="2">
        <v>53</v>
      </c>
      <c r="I3376" s="1">
        <f>I3375</f>
        <v>1.8634259259259259E-3</v>
      </c>
      <c r="J3376" s="2">
        <v>3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H3378" s="2">
        <v>53</v>
      </c>
      <c r="I3378" s="1">
        <f>I3377</f>
        <v>4.340277777777778E-3</v>
      </c>
      <c r="J3378" s="2">
        <v>3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H3395" s="2">
        <v>53</v>
      </c>
      <c r="I3395" s="1">
        <f t="shared" ref="I3395:I3396" si="89">I3394</f>
        <v>2.6041666666666665E-3</v>
      </c>
      <c r="J3395" s="2">
        <v>3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H3396" s="2">
        <v>53</v>
      </c>
      <c r="I3396" s="1">
        <f t="shared" si="89"/>
        <v>2.6041666666666665E-3</v>
      </c>
      <c r="J3396" s="2">
        <v>3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H3399" s="2">
        <v>53</v>
      </c>
      <c r="I3399" s="1">
        <f t="shared" ref="I3399:I3400" si="90">I3398</f>
        <v>1.7476851851851852E-3</v>
      </c>
      <c r="J3399" s="2">
        <v>3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H3400" s="2">
        <v>53</v>
      </c>
      <c r="I3400" s="1">
        <f t="shared" si="90"/>
        <v>1.7476851851851852E-3</v>
      </c>
      <c r="J3400" s="2">
        <v>3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H3402" s="2">
        <v>53</v>
      </c>
      <c r="I3402" s="1">
        <f>I3401</f>
        <v>7.407407407407407E-4</v>
      </c>
      <c r="J3402" s="2">
        <v>3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H3407" s="2">
        <v>53</v>
      </c>
      <c r="I3407" s="1">
        <f>I3406</f>
        <v>1.9097222222222222E-3</v>
      </c>
      <c r="J3407" s="2">
        <v>3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H3421" s="2">
        <v>53</v>
      </c>
      <c r="I3421" s="1">
        <f>I3420</f>
        <v>2.1296296296296298E-3</v>
      </c>
      <c r="J3421" s="2">
        <v>3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H3428" s="2">
        <v>53</v>
      </c>
      <c r="I3428" s="1">
        <f>I3427</f>
        <v>3.5763888888888889E-3</v>
      </c>
      <c r="J3428" s="2">
        <v>3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H3436" s="2">
        <v>53</v>
      </c>
      <c r="I3436" s="1">
        <f t="shared" ref="I3436:I3437" si="91">I3435</f>
        <v>2.3263888888888887E-3</v>
      </c>
      <c r="J3436" s="2">
        <v>3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H3437" s="2">
        <v>53</v>
      </c>
      <c r="I3437" s="1">
        <f t="shared" si="91"/>
        <v>2.3263888888888887E-3</v>
      </c>
      <c r="J3437" s="2">
        <v>3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H3444" s="2">
        <v>53</v>
      </c>
      <c r="I3444" s="1">
        <f>I3443</f>
        <v>1.2962962962962963E-3</v>
      </c>
      <c r="J3444" s="2">
        <v>3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H3448" s="2">
        <v>53</v>
      </c>
      <c r="I3448" s="1">
        <f>I3447</f>
        <v>1.1574074074074073E-3</v>
      </c>
      <c r="J3448" s="2">
        <v>3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H3458" s="2">
        <v>53</v>
      </c>
      <c r="I3458" s="1">
        <f>I3457</f>
        <v>3.0324074074074073E-3</v>
      </c>
      <c r="J3458" s="2">
        <v>3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H3460" s="2">
        <v>53</v>
      </c>
      <c r="I3460" s="1">
        <f>I3459</f>
        <v>1.5856481481481481E-3</v>
      </c>
      <c r="J3460" s="2">
        <v>3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H3468" s="2">
        <v>53</v>
      </c>
      <c r="I3468" s="1">
        <f>I3467</f>
        <v>5.6712962962962967E-4</v>
      </c>
      <c r="J3468" s="2">
        <v>3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H3470" s="2">
        <v>53</v>
      </c>
      <c r="I3470" s="1">
        <f>I3469</f>
        <v>4.7222222222222223E-3</v>
      </c>
      <c r="J3470" s="2">
        <v>3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H3472" s="2">
        <v>53</v>
      </c>
      <c r="I3472" s="1">
        <f>I3471</f>
        <v>6.018518518518519E-4</v>
      </c>
      <c r="J3472" s="2">
        <v>3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H3479" s="2">
        <v>53</v>
      </c>
      <c r="I3479" s="1">
        <f>I3478</f>
        <v>3.472222222222222E-3</v>
      </c>
      <c r="J3479" s="2">
        <v>3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H3481" s="2">
        <v>53</v>
      </c>
      <c r="I3481" s="1">
        <f>I3480</f>
        <v>4.4560185185185189E-3</v>
      </c>
      <c r="J3481" s="2">
        <v>3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H3484" s="2">
        <v>53</v>
      </c>
      <c r="I3484" s="1">
        <f>I3483</f>
        <v>2.3495370370370371E-3</v>
      </c>
      <c r="J3484" s="2">
        <v>3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H3487" s="2">
        <v>53</v>
      </c>
      <c r="I3487" s="1">
        <f>I3486</f>
        <v>2.5810185185185185E-3</v>
      </c>
      <c r="J3487" s="2">
        <v>3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H3499" s="2">
        <v>53</v>
      </c>
      <c r="I3499" s="1">
        <f>I3498</f>
        <v>3.7847222222222223E-3</v>
      </c>
      <c r="J3499" s="2">
        <v>3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H3505" s="2">
        <v>53</v>
      </c>
      <c r="I3505" s="1">
        <f t="shared" ref="I3505:I3506" si="92">I3504</f>
        <v>4.31712962962963E-3</v>
      </c>
      <c r="J3505" s="2">
        <v>3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H3506" s="2">
        <v>53</v>
      </c>
      <c r="I3506" s="1">
        <f t="shared" si="92"/>
        <v>4.31712962962963E-3</v>
      </c>
      <c r="J3506" s="2">
        <v>3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H3513" s="2">
        <v>53</v>
      </c>
      <c r="I3513" s="1">
        <f>I3512</f>
        <v>4.1435185185185186E-3</v>
      </c>
      <c r="J3513" s="2">
        <v>3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H3516" s="2">
        <v>53</v>
      </c>
      <c r="I3516" s="1">
        <f t="shared" ref="I3516:I3518" si="93">I3515</f>
        <v>9.837962962962962E-4</v>
      </c>
      <c r="J3516" s="2">
        <v>3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H3517" s="2">
        <v>53</v>
      </c>
      <c r="I3517" s="1">
        <f t="shared" si="93"/>
        <v>9.837962962962962E-4</v>
      </c>
      <c r="J3517" s="2">
        <v>3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H3518" s="2">
        <v>53</v>
      </c>
      <c r="I3518" s="1">
        <f t="shared" si="93"/>
        <v>9.837962962962962E-4</v>
      </c>
      <c r="J3518" s="2">
        <v>3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H3533" s="2">
        <v>53</v>
      </c>
      <c r="I3533" s="1">
        <f>I3532</f>
        <v>9.3749999999999997E-4</v>
      </c>
      <c r="J3533" s="2">
        <v>3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H3541" s="2">
        <v>53</v>
      </c>
      <c r="I3541" s="1">
        <f t="shared" ref="I3541:I3542" si="94">I3540</f>
        <v>4.2939814814814811E-3</v>
      </c>
      <c r="J3541" s="2">
        <v>3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H3542" s="2">
        <v>53</v>
      </c>
      <c r="I3542" s="1">
        <f t="shared" si="94"/>
        <v>4.2939814814814811E-3</v>
      </c>
      <c r="J3542" s="2">
        <v>3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H3544" s="2">
        <v>53</v>
      </c>
      <c r="I3544" s="1">
        <f>I3543</f>
        <v>5.3240740740740744E-4</v>
      </c>
      <c r="J3544" s="2">
        <v>3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H3557" s="2">
        <v>53</v>
      </c>
      <c r="I3557" s="1">
        <f>I3556</f>
        <v>2.1527777777777778E-3</v>
      </c>
      <c r="J3557" s="2">
        <v>3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H3559" s="2">
        <v>53</v>
      </c>
      <c r="I3559" s="1">
        <f>I3558</f>
        <v>3.2754629629629631E-3</v>
      </c>
      <c r="J3559" s="2">
        <v>3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H3570" s="2">
        <v>53</v>
      </c>
      <c r="I3570" s="1">
        <f>I3569</f>
        <v>3.2638888888888891E-3</v>
      </c>
      <c r="J3570" s="2">
        <v>3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H3576" s="2">
        <v>53</v>
      </c>
      <c r="I3576" s="1">
        <f t="shared" ref="I3576:I3577" si="95">I3575</f>
        <v>3.472222222222222E-3</v>
      </c>
      <c r="J3576" s="2">
        <v>3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H3577" s="2">
        <v>53</v>
      </c>
      <c r="I3577" s="1">
        <f t="shared" si="95"/>
        <v>3.472222222222222E-3</v>
      </c>
      <c r="J3577" s="2">
        <v>3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H3583" s="2">
        <v>53</v>
      </c>
      <c r="I3583" s="1">
        <f>I3582</f>
        <v>2.6967592592592594E-3</v>
      </c>
      <c r="J3583" s="2">
        <v>3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H3585" s="2">
        <v>53</v>
      </c>
      <c r="I3585" s="1">
        <f>I3584</f>
        <v>2.4305555555555556E-3</v>
      </c>
      <c r="J3585" s="2">
        <v>3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H3587" s="2">
        <v>53</v>
      </c>
      <c r="I3587" s="1">
        <f>I3586</f>
        <v>1.6782407407407408E-3</v>
      </c>
      <c r="J3587" s="2">
        <v>3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H3590" s="2">
        <v>53</v>
      </c>
      <c r="I3590" s="1">
        <f>I3589</f>
        <v>1.4930555555555556E-3</v>
      </c>
      <c r="J3590" s="2">
        <v>3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H3604" s="2">
        <v>53</v>
      </c>
      <c r="I3604" s="1">
        <f>I3603</f>
        <v>3.2523148148148147E-3</v>
      </c>
      <c r="J3604" s="2">
        <v>3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H3610" s="2">
        <v>53</v>
      </c>
      <c r="I3610" s="1">
        <f>I3609</f>
        <v>3.0902777777777777E-3</v>
      </c>
      <c r="J3610" s="2">
        <v>3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H3626" s="2">
        <v>53</v>
      </c>
      <c r="I3626" s="1">
        <f>I3625</f>
        <v>4.1435185185185186E-3</v>
      </c>
      <c r="J3626" s="2">
        <v>3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H3633" s="2">
        <v>53</v>
      </c>
      <c r="I3633" s="1">
        <f>I3632</f>
        <v>5.0925925925925921E-4</v>
      </c>
      <c r="J3633" s="2">
        <v>3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H3650" s="2">
        <v>53</v>
      </c>
      <c r="I3650" s="1">
        <f>I3649</f>
        <v>4.1550925925925922E-3</v>
      </c>
      <c r="J3650" s="2">
        <v>3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H3659" s="2">
        <v>53</v>
      </c>
      <c r="I3659" s="1">
        <f>I3658</f>
        <v>1.3078703703703703E-3</v>
      </c>
      <c r="J3659" s="2">
        <v>3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H3669" s="2">
        <v>53</v>
      </c>
      <c r="I3669" s="1">
        <f>I3668</f>
        <v>3.0555555555555557E-3</v>
      </c>
      <c r="J3669" s="2">
        <v>3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H3671" s="2">
        <v>53</v>
      </c>
      <c r="I3671" s="1">
        <f>I3670</f>
        <v>2.4305555555555556E-3</v>
      </c>
      <c r="J3671" s="2">
        <v>3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H3681" s="2">
        <v>53</v>
      </c>
      <c r="I3681" s="1">
        <f>I3680</f>
        <v>3.9351851851851848E-3</v>
      </c>
      <c r="J3681" s="2">
        <v>3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H3688" s="2">
        <v>53</v>
      </c>
      <c r="I3688" s="1">
        <f>I3687</f>
        <v>3.8194444444444443E-3</v>
      </c>
      <c r="J3688" s="2">
        <v>3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H3691" s="2">
        <v>53</v>
      </c>
      <c r="I3691" s="1">
        <f>I3690</f>
        <v>2.2800925925925927E-3</v>
      </c>
      <c r="J3691" s="2">
        <v>3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H3699" s="2">
        <v>53</v>
      </c>
      <c r="I3699" s="1">
        <f>I3698</f>
        <v>4.2129629629629626E-3</v>
      </c>
      <c r="J3699" s="2">
        <v>3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H3705" s="2">
        <v>53</v>
      </c>
      <c r="I3705" s="1">
        <f>I3704</f>
        <v>3.5300925925925925E-3</v>
      </c>
      <c r="J3705" s="2">
        <v>3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H3709" s="2">
        <v>53</v>
      </c>
      <c r="I3709" s="1">
        <f>I3708</f>
        <v>1.2962962962962963E-3</v>
      </c>
      <c r="J3709" s="2">
        <v>3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H3713" s="2">
        <v>53</v>
      </c>
      <c r="I3713" s="1">
        <f>I3712</f>
        <v>6.2500000000000001E-4</v>
      </c>
      <c r="J3713" s="2">
        <v>3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H3717" s="2">
        <v>53</v>
      </c>
      <c r="I3717" s="1">
        <f>I3716</f>
        <v>3.8888888888888888E-3</v>
      </c>
      <c r="J3717" s="2">
        <v>3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H3719" s="2">
        <v>53</v>
      </c>
      <c r="I3719" s="1">
        <f>I3718</f>
        <v>2.4421296296296296E-3</v>
      </c>
      <c r="J3719" s="2">
        <v>3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H3724" s="2">
        <v>53</v>
      </c>
      <c r="I3724" s="1">
        <f>I3723</f>
        <v>1.4004629629629629E-3</v>
      </c>
      <c r="J3724" s="2">
        <v>3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H3726" s="2">
        <v>53</v>
      </c>
      <c r="I3726" s="1">
        <f>I3725</f>
        <v>4.2361111111111115E-3</v>
      </c>
      <c r="J3726" s="2">
        <v>3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H3731" s="2">
        <v>53</v>
      </c>
      <c r="I3731" s="1">
        <f t="shared" ref="I3731:I3732" si="96">I3730</f>
        <v>2.3032407407407407E-3</v>
      </c>
      <c r="J3731" s="2">
        <v>3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H3732" s="2">
        <v>53</v>
      </c>
      <c r="I3732" s="1">
        <f t="shared" si="96"/>
        <v>2.3032407407407407E-3</v>
      </c>
      <c r="J3732" s="2">
        <v>3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H3740" s="2">
        <v>53</v>
      </c>
      <c r="I3740" s="1">
        <f>I3739</f>
        <v>4.861111111111111E-4</v>
      </c>
      <c r="J3740" s="2">
        <v>3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H3746" s="2">
        <v>53</v>
      </c>
      <c r="I3746" s="1">
        <f>I3745</f>
        <v>8.3333333333333339E-4</v>
      </c>
      <c r="J3746" s="2">
        <v>3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H3750" s="2">
        <v>53</v>
      </c>
      <c r="I3750" s="1">
        <f t="shared" ref="I3750:I3751" si="97">I3749</f>
        <v>4.4907407407407405E-3</v>
      </c>
      <c r="J3750" s="2">
        <v>3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H3751" s="2">
        <v>53</v>
      </c>
      <c r="I3751" s="1">
        <f t="shared" si="97"/>
        <v>4.4907407407407405E-3</v>
      </c>
      <c r="J3751" s="2">
        <v>3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H3755" s="2">
        <v>53</v>
      </c>
      <c r="I3755" s="1">
        <f>I3754</f>
        <v>3.0902777777777777E-3</v>
      </c>
      <c r="J3755" s="2">
        <v>3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H3758" s="2">
        <v>53</v>
      </c>
      <c r="I3758" s="1">
        <f t="shared" ref="I3758:I3759" si="98">I3757</f>
        <v>4.7916666666666663E-3</v>
      </c>
      <c r="J3758" s="2">
        <v>3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H3759" s="2">
        <v>53</v>
      </c>
      <c r="I3759" s="1">
        <f t="shared" si="98"/>
        <v>4.7916666666666663E-3</v>
      </c>
      <c r="J3759" s="2">
        <v>3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H3761" s="2">
        <v>53</v>
      </c>
      <c r="I3761" s="1">
        <f>I3760</f>
        <v>1.3888888888888889E-3</v>
      </c>
      <c r="J3761" s="2">
        <v>3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H3764" s="2">
        <v>53</v>
      </c>
      <c r="I3764" s="1">
        <f>I3763</f>
        <v>1.4699074074074074E-3</v>
      </c>
      <c r="J3764" s="2">
        <v>3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H3769" s="2">
        <v>53</v>
      </c>
      <c r="I3769" s="1">
        <f>I3768</f>
        <v>1.5162037037037036E-3</v>
      </c>
      <c r="J3769" s="2">
        <v>3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H3772" s="2">
        <v>53</v>
      </c>
      <c r="I3772" s="1">
        <f>I3771</f>
        <v>4.0509259259259257E-3</v>
      </c>
      <c r="J3772" s="2">
        <v>3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H3776" s="2">
        <v>53</v>
      </c>
      <c r="I3776" s="1">
        <f>I3775</f>
        <v>2.7893518518518519E-3</v>
      </c>
      <c r="J3776" s="2">
        <v>3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H3779" s="2">
        <v>53</v>
      </c>
      <c r="I3779" s="1">
        <f>I3778</f>
        <v>3.1828703703703702E-3</v>
      </c>
      <c r="J3779" s="2">
        <v>3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H3787" s="2">
        <v>53</v>
      </c>
      <c r="I3787" s="1">
        <f>I3786</f>
        <v>2.5462962962962965E-3</v>
      </c>
      <c r="J3787" s="2">
        <v>3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H3790" s="2">
        <v>53</v>
      </c>
      <c r="I3790" s="1">
        <f t="shared" ref="I3790:I3792" si="99">I3789</f>
        <v>1.1574074074074073E-3</v>
      </c>
      <c r="J3790" s="2">
        <v>3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H3791" s="2">
        <v>53</v>
      </c>
      <c r="I3791" s="1">
        <f t="shared" si="99"/>
        <v>1.1574074074074073E-3</v>
      </c>
      <c r="J3791" s="2">
        <v>3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H3792" s="2">
        <v>53</v>
      </c>
      <c r="I3792" s="1">
        <f t="shared" si="99"/>
        <v>1.1574074074074073E-3</v>
      </c>
      <c r="J3792" s="2">
        <v>3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H3794" s="2">
        <v>53</v>
      </c>
      <c r="I3794" s="1">
        <f>I3793</f>
        <v>7.7546296296296293E-4</v>
      </c>
      <c r="J3794" s="2">
        <v>3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H3800" s="2">
        <v>53</v>
      </c>
      <c r="I3800" s="1">
        <f t="shared" ref="I3800:I3801" si="100">I3799</f>
        <v>4.0393518518518521E-3</v>
      </c>
      <c r="J3800" s="2">
        <v>3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H3801" s="2">
        <v>53</v>
      </c>
      <c r="I3801" s="1">
        <f t="shared" si="100"/>
        <v>4.0393518518518521E-3</v>
      </c>
      <c r="J3801" s="2">
        <v>3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H3813" s="2">
        <v>53</v>
      </c>
      <c r="I3813" s="1">
        <f>I3812</f>
        <v>9.837962962962962E-4</v>
      </c>
      <c r="J3813" s="2">
        <v>3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H3820" s="2">
        <v>53</v>
      </c>
      <c r="I3820" s="1">
        <f>I3819</f>
        <v>4.4907407407407405E-3</v>
      </c>
      <c r="J3820" s="2">
        <v>3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H3827" s="2">
        <v>53</v>
      </c>
      <c r="I3827" s="1">
        <f>I3826</f>
        <v>3.7268518518518519E-3</v>
      </c>
      <c r="J3827" s="2">
        <v>3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H3832" s="2">
        <v>53</v>
      </c>
      <c r="I3832" s="1">
        <f t="shared" ref="I3832:I3833" si="101">I3831</f>
        <v>4.2592592592592595E-3</v>
      </c>
      <c r="J3832" s="2">
        <v>3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H3833" s="2">
        <v>53</v>
      </c>
      <c r="I3833" s="1">
        <f t="shared" si="101"/>
        <v>4.2592592592592595E-3</v>
      </c>
      <c r="J3833" s="2">
        <v>3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H3860" s="2">
        <v>53</v>
      </c>
      <c r="I3860" s="1">
        <f>I3859</f>
        <v>3.6342592592592594E-3</v>
      </c>
      <c r="J3860" s="2">
        <v>3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H3873" s="2">
        <v>53</v>
      </c>
      <c r="I3873" s="1">
        <f>I3872</f>
        <v>1.3425925925925925E-3</v>
      </c>
      <c r="J3873" s="2">
        <v>3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H3878" s="2">
        <v>53</v>
      </c>
      <c r="I3878" s="1">
        <f>I3877</f>
        <v>3.5416666666666665E-3</v>
      </c>
      <c r="J3878" s="2">
        <v>3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H3882" s="2">
        <v>53</v>
      </c>
      <c r="I3882" s="1">
        <f>I3881</f>
        <v>7.6388888888888893E-4</v>
      </c>
      <c r="J3882" s="2">
        <v>3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H3885" s="2">
        <v>53</v>
      </c>
      <c r="I3885" s="1">
        <f>I3884</f>
        <v>2.7893518518518519E-3</v>
      </c>
      <c r="J3885" s="2">
        <v>3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H3899" s="2">
        <v>53</v>
      </c>
      <c r="I3899" s="1">
        <f>I3898</f>
        <v>3.1828703703703702E-3</v>
      </c>
      <c r="J3899" s="2">
        <v>3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H3903" s="2">
        <v>53</v>
      </c>
      <c r="I3903" s="1">
        <f>I3902</f>
        <v>3.0555555555555557E-3</v>
      </c>
      <c r="J3903" s="2">
        <v>3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H3905" s="2">
        <v>53</v>
      </c>
      <c r="I3905" s="1">
        <f>I3904</f>
        <v>1.9560185185185184E-3</v>
      </c>
      <c r="J3905" s="2">
        <v>3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H3907" s="2">
        <v>53</v>
      </c>
      <c r="I3907" s="1">
        <f>I3906</f>
        <v>3.1597222222222222E-3</v>
      </c>
      <c r="J3907" s="2">
        <v>3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H3909" s="2">
        <v>53</v>
      </c>
      <c r="I3909" s="1">
        <f>I3908</f>
        <v>4.31712962962963E-3</v>
      </c>
      <c r="J3909" s="2">
        <v>3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H3914" s="2">
        <v>53</v>
      </c>
      <c r="I3914" s="1">
        <f t="shared" ref="I3914:I3916" si="102">I3913</f>
        <v>4.5949074074074078E-3</v>
      </c>
      <c r="J3914" s="2">
        <v>3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H3915" s="2">
        <v>53</v>
      </c>
      <c r="I3915" s="1">
        <f t="shared" si="102"/>
        <v>4.5949074074074078E-3</v>
      </c>
      <c r="J3915" s="2">
        <v>3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H3916" s="2">
        <v>53</v>
      </c>
      <c r="I3916" s="1">
        <f t="shared" si="102"/>
        <v>4.5949074074074078E-3</v>
      </c>
      <c r="J3916" s="2">
        <v>3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H3920" s="2">
        <v>53</v>
      </c>
      <c r="I3920" s="1">
        <f>I3919</f>
        <v>2.7199074074074074E-3</v>
      </c>
      <c r="J3920" s="2">
        <v>3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H3924" s="2">
        <v>53</v>
      </c>
      <c r="I3924" s="1">
        <f>I3923</f>
        <v>3.4375E-3</v>
      </c>
      <c r="J3924" s="2">
        <v>3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H3927" s="2">
        <v>53</v>
      </c>
      <c r="I3927" s="1">
        <f>I3926</f>
        <v>4.6874999999999998E-3</v>
      </c>
      <c r="J3927" s="2">
        <v>3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H3931" s="2">
        <v>53</v>
      </c>
      <c r="I3931" s="1">
        <f>I3930</f>
        <v>2.8472222222222223E-3</v>
      </c>
      <c r="J3931" s="2">
        <v>3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H3938" s="2">
        <v>53</v>
      </c>
      <c r="I3938" s="1">
        <f>I3937</f>
        <v>3.8194444444444452E-4</v>
      </c>
      <c r="J3938" s="2">
        <v>3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H3940" s="2">
        <v>53</v>
      </c>
      <c r="I3940" s="1">
        <f>I3939</f>
        <v>9.0277777777777774E-4</v>
      </c>
      <c r="J3940" s="2">
        <v>3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H3950" s="2">
        <v>53</v>
      </c>
      <c r="I3950" s="1">
        <f>I3949</f>
        <v>1.9328703703703704E-3</v>
      </c>
      <c r="J3950" s="2">
        <v>3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H3952" s="2">
        <v>53</v>
      </c>
      <c r="I3952" s="1">
        <f>I3951</f>
        <v>1.5740740740740741E-3</v>
      </c>
      <c r="J3952" s="2">
        <v>3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H3956" s="2">
        <v>53</v>
      </c>
      <c r="I3956" s="1">
        <f>I3955</f>
        <v>4.5949074074074078E-3</v>
      </c>
      <c r="J3956" s="2">
        <v>3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H3961" s="2">
        <v>53</v>
      </c>
      <c r="I3961" s="1">
        <f>I3960</f>
        <v>4.340277777777778E-3</v>
      </c>
      <c r="J3961" s="2">
        <v>3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H3965" s="2">
        <v>53</v>
      </c>
      <c r="I3965" s="1">
        <f>I3964</f>
        <v>2.7430555555555554E-3</v>
      </c>
      <c r="J3965" s="2">
        <v>3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H3973" s="2">
        <v>53</v>
      </c>
      <c r="I3973" s="1">
        <f>I3972</f>
        <v>3.1365740740740742E-3</v>
      </c>
      <c r="J3973" s="2">
        <v>3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H3979" s="2">
        <v>53</v>
      </c>
      <c r="I3979" s="1">
        <f>I3978</f>
        <v>4.861111111111111E-4</v>
      </c>
      <c r="J3979" s="2">
        <v>3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H3984" s="2">
        <v>53</v>
      </c>
      <c r="I3984" s="1">
        <f>I3983</f>
        <v>3.5879629629629629E-3</v>
      </c>
      <c r="J3984" s="2">
        <v>3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H3988" s="2">
        <v>53</v>
      </c>
      <c r="I3988" s="1">
        <f t="shared" ref="I3988:I3989" si="103">I3987</f>
        <v>1.3657407407407407E-3</v>
      </c>
      <c r="J3988" s="2">
        <v>3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H3989" s="2">
        <v>53</v>
      </c>
      <c r="I3989" s="1">
        <f t="shared" si="103"/>
        <v>1.3657407407407407E-3</v>
      </c>
      <c r="J3989" s="2">
        <v>3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H3994" s="2">
        <v>53</v>
      </c>
      <c r="I3994" s="1">
        <f>I3993</f>
        <v>2.476851851851852E-3</v>
      </c>
      <c r="J3994" s="2">
        <v>3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H4012" s="2">
        <v>53</v>
      </c>
      <c r="I4012" s="1">
        <f>I4011</f>
        <v>4.340277777777778E-3</v>
      </c>
      <c r="J4012" s="2">
        <v>3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H4020" s="2">
        <v>53</v>
      </c>
      <c r="I4020" s="1">
        <f>I4019</f>
        <v>3.8425925925925928E-3</v>
      </c>
      <c r="J4020" s="2">
        <v>3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H4022" s="2">
        <v>53</v>
      </c>
      <c r="I4022" s="1">
        <f>I4021</f>
        <v>6.5972222222222224E-4</v>
      </c>
      <c r="J4022" s="2">
        <v>3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H4035" s="2">
        <v>53</v>
      </c>
      <c r="I4035" s="1">
        <f>I4034</f>
        <v>4.7685185185185183E-3</v>
      </c>
      <c r="J4035" s="2">
        <v>3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H4037" s="2">
        <v>53</v>
      </c>
      <c r="I4037" s="1">
        <f t="shared" ref="I4037:I4038" si="104">I4036</f>
        <v>7.0601851851851847E-4</v>
      </c>
      <c r="J4037" s="2">
        <v>3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H4038" s="2">
        <v>53</v>
      </c>
      <c r="I4038" s="1">
        <f t="shared" si="104"/>
        <v>7.0601851851851847E-4</v>
      </c>
      <c r="J4038" s="2">
        <v>3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H4049" s="2">
        <v>53</v>
      </c>
      <c r="I4049" s="1">
        <f>I4048</f>
        <v>1.4699074074074074E-3</v>
      </c>
      <c r="J4049" s="2">
        <v>3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H4053" s="2">
        <v>53</v>
      </c>
      <c r="I4053" s="1">
        <f>I4052</f>
        <v>4.5601851851851853E-3</v>
      </c>
      <c r="J4053" s="2">
        <v>3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H4059" s="2">
        <v>53</v>
      </c>
      <c r="I4059" s="1">
        <f>I4058</f>
        <v>1.4004629629629629E-3</v>
      </c>
      <c r="J4059" s="2">
        <v>3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H4074" s="2">
        <v>53</v>
      </c>
      <c r="I4074" s="1">
        <f t="shared" ref="I4074:I4075" si="105">I4073</f>
        <v>3.7499999999999999E-3</v>
      </c>
      <c r="J4074" s="2">
        <v>3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H4075" s="2">
        <v>53</v>
      </c>
      <c r="I4075" s="1">
        <f t="shared" si="105"/>
        <v>3.7499999999999999E-3</v>
      </c>
      <c r="J4075" s="2">
        <v>3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H4080" s="2">
        <v>53</v>
      </c>
      <c r="I4080" s="1">
        <f>I4079</f>
        <v>1.6319444444444445E-3</v>
      </c>
      <c r="J4080" s="2">
        <v>3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H4087" s="2">
        <v>53</v>
      </c>
      <c r="I4087" s="1">
        <f>I4086</f>
        <v>2.9629629629629628E-3</v>
      </c>
      <c r="J4087" s="2">
        <v>3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H4093" s="2">
        <v>53</v>
      </c>
      <c r="I4093" s="1">
        <f>I4092</f>
        <v>2.0254629629629629E-3</v>
      </c>
      <c r="J4093" s="2">
        <v>3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H4095" s="2">
        <v>53</v>
      </c>
      <c r="I4095" s="1">
        <f>I4094</f>
        <v>3.9699074074074072E-3</v>
      </c>
      <c r="J4095" s="2">
        <v>3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H4114" s="2">
        <v>53</v>
      </c>
      <c r="I4114" s="1">
        <f>I4113</f>
        <v>4.9768518518518521E-4</v>
      </c>
      <c r="J4114" s="2">
        <v>3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H4119" s="2">
        <v>53</v>
      </c>
      <c r="I4119" s="1">
        <f>I4118</f>
        <v>4.5486111111111109E-3</v>
      </c>
      <c r="J4119" s="2">
        <v>3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H4121" s="2">
        <v>53</v>
      </c>
      <c r="I4121" s="1">
        <f>I4120</f>
        <v>3.9699074074074072E-3</v>
      </c>
      <c r="J4121" s="2">
        <v>3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H4125" s="2">
        <v>53</v>
      </c>
      <c r="I4125" s="1">
        <f>I4124</f>
        <v>3.0208333333333333E-3</v>
      </c>
      <c r="J4125" s="2">
        <v>3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H4139" s="2">
        <v>53</v>
      </c>
      <c r="I4139" s="1">
        <f>I4138</f>
        <v>2.9513888888888888E-3</v>
      </c>
      <c r="J4139" s="2">
        <v>3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H4146" s="2">
        <v>53</v>
      </c>
      <c r="I4146" s="1">
        <f>I4145</f>
        <v>3.0787037037037037E-3</v>
      </c>
      <c r="J4146" s="2">
        <v>3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H4149" s="2">
        <v>53</v>
      </c>
      <c r="I4149" s="1">
        <f>I4148</f>
        <v>2.1990740740740742E-3</v>
      </c>
      <c r="J4149" s="2">
        <v>3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H4151" s="2">
        <v>53</v>
      </c>
      <c r="I4151" s="1">
        <f t="shared" ref="I4151:I4152" si="106">I4150</f>
        <v>3.5648148148148149E-3</v>
      </c>
      <c r="J4151" s="2">
        <v>3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H4152" s="2">
        <v>53</v>
      </c>
      <c r="I4152" s="1">
        <f t="shared" si="106"/>
        <v>3.5648148148148149E-3</v>
      </c>
      <c r="J4152" s="2">
        <v>3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H4157" s="2">
        <v>53</v>
      </c>
      <c r="I4157" s="1">
        <f t="shared" ref="I4157:I4158" si="107">I4156</f>
        <v>3.3796296296296296E-3</v>
      </c>
      <c r="J4157" s="2">
        <v>3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H4158" s="2">
        <v>53</v>
      </c>
      <c r="I4158" s="1">
        <f t="shared" si="107"/>
        <v>3.3796296296296296E-3</v>
      </c>
      <c r="J4158" s="2">
        <v>3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H4166" s="2">
        <v>53</v>
      </c>
      <c r="I4166" s="1">
        <f>I4165</f>
        <v>2.9629629629629628E-3</v>
      </c>
      <c r="J4166" s="2">
        <v>3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H4170" s="2">
        <v>53</v>
      </c>
      <c r="I4170" s="1">
        <f t="shared" ref="I4170:I4172" si="108">I4169</f>
        <v>4.7222222222222223E-3</v>
      </c>
      <c r="J4170" s="2">
        <v>3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H4171" s="2">
        <v>53</v>
      </c>
      <c r="I4171" s="1">
        <f t="shared" si="108"/>
        <v>4.7222222222222223E-3</v>
      </c>
      <c r="J4171" s="2">
        <v>3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H4172" s="2">
        <v>53</v>
      </c>
      <c r="I4172" s="1">
        <f t="shared" si="108"/>
        <v>4.7222222222222223E-3</v>
      </c>
      <c r="J4172" s="2">
        <v>3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H4187" s="2">
        <v>53</v>
      </c>
      <c r="I4187" s="1">
        <f t="shared" ref="I4187:I4188" si="109">I4186</f>
        <v>3.4375E-3</v>
      </c>
      <c r="J4187" s="2">
        <v>3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H4188" s="2">
        <v>53</v>
      </c>
      <c r="I4188" s="1">
        <f t="shared" si="109"/>
        <v>3.4375E-3</v>
      </c>
      <c r="J4188" s="2">
        <v>3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H4191" s="2">
        <v>53</v>
      </c>
      <c r="I4191" s="1">
        <f>I4190</f>
        <v>1.5162037037037036E-3</v>
      </c>
      <c r="J4191" s="2">
        <v>3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H4194" s="2">
        <v>53</v>
      </c>
      <c r="I4194" s="1">
        <f>I4193</f>
        <v>3.3217592592592591E-3</v>
      </c>
      <c r="J4194" s="2">
        <v>3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H4199" s="2">
        <v>53</v>
      </c>
      <c r="I4199" s="1">
        <f>I4198</f>
        <v>2.2800925925925927E-3</v>
      </c>
      <c r="J4199" s="2">
        <v>3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H4211" s="2">
        <v>53</v>
      </c>
      <c r="I4211" s="1">
        <f t="shared" ref="I4211:I4212" si="110">I4210</f>
        <v>9.7222222222222219E-4</v>
      </c>
      <c r="J4211" s="2">
        <v>3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H4212" s="2">
        <v>53</v>
      </c>
      <c r="I4212" s="1">
        <f t="shared" si="110"/>
        <v>9.7222222222222219E-4</v>
      </c>
      <c r="J4212" s="2">
        <v>3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H4221" s="2">
        <v>53</v>
      </c>
      <c r="I4221" s="1">
        <f>I4220</f>
        <v>2.5578703703703705E-3</v>
      </c>
      <c r="J4221" s="2">
        <v>3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H4230" s="2">
        <v>53</v>
      </c>
      <c r="I4230" s="1">
        <f>I4229</f>
        <v>2.4652777777777776E-3</v>
      </c>
      <c r="J4230" s="2">
        <v>3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H4232" s="2">
        <v>53</v>
      </c>
      <c r="I4232" s="1">
        <f t="shared" ref="I4232:I4234" si="111">I4231</f>
        <v>2.7777777777777779E-3</v>
      </c>
      <c r="J4232" s="2">
        <v>3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H4233" s="2">
        <v>53</v>
      </c>
      <c r="I4233" s="1">
        <f t="shared" si="111"/>
        <v>2.7777777777777779E-3</v>
      </c>
      <c r="J4233" s="2">
        <v>3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H4234" s="2">
        <v>53</v>
      </c>
      <c r="I4234" s="1">
        <f t="shared" si="111"/>
        <v>2.7777777777777779E-3</v>
      </c>
      <c r="J4234" s="2">
        <v>3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H4236" s="2">
        <v>53</v>
      </c>
      <c r="I4236" s="1">
        <f t="shared" ref="I4236:I4237" si="112">I4235</f>
        <v>2.9050925925925928E-3</v>
      </c>
      <c r="J4236" s="2">
        <v>3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H4237" s="2">
        <v>53</v>
      </c>
      <c r="I4237" s="1">
        <f t="shared" si="112"/>
        <v>2.9050925925925928E-3</v>
      </c>
      <c r="J4237" s="2">
        <v>3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H4247" s="2">
        <v>53</v>
      </c>
      <c r="I4247" s="1">
        <f>I4246</f>
        <v>2.4537037037037036E-3</v>
      </c>
      <c r="J4247" s="2">
        <v>3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H4252" s="2">
        <v>53</v>
      </c>
      <c r="I4252" s="1">
        <f>I4251</f>
        <v>4.5023148148148149E-3</v>
      </c>
      <c r="J4252" s="2">
        <v>3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H4254" s="2">
        <v>53</v>
      </c>
      <c r="I4254" s="1">
        <f>I4253</f>
        <v>1.0416666666666667E-3</v>
      </c>
      <c r="J4254" s="2">
        <v>3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H4269" s="2">
        <v>53</v>
      </c>
      <c r="I4269" s="1">
        <f>I4268</f>
        <v>2.0023148148148148E-3</v>
      </c>
      <c r="J4269" s="2">
        <v>3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H4272" s="2">
        <v>53</v>
      </c>
      <c r="I4272" s="1">
        <f>I4271</f>
        <v>3.425925925925926E-3</v>
      </c>
      <c r="J4272" s="2">
        <v>3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H4281" s="2">
        <v>53</v>
      </c>
      <c r="I4281" s="1">
        <f>I4280</f>
        <v>4.5138888888888885E-3</v>
      </c>
      <c r="J4281" s="2">
        <v>3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H4289" s="2">
        <v>53</v>
      </c>
      <c r="I4289" s="1">
        <f>I4288</f>
        <v>1.6435185185185185E-3</v>
      </c>
      <c r="J4289" s="2">
        <v>3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H4293" s="2">
        <v>53</v>
      </c>
      <c r="I4293" s="1">
        <f>I4292</f>
        <v>1.6319444444444445E-3</v>
      </c>
      <c r="J4293" s="2">
        <v>3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H4296" s="2">
        <v>53</v>
      </c>
      <c r="I4296" s="1">
        <f>I4295</f>
        <v>3.2407407407407406E-3</v>
      </c>
      <c r="J4296" s="2">
        <v>3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H4300" s="2">
        <v>53</v>
      </c>
      <c r="I4300" s="1">
        <f t="shared" ref="I4300:I4301" si="113">I4299</f>
        <v>3.2870370370370371E-3</v>
      </c>
      <c r="J4300" s="2">
        <v>3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H4301" s="2">
        <v>53</v>
      </c>
      <c r="I4301" s="1">
        <f t="shared" si="113"/>
        <v>3.2870370370370371E-3</v>
      </c>
      <c r="J4301" s="2">
        <v>3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H4304" s="2">
        <v>53</v>
      </c>
      <c r="I4304" s="1">
        <f>I4303</f>
        <v>2.6041666666666665E-3</v>
      </c>
      <c r="J4304" s="2">
        <v>3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H4311" s="2">
        <v>53</v>
      </c>
      <c r="I4311" s="1">
        <f>I4310</f>
        <v>1.6898148148148148E-3</v>
      </c>
      <c r="J4311" s="2">
        <v>3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H4314" s="2">
        <v>53</v>
      </c>
      <c r="I4314" s="1">
        <f>I4313</f>
        <v>4.1550925925925922E-3</v>
      </c>
      <c r="J4314" s="2">
        <v>3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H4318" s="2">
        <v>53</v>
      </c>
      <c r="I4318" s="1">
        <f t="shared" ref="I4318:I4319" si="114">I4317</f>
        <v>4.3981481481481484E-3</v>
      </c>
      <c r="J4318" s="2">
        <v>3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H4319" s="2">
        <v>53</v>
      </c>
      <c r="I4319" s="1">
        <f t="shared" si="114"/>
        <v>4.3981481481481484E-3</v>
      </c>
      <c r="J4319" s="2">
        <v>3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H4326" s="2">
        <v>53</v>
      </c>
      <c r="I4326" s="1">
        <f>I4325</f>
        <v>2.638888888888889E-3</v>
      </c>
      <c r="J4326" s="2">
        <v>3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H4331" s="2">
        <v>53</v>
      </c>
      <c r="I4331" s="1">
        <f>I4330</f>
        <v>3.2291666666666666E-3</v>
      </c>
      <c r="J4331" s="2">
        <v>3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H4334" s="2">
        <v>53</v>
      </c>
      <c r="I4334" s="1">
        <f>I4333</f>
        <v>3.7268518518518519E-3</v>
      </c>
      <c r="J4334" s="2">
        <v>3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H4340" s="2">
        <v>53</v>
      </c>
      <c r="I4340" s="1">
        <f>I4339</f>
        <v>4.4212962962962964E-3</v>
      </c>
      <c r="J4340" s="2">
        <v>3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H4342" s="2">
        <v>53</v>
      </c>
      <c r="I4342" s="1">
        <f>I4341</f>
        <v>3.9699074074074072E-3</v>
      </c>
      <c r="J4342" s="2">
        <v>3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H4355" s="2">
        <v>53</v>
      </c>
      <c r="I4355" s="1">
        <f t="shared" ref="I4355:I4356" si="115">I4354</f>
        <v>4.1666666666666669E-4</v>
      </c>
      <c r="J4355" s="2">
        <v>3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H4356" s="2">
        <v>53</v>
      </c>
      <c r="I4356" s="1">
        <f t="shared" si="115"/>
        <v>4.1666666666666669E-4</v>
      </c>
      <c r="J4356" s="2">
        <v>3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H4369" s="2">
        <v>53</v>
      </c>
      <c r="I4369" s="1">
        <f>I4368</f>
        <v>3.6689814814814814E-3</v>
      </c>
      <c r="J4369" s="2">
        <v>3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H4371" s="2">
        <v>53</v>
      </c>
      <c r="I4371" s="1">
        <f>I4370</f>
        <v>4.4212962962962964E-3</v>
      </c>
      <c r="J4371" s="2">
        <v>3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H4375" s="2">
        <v>53</v>
      </c>
      <c r="I4375" s="1">
        <f>I4374</f>
        <v>1.8981481481481482E-3</v>
      </c>
      <c r="J4375" s="2">
        <v>3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H4382" s="2">
        <v>53</v>
      </c>
      <c r="I4382" s="1">
        <f>I4381</f>
        <v>3.6921296296296298E-3</v>
      </c>
      <c r="J4382" s="2">
        <v>3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H4386" s="2">
        <v>53</v>
      </c>
      <c r="I4386" s="1">
        <f>I4385</f>
        <v>4.6296296296296298E-4</v>
      </c>
      <c r="J4386" s="2">
        <v>3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H4389" s="2">
        <v>53</v>
      </c>
      <c r="I4389" s="1">
        <f>I4388</f>
        <v>1.0185185185185184E-3</v>
      </c>
      <c r="J4389" s="2">
        <v>3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H4391" s="2">
        <v>53</v>
      </c>
      <c r="I4391" s="1">
        <f>I4390</f>
        <v>1.7592592592592592E-3</v>
      </c>
      <c r="J4391" s="2">
        <v>3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H4398" s="2">
        <v>53</v>
      </c>
      <c r="I4398" s="1">
        <f t="shared" ref="I4398:I4399" si="116">I4397</f>
        <v>3.7847222222222223E-3</v>
      </c>
      <c r="J4398" s="2">
        <v>3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H4399" s="2">
        <v>53</v>
      </c>
      <c r="I4399" s="1">
        <f t="shared" si="116"/>
        <v>3.7847222222222223E-3</v>
      </c>
      <c r="J4399" s="2">
        <v>3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H4405" s="2">
        <v>53</v>
      </c>
      <c r="I4405" s="1">
        <f t="shared" ref="I4405:I4406" si="117">I4404</f>
        <v>2.5231481481481481E-3</v>
      </c>
      <c r="J4405" s="2">
        <v>3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H4406" s="2">
        <v>53</v>
      </c>
      <c r="I4406" s="1">
        <f t="shared" si="117"/>
        <v>2.5231481481481481E-3</v>
      </c>
      <c r="J4406" s="2">
        <v>3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H4409" s="2">
        <v>53</v>
      </c>
      <c r="I4409" s="1">
        <f>I4408</f>
        <v>4.0393518518518521E-3</v>
      </c>
      <c r="J4409" s="2">
        <v>3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H4418" s="2">
        <v>53</v>
      </c>
      <c r="I4418" s="1">
        <f>I4417</f>
        <v>4.386574074074074E-3</v>
      </c>
      <c r="J4418" s="2">
        <v>3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H4422" s="2">
        <v>53</v>
      </c>
      <c r="I4422" s="1">
        <f>I4421</f>
        <v>3.2291666666666666E-3</v>
      </c>
      <c r="J4422" s="2">
        <v>3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H4427" s="2">
        <v>53</v>
      </c>
      <c r="I4427" s="1">
        <f>I4426</f>
        <v>4.340277777777778E-3</v>
      </c>
      <c r="J4427" s="2">
        <v>3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H4430" s="2">
        <v>53</v>
      </c>
      <c r="I4430" s="1">
        <f>I4429</f>
        <v>3.2986111111111111E-3</v>
      </c>
      <c r="J4430" s="2">
        <v>3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H4432" s="2">
        <v>53</v>
      </c>
      <c r="I4432" s="1">
        <f>I4431</f>
        <v>4.1666666666666669E-4</v>
      </c>
      <c r="J4432" s="2">
        <v>3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H4438" s="2">
        <v>53</v>
      </c>
      <c r="I4438" s="1">
        <f t="shared" ref="I4438:I4439" si="118">I4437</f>
        <v>3.6458333333333334E-3</v>
      </c>
      <c r="J4438" s="2">
        <v>3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H4439" s="2">
        <v>53</v>
      </c>
      <c r="I4439" s="1">
        <f t="shared" si="118"/>
        <v>3.6458333333333334E-3</v>
      </c>
      <c r="J4439" s="2">
        <v>3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H4442" s="2">
        <v>53</v>
      </c>
      <c r="I4442" s="1">
        <f>I4441</f>
        <v>4.0046296296296297E-3</v>
      </c>
      <c r="J4442" s="2">
        <v>3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H4454" s="2">
        <v>53</v>
      </c>
      <c r="I4454" s="1">
        <f t="shared" ref="I4454:I4455" si="119">I4453</f>
        <v>8.4490740740740739E-4</v>
      </c>
      <c r="J4454" s="2">
        <v>3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H4455" s="2">
        <v>53</v>
      </c>
      <c r="I4455" s="1">
        <f t="shared" si="119"/>
        <v>8.4490740740740739E-4</v>
      </c>
      <c r="J4455" s="2">
        <v>3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H4459" s="2">
        <v>53</v>
      </c>
      <c r="I4459" s="1">
        <f>I4458</f>
        <v>1.5972222222222223E-3</v>
      </c>
      <c r="J4459" s="2">
        <v>3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H4463" s="2">
        <v>53</v>
      </c>
      <c r="I4463" s="1">
        <f>I4462</f>
        <v>1.9907407407407408E-3</v>
      </c>
      <c r="J4463" s="2">
        <v>3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H4468" s="2">
        <v>53</v>
      </c>
      <c r="I4468" s="1">
        <f>I4467</f>
        <v>3.9699074074074072E-3</v>
      </c>
      <c r="J4468" s="2">
        <v>3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H4472" s="2">
        <v>53</v>
      </c>
      <c r="I4472" s="1">
        <f>I4471</f>
        <v>1.1805555555555556E-3</v>
      </c>
      <c r="J4472" s="2">
        <v>3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H4479" s="2">
        <v>53</v>
      </c>
      <c r="I4479" s="1">
        <f>I4478</f>
        <v>3.0671296296296297E-3</v>
      </c>
      <c r="J4479" s="2">
        <v>3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H4489" s="2">
        <v>53</v>
      </c>
      <c r="I4489" s="1">
        <f>I4488</f>
        <v>4.2592592592592595E-3</v>
      </c>
      <c r="J4489" s="2">
        <v>3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H4492" s="2">
        <v>53</v>
      </c>
      <c r="I4492" s="1">
        <f>I4491</f>
        <v>2.2453703703703702E-3</v>
      </c>
      <c r="J4492" s="2">
        <v>3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H4497" s="2">
        <v>53</v>
      </c>
      <c r="I4497" s="1">
        <f t="shared" ref="I4497:I4499" si="120">I4496</f>
        <v>1.3888888888888889E-3</v>
      </c>
      <c r="J4497" s="2">
        <v>3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H4498" s="2">
        <v>53</v>
      </c>
      <c r="I4498" s="1">
        <f t="shared" si="120"/>
        <v>1.3888888888888889E-3</v>
      </c>
      <c r="J4498" s="2">
        <v>3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H4499" s="2">
        <v>53</v>
      </c>
      <c r="I4499" s="1">
        <f t="shared" si="120"/>
        <v>1.3888888888888889E-3</v>
      </c>
      <c r="J4499" s="2">
        <v>3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H4501" s="2">
        <v>53</v>
      </c>
      <c r="I4501" s="1">
        <f t="shared" ref="I4501:I4502" si="121">I4500</f>
        <v>2.8935185185185184E-3</v>
      </c>
      <c r="J4501" s="2">
        <v>3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H4502" s="2">
        <v>53</v>
      </c>
      <c r="I4502" s="1">
        <f t="shared" si="121"/>
        <v>2.8935185185185184E-3</v>
      </c>
      <c r="J4502" s="2">
        <v>3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H4510" s="2">
        <v>53</v>
      </c>
      <c r="I4510" s="1">
        <f t="shared" ref="I4510:I4511" si="122">I4509</f>
        <v>2.3032407407407407E-3</v>
      </c>
      <c r="J4510" s="2">
        <v>3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H4511" s="2">
        <v>53</v>
      </c>
      <c r="I4511" s="1">
        <f t="shared" si="122"/>
        <v>2.3032407407407407E-3</v>
      </c>
      <c r="J4511" s="2">
        <v>3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H4530" s="2">
        <v>53</v>
      </c>
      <c r="I4530" s="1">
        <f>I4529</f>
        <v>4.409722222222222E-3</v>
      </c>
      <c r="J4530" s="2">
        <v>3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H4534" s="2">
        <v>53</v>
      </c>
      <c r="I4534" s="1">
        <f>I4533</f>
        <v>1.5162037037037036E-3</v>
      </c>
      <c r="J4534" s="2">
        <v>3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H4537" s="2">
        <v>53</v>
      </c>
      <c r="I4537" s="1">
        <f>I4536</f>
        <v>3.7962962962962963E-3</v>
      </c>
      <c r="J4537" s="2">
        <v>3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H4540" s="2">
        <v>53</v>
      </c>
      <c r="I4540" s="1">
        <f>I4539</f>
        <v>3.8194444444444443E-3</v>
      </c>
      <c r="J4540" s="2">
        <v>3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H4545" s="2">
        <v>53</v>
      </c>
      <c r="I4545" s="1">
        <f>I4544</f>
        <v>3.9699074074074072E-3</v>
      </c>
      <c r="J4545" s="2">
        <v>3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H4557" s="2">
        <v>53</v>
      </c>
      <c r="I4557" s="1">
        <f>I4556</f>
        <v>8.7962962962962962E-4</v>
      </c>
      <c r="J4557" s="2">
        <v>3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H4560" s="2">
        <v>53</v>
      </c>
      <c r="I4560" s="1">
        <f>I4559</f>
        <v>1.261574074074074E-3</v>
      </c>
      <c r="J4560" s="2">
        <v>3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H4564" s="2">
        <v>53</v>
      </c>
      <c r="I4564" s="1">
        <f t="shared" ref="I4564:I4565" si="123">I4563</f>
        <v>4.1087962962962962E-3</v>
      </c>
      <c r="J4564" s="2">
        <v>3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H4565" s="2">
        <v>53</v>
      </c>
      <c r="I4565" s="1">
        <f t="shared" si="123"/>
        <v>4.1087962962962962E-3</v>
      </c>
      <c r="J4565" s="2">
        <v>3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H4572" s="2">
        <v>53</v>
      </c>
      <c r="I4572" s="1">
        <f t="shared" ref="I4572:I4573" si="124">I4571</f>
        <v>3.7847222222222223E-3</v>
      </c>
      <c r="J4572" s="2">
        <v>3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H4573" s="2">
        <v>53</v>
      </c>
      <c r="I4573" s="1">
        <f t="shared" si="124"/>
        <v>3.7847222222222223E-3</v>
      </c>
      <c r="J4573" s="2">
        <v>3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H4586" s="2">
        <v>53</v>
      </c>
      <c r="I4586" s="1">
        <f>I4585</f>
        <v>1.5162037037037036E-3</v>
      </c>
      <c r="J4586" s="2">
        <v>3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H4589" s="2">
        <v>53</v>
      </c>
      <c r="I4589" s="1">
        <f>I4588</f>
        <v>3.0092592592592593E-3</v>
      </c>
      <c r="J4589" s="2">
        <v>3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H4603" s="2">
        <v>53</v>
      </c>
      <c r="I4603" s="1">
        <f t="shared" ref="I4603:I4604" si="125">I4602</f>
        <v>2.6157407407407405E-3</v>
      </c>
      <c r="J4603" s="2">
        <v>3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H4604" s="2">
        <v>53</v>
      </c>
      <c r="I4604" s="1">
        <f t="shared" si="125"/>
        <v>2.6157407407407405E-3</v>
      </c>
      <c r="J4604" s="2">
        <v>3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H4612" s="2">
        <v>53</v>
      </c>
      <c r="I4612" s="1">
        <f>I4611</f>
        <v>1.8865740740740742E-3</v>
      </c>
      <c r="J4612" s="2">
        <v>3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H4621" s="2">
        <v>53</v>
      </c>
      <c r="I4621" s="1">
        <f>I4620</f>
        <v>2.8935185185185184E-3</v>
      </c>
      <c r="J4621" s="2">
        <v>3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H4623" s="2">
        <v>53</v>
      </c>
      <c r="I4623" s="1">
        <f>I4622</f>
        <v>8.6805555555555551E-4</v>
      </c>
      <c r="J4623" s="2">
        <v>3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H4631" s="2">
        <v>53</v>
      </c>
      <c r="I4631" s="1">
        <f>I4630</f>
        <v>5.2083333333333333E-4</v>
      </c>
      <c r="J4631" s="2">
        <v>3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H4636" s="2">
        <v>53</v>
      </c>
      <c r="I4636" s="1">
        <f>I4635</f>
        <v>4.861111111111111E-4</v>
      </c>
      <c r="J4636" s="2">
        <v>3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H4644" s="2">
        <v>53</v>
      </c>
      <c r="I4644" s="1">
        <f t="shared" ref="I4644:I4645" si="126">I4643</f>
        <v>3.9236111111111112E-3</v>
      </c>
      <c r="J4644" s="2">
        <v>3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H4645" s="2">
        <v>53</v>
      </c>
      <c r="I4645" s="1">
        <f t="shared" si="126"/>
        <v>3.9236111111111112E-3</v>
      </c>
      <c r="J4645" s="2">
        <v>3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H4648" s="2">
        <v>53</v>
      </c>
      <c r="I4648" s="1">
        <f>I4647</f>
        <v>3.1944444444444446E-3</v>
      </c>
      <c r="J4648" s="2">
        <v>3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H4650" s="2">
        <v>53</v>
      </c>
      <c r="I4650" s="1">
        <f>I4649</f>
        <v>2.673611111111111E-3</v>
      </c>
      <c r="J4650" s="2">
        <v>3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H4658" s="2">
        <v>53</v>
      </c>
      <c r="I4658" s="1">
        <f t="shared" ref="I4658:I4659" si="127">I4657</f>
        <v>1.5972222222222223E-3</v>
      </c>
      <c r="J4658" s="2">
        <v>3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H4659" s="2">
        <v>53</v>
      </c>
      <c r="I4659" s="1">
        <f t="shared" si="127"/>
        <v>1.5972222222222223E-3</v>
      </c>
      <c r="J4659" s="2">
        <v>3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H4665" s="2">
        <v>53</v>
      </c>
      <c r="I4665" s="1">
        <f>I4664</f>
        <v>1.9560185185185184E-3</v>
      </c>
      <c r="J4665" s="2">
        <v>3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H4674" s="2">
        <v>53</v>
      </c>
      <c r="I4674" s="1">
        <f>I4673</f>
        <v>1.0069444444444444E-3</v>
      </c>
      <c r="J4674" s="2">
        <v>3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H4682" s="2">
        <v>53</v>
      </c>
      <c r="I4682" s="1">
        <f>I4681</f>
        <v>2.0370370370370369E-3</v>
      </c>
      <c r="J4682" s="2">
        <v>3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H4694" s="2">
        <v>53</v>
      </c>
      <c r="I4694" s="1">
        <f>I4693</f>
        <v>4.6296296296296298E-4</v>
      </c>
      <c r="J4694" s="2">
        <v>3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H4702" s="2">
        <v>53</v>
      </c>
      <c r="I4702" s="1">
        <f>I4701</f>
        <v>2.4189814814814816E-3</v>
      </c>
      <c r="J4702" s="2">
        <v>3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H4707" s="2">
        <v>53</v>
      </c>
      <c r="I4707" s="1">
        <f t="shared" ref="I4707:I4709" si="128">I4706</f>
        <v>4.5370370370370373E-3</v>
      </c>
      <c r="J4707" s="2">
        <v>3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H4708" s="2">
        <v>53</v>
      </c>
      <c r="I4708" s="1">
        <f t="shared" si="128"/>
        <v>4.5370370370370373E-3</v>
      </c>
      <c r="J4708" s="2">
        <v>3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H4709" s="2">
        <v>53</v>
      </c>
      <c r="I4709" s="1">
        <f t="shared" si="128"/>
        <v>4.5370370370370373E-3</v>
      </c>
      <c r="J4709" s="2">
        <v>3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H4714" s="2">
        <v>53</v>
      </c>
      <c r="I4714" s="1">
        <f>I4713</f>
        <v>1.1226851851851851E-3</v>
      </c>
      <c r="J4714" s="2">
        <v>3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H4720" s="2">
        <v>53</v>
      </c>
      <c r="I4720" s="1">
        <f>I4719</f>
        <v>2.9513888888888888E-3</v>
      </c>
      <c r="J4720" s="2">
        <v>3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H4727" s="2">
        <v>53</v>
      </c>
      <c r="I4727" s="1">
        <f>I4726</f>
        <v>2.0023148148148148E-3</v>
      </c>
      <c r="J4727" s="2">
        <v>3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H4736" s="2">
        <v>53</v>
      </c>
      <c r="I4736" s="1">
        <f>I4735</f>
        <v>2.3726851851851851E-3</v>
      </c>
      <c r="J4736" s="2">
        <v>3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H4743" s="2">
        <v>53</v>
      </c>
      <c r="I4743" s="1">
        <f>I4742</f>
        <v>1.6203703703703703E-3</v>
      </c>
      <c r="J4743" s="2">
        <v>3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H4745" s="2">
        <v>53</v>
      </c>
      <c r="I4745" s="1">
        <f>I4744</f>
        <v>1.4120370370370369E-3</v>
      </c>
      <c r="J4745" s="2">
        <v>3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H4748" s="2">
        <v>53</v>
      </c>
      <c r="I4748" s="1">
        <f>I4747</f>
        <v>3.9583333333333337E-3</v>
      </c>
      <c r="J4748" s="2">
        <v>3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H4763" s="2">
        <v>53</v>
      </c>
      <c r="I4763" s="1">
        <f>I4762</f>
        <v>4.0509259259259257E-3</v>
      </c>
      <c r="J4763" s="2">
        <v>3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H4765" s="2">
        <v>53</v>
      </c>
      <c r="I4765" s="1">
        <f>I4764</f>
        <v>1.4583333333333334E-3</v>
      </c>
      <c r="J4765" s="2">
        <v>3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H4775" s="2">
        <v>53</v>
      </c>
      <c r="I4775" s="1">
        <f>I4774</f>
        <v>5.2083333333333333E-4</v>
      </c>
      <c r="J4775" s="2">
        <v>3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H4779" s="2">
        <v>53</v>
      </c>
      <c r="I4779" s="1">
        <f>I4778</f>
        <v>2.0486111111111113E-3</v>
      </c>
      <c r="J4779" s="2">
        <v>3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H4787" s="2">
        <v>53</v>
      </c>
      <c r="I4787" s="1">
        <f>I4786</f>
        <v>2.9282407407407408E-3</v>
      </c>
      <c r="J4787" s="2">
        <v>3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H4796" s="2">
        <v>53</v>
      </c>
      <c r="I4796" s="1">
        <f t="shared" ref="I4796:I4798" si="129">I4795</f>
        <v>1.4004629629629629E-3</v>
      </c>
      <c r="J4796" s="2">
        <v>3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H4797" s="2">
        <v>53</v>
      </c>
      <c r="I4797" s="1">
        <f t="shared" si="129"/>
        <v>1.4004629629629629E-3</v>
      </c>
      <c r="J4797" s="2">
        <v>3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H4798" s="2">
        <v>53</v>
      </c>
      <c r="I4798" s="1">
        <f t="shared" si="129"/>
        <v>1.4004629629629629E-3</v>
      </c>
      <c r="J4798" s="2">
        <v>3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H4806" s="2">
        <v>53</v>
      </c>
      <c r="I4806" s="1">
        <f>I4805</f>
        <v>9.2592592592592596E-4</v>
      </c>
      <c r="J4806" s="2">
        <v>3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H4809" s="2">
        <v>53</v>
      </c>
      <c r="I4809" s="1">
        <f>I4808</f>
        <v>1.0069444444444444E-3</v>
      </c>
      <c r="J4809" s="2">
        <v>3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H4815" s="2">
        <v>53</v>
      </c>
      <c r="I4815" s="1">
        <f>I4814</f>
        <v>6.7129629629629625E-4</v>
      </c>
      <c r="J4815" s="2">
        <v>3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H4818" s="2">
        <v>53</v>
      </c>
      <c r="I4818" s="1">
        <f>I4817</f>
        <v>1.3194444444444445E-3</v>
      </c>
      <c r="J4818" s="2">
        <v>3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H4823" s="2">
        <v>53</v>
      </c>
      <c r="I4823" s="1">
        <f t="shared" ref="I4823:I4824" si="130">I4822</f>
        <v>4.6874999999999998E-3</v>
      </c>
      <c r="J4823" s="2">
        <v>3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H4824" s="2">
        <v>53</v>
      </c>
      <c r="I4824" s="1">
        <f t="shared" si="130"/>
        <v>4.6874999999999998E-3</v>
      </c>
      <c r="J4824" s="2">
        <v>3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H4830" s="2">
        <v>53</v>
      </c>
      <c r="I4830" s="1">
        <f>I4829</f>
        <v>4.363425925925926E-3</v>
      </c>
      <c r="J4830" s="2">
        <v>3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H4844" s="2">
        <v>53</v>
      </c>
      <c r="I4844" s="1">
        <f>I4843</f>
        <v>2.8935185185185184E-3</v>
      </c>
      <c r="J4844" s="2">
        <v>3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H4847" s="2">
        <v>53</v>
      </c>
      <c r="I4847" s="1">
        <f>I4846</f>
        <v>2.4305555555555556E-3</v>
      </c>
      <c r="J4847" s="2">
        <v>3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H4857" s="2">
        <v>53</v>
      </c>
      <c r="I4857" s="1">
        <f>I4856</f>
        <v>2.0601851851851853E-3</v>
      </c>
      <c r="J4857" s="2">
        <v>3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H4859" s="2">
        <v>53</v>
      </c>
      <c r="I4859" s="1">
        <f>I4858</f>
        <v>5.6712962962962967E-4</v>
      </c>
      <c r="J4859" s="2">
        <v>3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H4861" s="2">
        <v>53</v>
      </c>
      <c r="I4861" s="1">
        <f>I4860</f>
        <v>9.9537037037037042E-4</v>
      </c>
      <c r="J4861" s="2">
        <v>3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H4871" s="2">
        <v>53</v>
      </c>
      <c r="I4871" s="1">
        <f>I4870</f>
        <v>1.2731481481481483E-3</v>
      </c>
      <c r="J4871" s="2">
        <v>3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H4876" s="2">
        <v>53</v>
      </c>
      <c r="I4876" s="1">
        <f t="shared" ref="I4876:I4877" si="131">I4875</f>
        <v>2.5462962962962965E-3</v>
      </c>
      <c r="J4876" s="2">
        <v>3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H4877" s="2">
        <v>53</v>
      </c>
      <c r="I4877" s="1">
        <f t="shared" si="131"/>
        <v>2.5462962962962965E-3</v>
      </c>
      <c r="J4877" s="2">
        <v>3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H4882" s="2">
        <v>53</v>
      </c>
      <c r="I4882" s="1">
        <f>I4881</f>
        <v>2.2916666666666667E-3</v>
      </c>
      <c r="J4882" s="2">
        <v>3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H4892" s="2">
        <v>53</v>
      </c>
      <c r="I4892" s="1">
        <f>I4891</f>
        <v>1.8749999999999999E-3</v>
      </c>
      <c r="J4892" s="2">
        <v>3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H4897" s="2">
        <v>53</v>
      </c>
      <c r="I4897" s="1">
        <f>I4896</f>
        <v>3.9467592592592592E-3</v>
      </c>
      <c r="J4897" s="2">
        <v>3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H4901" s="2">
        <v>53</v>
      </c>
      <c r="I4901" s="1">
        <f>I4900</f>
        <v>3.8657407407407408E-3</v>
      </c>
      <c r="J4901" s="2">
        <v>3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H4917" s="2">
        <v>53</v>
      </c>
      <c r="I4917" s="1">
        <f t="shared" ref="I4917:I4918" si="132">I4916</f>
        <v>4.6643518518518518E-3</v>
      </c>
      <c r="J4917" s="2">
        <v>3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H4918" s="2">
        <v>53</v>
      </c>
      <c r="I4918" s="1">
        <f t="shared" si="132"/>
        <v>4.6643518518518518E-3</v>
      </c>
      <c r="J4918" s="2">
        <v>3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H4925" s="2">
        <v>53</v>
      </c>
      <c r="I4925" s="1">
        <f>I4924</f>
        <v>2.476851851851852E-3</v>
      </c>
      <c r="J4925" s="2">
        <v>3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H4927" s="2">
        <v>53</v>
      </c>
      <c r="I4927" s="1">
        <f>I4926</f>
        <v>2.8935185185185184E-3</v>
      </c>
      <c r="J4927" s="2">
        <v>3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H4930" s="2">
        <v>53</v>
      </c>
      <c r="I4930" s="1">
        <f>I4929</f>
        <v>2.5578703703703705E-3</v>
      </c>
      <c r="J4930" s="2">
        <v>3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H4943" s="2">
        <v>53</v>
      </c>
      <c r="I4943" s="1">
        <f>I4942</f>
        <v>2.2685185185185187E-3</v>
      </c>
      <c r="J4943" s="2">
        <v>3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H4949" s="2">
        <v>53</v>
      </c>
      <c r="I4949" s="1">
        <f>I4948</f>
        <v>4.2592592592592595E-3</v>
      </c>
      <c r="J4949" s="2">
        <v>3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H4955" s="2">
        <v>53</v>
      </c>
      <c r="I4955" s="1">
        <f>I4954</f>
        <v>3.7152777777777778E-3</v>
      </c>
      <c r="J4955" s="2">
        <v>3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H4957" s="2">
        <v>53</v>
      </c>
      <c r="I4957" s="1">
        <f>I4956</f>
        <v>2.9976851851851853E-3</v>
      </c>
      <c r="J4957" s="2">
        <v>3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H4962" s="2">
        <v>53</v>
      </c>
      <c r="I4962" s="1">
        <f t="shared" ref="I4962:I4963" si="133">I4961</f>
        <v>3.1365740740740742E-3</v>
      </c>
      <c r="J4962" s="2">
        <v>3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H4963" s="2">
        <v>53</v>
      </c>
      <c r="I4963" s="1">
        <f t="shared" si="133"/>
        <v>3.1365740740740742E-3</v>
      </c>
      <c r="J4963" s="2">
        <v>3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H4966" s="2">
        <v>53</v>
      </c>
      <c r="I4966" s="1">
        <f t="shared" ref="I4966:I4969" si="134">I4965</f>
        <v>3.7499999999999999E-3</v>
      </c>
      <c r="J4966" s="2">
        <v>3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H4967" s="2">
        <v>53</v>
      </c>
      <c r="I4967" s="1">
        <f t="shared" si="134"/>
        <v>3.7499999999999999E-3</v>
      </c>
      <c r="J4967" s="2">
        <v>3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H4968" s="2">
        <v>53</v>
      </c>
      <c r="I4968" s="1">
        <f t="shared" si="134"/>
        <v>3.7499999999999999E-3</v>
      </c>
      <c r="J4968" s="2">
        <v>3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H4969" s="2">
        <v>53</v>
      </c>
      <c r="I4969" s="1">
        <f t="shared" si="134"/>
        <v>3.7499999999999999E-3</v>
      </c>
      <c r="J4969" s="2">
        <v>3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H4972" s="2">
        <v>53</v>
      </c>
      <c r="I4972" s="1">
        <f>I4971</f>
        <v>1.4583333333333334E-3</v>
      </c>
      <c r="J4972" s="2">
        <v>3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H4980" s="2">
        <v>53</v>
      </c>
      <c r="I4980" s="1">
        <f>I4979</f>
        <v>4.6296296296296298E-4</v>
      </c>
      <c r="J4980" s="2">
        <v>3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H4986" s="2">
        <v>53</v>
      </c>
      <c r="I4986" s="1">
        <f>I4985</f>
        <v>2.1643518518518518E-3</v>
      </c>
      <c r="J4986" s="2">
        <v>3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H4993" s="2">
        <v>53</v>
      </c>
      <c r="I4993" s="1">
        <f t="shared" ref="I4993:I4996" si="135">I4992</f>
        <v>4.4675925925925924E-3</v>
      </c>
      <c r="J4993" s="2">
        <v>3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H4994" s="2">
        <v>53</v>
      </c>
      <c r="I4994" s="1">
        <f t="shared" si="135"/>
        <v>4.4675925925925924E-3</v>
      </c>
      <c r="J4994" s="2">
        <v>3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H4995" s="2">
        <v>53</v>
      </c>
      <c r="I4995" s="1">
        <f t="shared" si="135"/>
        <v>4.4675925925925924E-3</v>
      </c>
      <c r="J4995" s="2">
        <v>3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H4996" s="2">
        <v>53</v>
      </c>
      <c r="I4996" s="1">
        <f t="shared" si="135"/>
        <v>4.4675925925925924E-3</v>
      </c>
      <c r="J4996" s="2">
        <v>3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autoFilter ref="A1:J500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purl.org/dc/dcmitype/"/>
    <ds:schemaRef ds:uri="d84e4571-a221-42bf-b7fb-93635ee21df0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c10cf3e-a676-41e1-a044-da170c7ccd0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</dc:creator>
  <dc:description/>
  <cp:lastModifiedBy>Santan</cp:lastModifiedBy>
  <dcterms:created xsi:type="dcterms:W3CDTF">2021-05-12T18:01:50Z</dcterms:created>
  <dcterms:modified xsi:type="dcterms:W3CDTF">2023-08-13T06:47:57Z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