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Datos</t>
        </is>
      </c>
    </row>
    <row r="2">
      <c r="A2" t="n">
        <v>3500</v>
      </c>
    </row>
    <row r="3">
      <c r="A3" t="n">
        <v>4200</v>
      </c>
    </row>
    <row r="4">
      <c r="A4" t="n">
        <v>3200</v>
      </c>
    </row>
    <row r="5">
      <c r="A5" t="n">
        <v>4000</v>
      </c>
    </row>
    <row r="6">
      <c r="A6" t="n">
        <v>3500</v>
      </c>
    </row>
    <row r="7">
      <c r="A7" t="n">
        <v>3700</v>
      </c>
    </row>
    <row r="8">
      <c r="A8" t="n">
        <v>3900</v>
      </c>
    </row>
    <row r="9">
      <c r="A9" t="n">
        <v>4100</v>
      </c>
    </row>
    <row r="10">
      <c r="A10" t="n">
        <v>3500</v>
      </c>
    </row>
    <row r="11">
      <c r="A11" t="n">
        <v>43000</v>
      </c>
    </row>
    <row r="12">
      <c r="A12">
        <f>MODA(A1:A10)</f>
        <v/>
      </c>
    </row>
    <row r="13">
      <c r="A13">
        <f>MEDIANA(A1:A10)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2025-01-20T23:56:50Z</dcterms:created>
  <dcterms:modified xmlns:dcterms="http://purl.org/dc/terms/" xmlns:xsi="http://www.w3.org/2001/XMLSchema-instance" xsi:type="dcterms:W3CDTF">2025-01-20T23:56:50Z</dcterms:modified>
</cp:coreProperties>
</file>