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S\Downloads\Excel\"/>
    </mc:Choice>
  </mc:AlternateContent>
  <xr:revisionPtr revIDLastSave="0" documentId="13_ncr:1_{943D3918-B24B-451C-AF3B-FF189B492F41}" xr6:coauthVersionLast="47" xr6:coauthVersionMax="47" xr10:uidLastSave="{00000000-0000-0000-0000-000000000000}"/>
  <bookViews>
    <workbookView xWindow="-110" yWindow="-110" windowWidth="19420" windowHeight="10300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2" hidden="1">Sales!$A$4</definedName>
    <definedName name="_xlchart.v1.3" hidden="1">Sales!$A$5</definedName>
    <definedName name="_xlchart.v1.4" hidden="1">Sales!$A$6</definedName>
    <definedName name="_xlchart.v1.5" hidden="1">Sales!$A$7</definedName>
    <definedName name="_xlchart.v1.6" hidden="1">Sales!$A$8</definedName>
    <definedName name="_xlchart.v1.7" hidden="1">Sales!$A$9</definedName>
    <definedName name="_xlchart.v1.8" hidden="1">Sales!$B$10:$N$10</definedName>
    <definedName name="_xlchart.v1.9" hidden="1">Sales!$B$2:$N$2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<sst xmlns="http://schemas.openxmlformats.org/spreadsheetml/2006/main" count="22" uniqueCount="22">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</sst>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xVal>
          <c:y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4-430C-93BD-343C5042172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xVal>
          <c:y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E4-430C-93BD-343C5042172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xVal>
          <c:y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E4-430C-93BD-343C50421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701727"/>
        <c:axId val="2756993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Sales!$B$4:$N$4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667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3E4-430C-93BD-343C5042172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  <c:pt idx="12">
                        <c:v>271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3E4-430C-93BD-343C5042172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Sales!$B$8:$N$8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  <c:pt idx="12">
                        <c:v>451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C3E4-430C-93BD-343C5042172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Sales!$B$9:$N$9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C3E4-430C-93BD-343C5042172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  <c:pt idx="12">
                        <c:v>9077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C3E4-430C-93BD-343C50421721}"/>
                  </c:ext>
                </c:extLst>
              </c15:ser>
            </c15:filteredScatterSeries>
          </c:ext>
        </c:extLst>
      </c:scatterChart>
      <c:valAx>
        <c:axId val="2757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99327"/>
        <c:crosses val="autoZero"/>
        <c:crossBetween val="midCat"/>
      </c:valAx>
      <c:valAx>
        <c:axId val="27569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0172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4-4BEA-B558-24160AA01AF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4-4BEA-B558-24160AA01AF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4-4BEA-B558-24160AA01AF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54-4BEA-B558-24160AA01AF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54-4BEA-B558-24160AA01AF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54-4BEA-B558-24160AA01AF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54-4BEA-B558-24160AA01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5699327"/>
        <c:axId val="27570172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D54-4BEA-B558-24160AA01AFC}"/>
                  </c:ext>
                </c:extLst>
              </c15:ser>
            </c15:filteredBarSeries>
          </c:ext>
        </c:extLst>
      </c:barChart>
      <c:catAx>
        <c:axId val="2756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01727"/>
        <c:crosses val="autoZero"/>
        <c:auto val="1"/>
        <c:lblAlgn val="ctr"/>
        <c:lblOffset val="100"/>
        <c:noMultiLvlLbl val="0"/>
      </c:catAx>
      <c:valAx>
        <c:axId val="2757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9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4-40DA-B43E-3297DDB7734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4-40DA-B43E-3297DDB7734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4-40DA-B43E-3297DDB77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699327"/>
        <c:axId val="2757017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774-40DA-B43E-3297DDB773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774-40DA-B43E-3297DDB773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774-40DA-B43E-3297DDB773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774-40DA-B43E-3297DDB7734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774-40DA-B43E-3297DDB77341}"/>
                  </c:ext>
                </c:extLst>
              </c15:ser>
            </c15:filteredLineSeries>
          </c:ext>
        </c:extLst>
      </c:lineChart>
      <c:catAx>
        <c:axId val="2756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01727"/>
        <c:crosses val="autoZero"/>
        <c:auto val="1"/>
        <c:lblAlgn val="ctr"/>
        <c:lblOffset val="100"/>
        <c:noMultiLvlLbl val="0"/>
      </c:catAx>
      <c:valAx>
        <c:axId val="2757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9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94139340177414"/>
          <c:y val="0.13335728449335088"/>
          <c:w val="0.67593155918801284"/>
          <c:h val="0.60450717798712861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5-4766-8B80-C2AD4A4EC83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5-4766-8B80-C2AD4A4EC83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05-4766-8B80-C2AD4A4EC8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75699327"/>
        <c:axId val="2757017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305-4766-8B80-C2AD4A4EC83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305-4766-8B80-C2AD4A4EC83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305-4766-8B80-C2AD4A4EC83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305-4766-8B80-C2AD4A4EC83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305-4766-8B80-C2AD4A4EC839}"/>
                  </c:ext>
                </c:extLst>
              </c15:ser>
            </c15:filteredLineSeries>
          </c:ext>
        </c:extLst>
      </c:lineChart>
      <c:catAx>
        <c:axId val="2756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01727"/>
        <c:crosses val="autoZero"/>
        <c:auto val="1"/>
        <c:lblAlgn val="ctr"/>
        <c:lblOffset val="100"/>
        <c:noMultiLvlLbl val="0"/>
      </c:catAx>
      <c:valAx>
        <c:axId val="2757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99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D-4684-95F3-B8AB56C443F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D-4684-95F3-B8AB56C443F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BD-4684-95F3-B8AB56C443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75699327"/>
        <c:axId val="27570172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0BD-4684-95F3-B8AB56C443F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0BD-4684-95F3-B8AB56C443F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0BD-4684-95F3-B8AB56C443F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80BD-4684-95F3-B8AB56C443F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0BD-4684-95F3-B8AB56C443FA}"/>
                  </c:ext>
                </c:extLst>
              </c15:ser>
            </c15:filteredBarSeries>
          </c:ext>
        </c:extLst>
      </c:barChart>
      <c:catAx>
        <c:axId val="27569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01727"/>
        <c:crosses val="autoZero"/>
        <c:auto val="1"/>
        <c:lblAlgn val="ctr"/>
        <c:lblOffset val="100"/>
        <c:noMultiLvlLbl val="0"/>
      </c:catAx>
      <c:valAx>
        <c:axId val="27570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99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C-4FD8-BE98-AAA98B42133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C-4FD8-BE98-AAA98B42133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C-4FD8-BE98-AAA98B42133B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AC-4FD8-BE98-AAA98B42133B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AC-4FD8-BE98-AAA98B42133B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AC-4FD8-BE98-AAA98B42133B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DAC-4FD8-BE98-AAA98B42133B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DAC-4FD8-BE98-AAA98B42133B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DAC-4FD8-BE98-AAA98B42133B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DAC-4FD8-BE98-AAA98B42133B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DAC-4FD8-BE98-AAA98B42133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DAC-4FD8-BE98-AAA98B421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8-ADAC-4FD8-BE98-AAA98B42133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DAC-4FD8-BE98-AAA98B42133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DAC-4FD8-BE98-AAA98B42133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DAC-4FD8-BE98-AAA98B42133B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DAC-4FD8-BE98-AAA98B42133B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DAC-4FD8-BE98-AAA98B42133B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ADAC-4FD8-BE98-AAA98B42133B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ADAC-4FD8-BE98-AAA98B42133B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DAC-4FD8-BE98-AAA98B42133B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ADAC-4FD8-BE98-AAA98B42133B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ADAC-4FD8-BE98-AAA98B42133B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ADAC-4FD8-BE98-AAA98B42133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DAC-4FD8-BE98-AAA98B421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31-ADAC-4FD8-BE98-AAA98B42133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ADAC-4FD8-BE98-AAA98B42133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DAC-4FD8-BE98-AAA98B42133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ADAC-4FD8-BE98-AAA98B42133B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ADAC-4FD8-BE98-AAA98B42133B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ADAC-4FD8-BE98-AAA98B42133B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ADAC-4FD8-BE98-AAA98B42133B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ADAC-4FD8-BE98-AAA98B42133B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ADAC-4FD8-BE98-AAA98B42133B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ADAC-4FD8-BE98-AAA98B42133B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ADAC-4FD8-BE98-AAA98B42133B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DAC-4FD8-BE98-AAA98B42133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ADAC-4FD8-BE98-AAA98B421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4A-ADAC-4FD8-BE98-AAA98B421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C-ADAC-4FD8-BE98-AAA98B42133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E-ADAC-4FD8-BE98-AAA98B42133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0-ADAC-4FD8-BE98-AAA98B42133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2-ADAC-4FD8-BE98-AAA98B42133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4-ADAC-4FD8-BE98-AAA98B42133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6-ADAC-4FD8-BE98-AAA98B42133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8-ADAC-4FD8-BE98-AAA98B42133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A-ADAC-4FD8-BE98-AAA98B42133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C-ADAC-4FD8-BE98-AAA98B42133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E-ADAC-4FD8-BE98-AAA98B42133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0-ADAC-4FD8-BE98-AAA98B42133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2-ADAC-4FD8-BE98-AAA98B42133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3-ADAC-4FD8-BE98-AAA98B42133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5-ADAC-4FD8-BE98-AAA98B42133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7-ADAC-4FD8-BE98-AAA98B42133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9-ADAC-4FD8-BE98-AAA98B42133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B-ADAC-4FD8-BE98-AAA98B42133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D-ADAC-4FD8-BE98-AAA98B42133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6F-ADAC-4FD8-BE98-AAA98B42133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1-ADAC-4FD8-BE98-AAA98B42133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3-ADAC-4FD8-BE98-AAA98B42133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5-ADAC-4FD8-BE98-AAA98B42133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7-ADAC-4FD8-BE98-AAA98B42133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9-ADAC-4FD8-BE98-AAA98B42133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B-ADAC-4FD8-BE98-AAA98B42133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C-ADAC-4FD8-BE98-AAA98B42133B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7E-ADAC-4FD8-BE98-AAA98B42133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0-ADAC-4FD8-BE98-AAA98B42133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2-ADAC-4FD8-BE98-AAA98B42133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4-ADAC-4FD8-BE98-AAA98B42133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6-ADAC-4FD8-BE98-AAA98B42133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8-ADAC-4FD8-BE98-AAA98B42133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A-ADAC-4FD8-BE98-AAA98B42133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C-ADAC-4FD8-BE98-AAA98B42133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8E-ADAC-4FD8-BE98-AAA98B42133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0-ADAC-4FD8-BE98-AAA98B42133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2-ADAC-4FD8-BE98-AAA98B42133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4-ADAC-4FD8-BE98-AAA98B42133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95-ADAC-4FD8-BE98-AAA98B42133B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7-ADAC-4FD8-BE98-AAA98B42133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9-ADAC-4FD8-BE98-AAA98B42133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B-ADAC-4FD8-BE98-AAA98B42133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D-ADAC-4FD8-BE98-AAA98B42133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9F-ADAC-4FD8-BE98-AAA98B42133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1-ADAC-4FD8-BE98-AAA98B42133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3-ADAC-4FD8-BE98-AAA98B42133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5-ADAC-4FD8-BE98-AAA98B42133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7-ADAC-4FD8-BE98-AAA98B42133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9-ADAC-4FD8-BE98-AAA98B42133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B-ADAC-4FD8-BE98-AAA98B42133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D-ADAC-4FD8-BE98-AAA98B42133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AE-ADAC-4FD8-BE98-AAA98B42133B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0-ADAC-4FD8-BE98-AAA98B42133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2-ADAC-4FD8-BE98-AAA98B42133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4-ADAC-4FD8-BE98-AAA98B42133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6-ADAC-4FD8-BE98-AAA98B42133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8-ADAC-4FD8-BE98-AAA98B42133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A-ADAC-4FD8-BE98-AAA98B42133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C-ADAC-4FD8-BE98-AAA98B42133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E-ADAC-4FD8-BE98-AAA98B42133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0-ADAC-4FD8-BE98-AAA98B42133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2-ADAC-4FD8-BE98-AAA98B42133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4-ADAC-4FD8-BE98-AAA98B42133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6-ADAC-4FD8-BE98-AAA98B42133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C7-ADAC-4FD8-BE98-AAA98B42133B}"/>
                  </c:ext>
                </c:extLst>
              </c15:ser>
            </c15:filteredPieSeries>
          </c:ext>
        </c:extLst>
      </c:pie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xVal>
          <c:y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A5-460F-B6F9-A2BF28BE80F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  <c:extLst xmlns:c15="http://schemas.microsoft.com/office/drawing/2012/chart"/>
            </c:strRef>
          </c:xVal>
          <c:y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53A5-460F-B6F9-A2BF28BE80F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xVal>
          <c:y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A5-460F-B6F9-A2BF28BE80F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  <c:extLst xmlns:c15="http://schemas.microsoft.com/office/drawing/2012/chart"/>
            </c:strRef>
          </c:xVal>
          <c:y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4-53A5-460F-B6F9-A2BF28BE80F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xVal>
          <c:y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A5-460F-B6F9-A2BF28BE80F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  <c:extLst xmlns:c15="http://schemas.microsoft.com/office/drawing/2012/chart"/>
            </c:strRef>
          </c:xVal>
          <c:y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5-53A5-460F-B6F9-A2BF28BE80F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  <c:extLst xmlns:c15="http://schemas.microsoft.com/office/drawing/2012/chart"/>
            </c:strRef>
          </c:xVal>
          <c:y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6-53A5-460F-B6F9-A2BF28BE80FC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  <c:extLst xmlns:c15="http://schemas.microsoft.com/office/drawing/2012/chart"/>
            </c:strRef>
          </c:xVal>
          <c:y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7-53A5-460F-B6F9-A2BF28BE8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701727"/>
        <c:axId val="275699327"/>
        <c:extLst/>
      </c:scatterChart>
      <c:valAx>
        <c:axId val="2757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99327"/>
        <c:crosses val="autoZero"/>
        <c:crossBetween val="midCat"/>
      </c:valAx>
      <c:valAx>
        <c:axId val="27569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0172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171451</xdr:colOff>
      <xdr:row>11</xdr:row>
      <xdr:rowOff>57150</xdr:rowOff>
    </xdr:from>
    <xdr:to>
      <xdr:col>10</xdr:col>
      <xdr:colOff>12700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B683E-8B6A-1E87-22CE-92C39BAD1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1</xdr:row>
      <xdr:rowOff>0</xdr:rowOff>
    </xdr:from>
    <xdr:to>
      <xdr:col>12</xdr:col>
      <xdr:colOff>230188</xdr:colOff>
      <xdr:row>19</xdr:row>
      <xdr:rowOff>134937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74B63-4A6E-4D83-95F6-459683C86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293687</xdr:colOff>
      <xdr:row>1</xdr:row>
      <xdr:rowOff>55562</xdr:rowOff>
    </xdr:from>
    <xdr:to>
      <xdr:col>23</xdr:col>
      <xdr:colOff>182562</xdr:colOff>
      <xdr:row>19</xdr:row>
      <xdr:rowOff>174624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648B13-26D6-4684-9523-C3BB00214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579437</xdr:colOff>
      <xdr:row>23</xdr:row>
      <xdr:rowOff>23812</xdr:rowOff>
    </xdr:from>
    <xdr:to>
      <xdr:col>13</xdr:col>
      <xdr:colOff>158749</xdr:colOff>
      <xdr:row>42</xdr:row>
      <xdr:rowOff>87313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A4D5EF-4B13-4063-AD35-C6E92AFC9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</xdr:colOff>
      <xdr:row>23</xdr:row>
      <xdr:rowOff>31749</xdr:rowOff>
    </xdr:from>
    <xdr:to>
      <xdr:col>23</xdr:col>
      <xdr:colOff>214312</xdr:colOff>
      <xdr:row>42</xdr:row>
      <xdr:rowOff>126999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4F4572-3AC7-4E6A-9834-A14BA27D4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13</xdr:col>
      <xdr:colOff>0</xdr:colOff>
      <xdr:row>62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36BBBA-CD6B-48EC-ABF3-C32EC200C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563562</xdr:colOff>
      <xdr:row>45</xdr:row>
      <xdr:rowOff>15875</xdr:rowOff>
    </xdr:from>
    <xdr:to>
      <xdr:col>23</xdr:col>
      <xdr:colOff>476250</xdr:colOff>
      <xdr:row>62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1C772D-5FAF-44EC-A1D7-8AEF9E9A7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Q15" sqref="Q15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N21" sqref="N21"/>
    </sheetView>
  </sheetViews>
  <sheetFormatPr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Santanu Deb</cp:lastModifiedBy>
  <dcterms:created xsi:type="dcterms:W3CDTF">2021-12-30T01:03:31Z</dcterms:created>
  <dcterms:modified xsi:type="dcterms:W3CDTF">2026-04-18T14:00:08Z</dcterms:modified>
</cp:coreProperties>
</file>