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<sst xmlns="http://schemas.openxmlformats.org/spreadsheetml/2006/main" count="145" uniqueCount="93">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</sst>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1410.00</v>
      </c>
    </row>
    <row r="9" spans="1:11" x14ac:dyDescent="0.2">
      <c r="A9" s="5" t="s">
        <v>79</v>
      </c>
      <c r="B9">
        <v>71050.38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11680.47</v>
      </c>
      <c r="C17">
        <v>9959.6</v>
      </c>
      <c r="D17">
        <v>11512.09</v>
      </c>
      <c r="E17">
        <v>13150.97</v>
      </c>
      <c r="F17">
        <v>13640.63</v>
      </c>
      <c r="G17">
        <v>12172.66</v>
      </c>
      <c r="H17">
        <v>14257.61</v>
      </c>
      <c r="I17">
        <v>25694.12</v>
      </c>
      <c r="J17">
        <v>27183.21</v>
      </c>
      <c r="K17">
        <v>29165.26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>
        <v>1317.37</v>
      </c>
    </row>
    <row r="19" spans="1:1" s="9" customFormat="1" x14ac:dyDescent="0.2">
      <c r="A19" s="5" t="s">
        <v>81</v>
      </c>
      <c r="B19">
        <v>-6.83</v>
      </c>
      <c r="C19">
        <v>4.3</v>
      </c>
      <c r="D19">
        <v>-1.25</v>
      </c>
      <c r="E19">
        <v>19.58</v>
      </c>
      <c r="F19">
        <v>-1.45</v>
      </c>
      <c r="G19">
        <v>-8.86</v>
      </c>
      <c r="H19">
        <v>11.11</v>
      </c>
      <c r="I19">
        <v>29.19</v>
      </c>
      <c r="J19">
        <v>-20.45</v>
      </c>
      <c r="K19">
        <v>-0.11</v>
      </c>
    </row>
    <row r="20" spans="1:1" s="9" customFormat="1" x14ac:dyDescent="0.2">
      <c r="A20" s="5" t="s">
        <v>82</v>
      </c>
      <c r="B20">
        <v>7223.23</v>
      </c>
      <c r="C20">
        <v>6502.8</v>
      </c>
      <c r="D20">
        <v>7152.54</v>
      </c>
      <c r="E20">
        <v>8489.78</v>
      </c>
      <c r="F20">
        <v>8355.02</v>
      </c>
      <c r="G20">
        <v>7118.85</v>
      </c>
      <c r="H20">
        <v>8979.56</v>
      </c>
      <c r="I20">
        <v>17519.52</v>
      </c>
      <c r="J20">
        <v>20023.18</v>
      </c>
      <c r="K20">
        <v>20167.5</v>
      </c>
    </row>
    <row r="21" spans="1:1" s="9" customFormat="1" x14ac:dyDescent="0.2">
      <c r="A21" s="5" t="s">
        <v>83</v>
      </c>
      <c r="B21">
        <v>775.41</v>
      </c>
      <c r="C21">
        <v>451.73</v>
      </c>
      <c r="D21">
        <v>562.9</v>
      </c>
      <c r="E21">
        <v>741.7</v>
      </c>
      <c r="F21">
        <v>662.57</v>
      </c>
      <c r="G21">
        <v>629.83</v>
      </c>
      <c r="H21">
        <v>999.89</v>
      </c>
      <c r="I21">
        <v>2620.25</v>
      </c>
      <c r="J21">
        <v>1582.51</v>
      </c>
    </row>
    <row r="22" spans="1:1" s="9" customFormat="1" x14ac:dyDescent="0.2">
      <c r="A22" s="5" t="s">
        <v>84</v>
      </c>
      <c r="B22">
        <v>523.37</v>
      </c>
      <c r="C22">
        <v>569.83</v>
      </c>
      <c r="D22">
        <v>650.0</v>
      </c>
      <c r="E22">
        <v>686.22</v>
      </c>
      <c r="F22">
        <v>725.86</v>
      </c>
      <c r="G22">
        <v>727.95</v>
      </c>
      <c r="H22">
        <v>752.79</v>
      </c>
      <c r="I22">
        <v>828.26</v>
      </c>
      <c r="J22">
        <v>867.65</v>
      </c>
      <c r="K22">
        <v>689.96</v>
      </c>
    </row>
    <row r="23" spans="1:1" s="9" customFormat="1" x14ac:dyDescent="0.2">
      <c r="A23" s="5" t="s">
        <v>85</v>
      </c>
      <c r="B23">
        <v>173.58</v>
      </c>
      <c r="C23">
        <v>153.93</v>
      </c>
      <c r="D23">
        <v>170.52</v>
      </c>
      <c r="E23">
        <v>184.9</v>
      </c>
      <c r="F23">
        <v>222.77</v>
      </c>
      <c r="G23">
        <v>231.48</v>
      </c>
      <c r="H23">
        <v>240.6</v>
      </c>
      <c r="I23">
        <v>310.73</v>
      </c>
      <c r="J23">
        <v>357.35</v>
      </c>
    </row>
    <row r="24" spans="1:1" s="9" customFormat="1" x14ac:dyDescent="0.2">
      <c r="A24" s="5" t="s">
        <v>86</v>
      </c>
      <c r="B24">
        <v>-21.05</v>
      </c>
      <c r="C24">
        <v>-186.87</v>
      </c>
      <c r="D24">
        <v>-173.32</v>
      </c>
      <c r="E24">
        <v>-149.5</v>
      </c>
      <c r="F24">
        <v>77.25</v>
      </c>
      <c r="G24">
        <v>-21.58</v>
      </c>
      <c r="H24">
        <v>-318.78</v>
      </c>
      <c r="I24">
        <v>-344.03</v>
      </c>
      <c r="J24">
        <v>-264.3</v>
      </c>
      <c r="K24">
        <v>1682.96</v>
      </c>
    </row>
    <row r="25" spans="1:1" s="9" customFormat="1" x14ac:dyDescent="0.2">
      <c r="A25" s="9" t="s">
        <v>9</v>
      </c>
      <c r="B25">
        <v>337.05</v>
      </c>
      <c r="C25">
        <v>178.7</v>
      </c>
      <c r="D25">
        <v>232.48</v>
      </c>
      <c r="E25">
        <v>171.62</v>
      </c>
      <c r="F25">
        <v>-862.05</v>
      </c>
      <c r="G25">
        <v>129.78</v>
      </c>
      <c r="H25">
        <v>-1088.62</v>
      </c>
      <c r="I25">
        <v>351.94</v>
      </c>
      <c r="J25">
        <v>307.13</v>
      </c>
      <c r="K25">
        <v>487.21</v>
      </c>
    </row>
    <row r="26" spans="1:1" s="9" customFormat="1" x14ac:dyDescent="0.2">
      <c r="A26" s="9" t="s">
        <v>10</v>
      </c>
      <c r="B26">
        <v>915.74</v>
      </c>
      <c r="C26">
        <v>1005.86</v>
      </c>
      <c r="D26">
        <v>1131.5</v>
      </c>
      <c r="E26">
        <v>1226.53</v>
      </c>
      <c r="F26">
        <v>1304.27</v>
      </c>
      <c r="G26">
        <v>1279.55</v>
      </c>
      <c r="H26">
        <v>1333.86</v>
      </c>
      <c r="I26">
        <v>1280.96</v>
      </c>
      <c r="J26">
        <v>1377.5</v>
      </c>
      <c r="K26">
        <v>1497.12</v>
      </c>
    </row>
    <row r="27" spans="1:1" s="9" customFormat="1" x14ac:dyDescent="0.2">
      <c r="A27" s="9" t="s">
        <v>11</v>
      </c>
      <c r="B27">
        <v>1130.78</v>
      </c>
      <c r="C27">
        <v>1057.98</v>
      </c>
      <c r="D27">
        <v>848.19</v>
      </c>
      <c r="E27">
        <v>898.93</v>
      </c>
      <c r="F27">
        <v>954.55</v>
      </c>
      <c r="G27">
        <v>775.73</v>
      </c>
      <c r="H27">
        <v>628.21</v>
      </c>
      <c r="I27">
        <v>818.2</v>
      </c>
      <c r="J27">
        <v>943.4</v>
      </c>
      <c r="K27">
        <v>1044.87</v>
      </c>
    </row>
    <row r="28" spans="1:1" s="9" customFormat="1" x14ac:dyDescent="0.2">
      <c r="A28" s="9" t="s">
        <v>12</v>
      </c>
      <c r="B28">
        <v>1289.63</v>
      </c>
      <c r="C28">
        <v>587.34</v>
      </c>
      <c r="D28">
        <v>1400.99</v>
      </c>
      <c r="E28">
        <v>1263.61</v>
      </c>
      <c r="F28">
        <v>474.84</v>
      </c>
      <c r="G28">
        <v>1551.77</v>
      </c>
      <c r="H28">
        <v>563.97</v>
      </c>
      <c r="I28">
        <v>3041.36</v>
      </c>
      <c r="J28">
        <v>2582.6</v>
      </c>
      <c r="K28">
        <v>3252.58</v>
      </c>
    </row>
    <row r="29" spans="1:1" s="9" customFormat="1" x14ac:dyDescent="0.2">
      <c r="A29" s="9" t="s">
        <v>13</v>
      </c>
      <c r="B29">
        <v>387.39</v>
      </c>
      <c r="C29">
        <v>157.55</v>
      </c>
      <c r="D29">
        <v>448.87</v>
      </c>
      <c r="E29">
        <v>359.78</v>
      </c>
      <c r="F29">
        <v>-704.04</v>
      </c>
      <c r="G29">
        <v>255.9</v>
      </c>
      <c r="H29">
        <v>105.27</v>
      </c>
      <c r="I29">
        <v>876.69</v>
      </c>
      <c r="J29">
        <v>686.6</v>
      </c>
      <c r="K29">
        <v>193.97</v>
      </c>
    </row>
    <row r="30" spans="1:1" s="9" customFormat="1" x14ac:dyDescent="0.2">
      <c r="A30" s="9" t="s">
        <v>14</v>
      </c>
      <c r="B30">
        <v>900.2</v>
      </c>
      <c r="C30">
        <v>428.95</v>
      </c>
      <c r="D30">
        <v>942.31</v>
      </c>
      <c r="E30">
        <v>898.94</v>
      </c>
      <c r="F30">
        <v>1174.15</v>
      </c>
      <c r="G30">
        <v>1290.93</v>
      </c>
      <c r="H30">
        <v>453.98</v>
      </c>
      <c r="I30">
        <v>2117.43</v>
      </c>
      <c r="J30">
        <v>1833.23</v>
      </c>
      <c r="K30">
        <v>2988.5</v>
      </c>
    </row>
    <row r="31" spans="1:1" s="9" customFormat="1" x14ac:dyDescent="0.2">
      <c r="A31" s="9" t="s">
        <v>70</v>
      </c>
      <c r="B31">
        <v>216.28</v>
      </c>
      <c r="C31">
        <v>105.74</v>
      </c>
      <c r="D31">
        <v>240.31</v>
      </c>
      <c r="E31">
        <v>240.31</v>
      </c>
      <c r="F31">
        <v>557.52</v>
      </c>
      <c r="G31">
        <v>528.68</v>
      </c>
      <c r="H31">
        <v>432.56</v>
      </c>
      <c r="I31">
        <v>1249.61</v>
      </c>
      <c r="J31">
        <v>768.99</v>
      </c>
      <c r="K31">
        <v>957.41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6442.79</v>
      </c>
      <c r="C42">
        <v>6037.87</v>
      </c>
      <c r="D42">
        <v>7327.62</v>
      </c>
      <c r="E42">
        <v>6960.92</v>
      </c>
      <c r="F42">
        <v>6366.09</v>
      </c>
      <c r="G42">
        <v>6528.58</v>
      </c>
      <c r="H42">
        <v>9033.73</v>
      </c>
      <c r="I42">
        <v>7175.81</v>
      </c>
      <c r="J42">
        <v>6499.38</v>
      </c>
      <c r="K42">
        <v>6456.34</v>
      </c>
    </row>
    <row r="43" spans="1:11" s="9" customFormat="1" x14ac:dyDescent="0.2">
      <c r="A43" s="9" t="s">
        <v>7</v>
      </c>
      <c r="B43">
        <v>4999.12</v>
      </c>
      <c r="C43">
        <v>4947.45</v>
      </c>
      <c r="D43">
        <v>6142.84</v>
      </c>
      <c r="E43">
        <v>5739.51</v>
      </c>
      <c r="F43">
        <v>5322.03</v>
      </c>
      <c r="G43">
        <v>5419.65</v>
      </c>
      <c r="H43">
        <v>7175.8</v>
      </c>
      <c r="I43">
        <v>5968.5</v>
      </c>
      <c r="J43">
        <v>5387.75</v>
      </c>
      <c r="K43">
        <v>5325.85</v>
      </c>
    </row>
    <row r="44" spans="1:11" s="9" customFormat="1" x14ac:dyDescent="0.2">
      <c r="A44" s="9" t="s">
        <v>9</v>
      </c>
      <c r="B44">
        <v>83.65</v>
      </c>
      <c r="C44">
        <v>95.83</v>
      </c>
      <c r="D44">
        <v>85.7</v>
      </c>
      <c r="E44">
        <v>108.19</v>
      </c>
      <c r="F44">
        <v>53.56</v>
      </c>
      <c r="G44">
        <v>96.87</v>
      </c>
      <c r="H44">
        <v>76.29</v>
      </c>
      <c r="I44">
        <v>124.7</v>
      </c>
      <c r="J44">
        <v>171.87</v>
      </c>
      <c r="K44">
        <v>114.35</v>
      </c>
    </row>
    <row r="45" spans="1:11" s="9" customFormat="1" x14ac:dyDescent="0.2">
      <c r="A45" s="9" t="s">
        <v>10</v>
      </c>
      <c r="B45">
        <v>321.88</v>
      </c>
      <c r="C45">
        <v>328.82</v>
      </c>
      <c r="D45">
        <v>331.96</v>
      </c>
      <c r="E45">
        <v>341.74</v>
      </c>
      <c r="F45">
        <v>348.78</v>
      </c>
      <c r="G45">
        <v>355.02</v>
      </c>
      <c r="H45">
        <v>359.48</v>
      </c>
      <c r="I45">
        <v>370.99</v>
      </c>
      <c r="J45">
        <v>377.52</v>
      </c>
      <c r="K45">
        <v>389.13</v>
      </c>
    </row>
    <row r="46" spans="1:11" s="9" customFormat="1" x14ac:dyDescent="0.2">
      <c r="A46" s="9" t="s">
        <v>11</v>
      </c>
      <c r="B46">
        <v>228.01</v>
      </c>
      <c r="C46">
        <v>189.19</v>
      </c>
      <c r="D46">
        <v>227.25</v>
      </c>
      <c r="E46">
        <v>247.19</v>
      </c>
      <c r="F46">
        <v>235.49</v>
      </c>
      <c r="G46">
        <v>233.47</v>
      </c>
      <c r="H46">
        <v>260.09</v>
      </c>
      <c r="I46">
        <v>272.34</v>
      </c>
      <c r="J46">
        <v>276.08</v>
      </c>
      <c r="K46">
        <v>236.36</v>
      </c>
    </row>
    <row r="47" spans="1:11" s="9" customFormat="1" x14ac:dyDescent="0.2">
      <c r="A47" s="9" t="s">
        <v>12</v>
      </c>
      <c r="B47">
        <v>977.43</v>
      </c>
      <c r="C47">
        <v>668.24</v>
      </c>
      <c r="D47">
        <v>711.27</v>
      </c>
      <c r="E47">
        <v>740.67</v>
      </c>
      <c r="F47">
        <v>513.35</v>
      </c>
      <c r="G47">
        <v>617.31</v>
      </c>
      <c r="H47">
        <v>1314.65</v>
      </c>
      <c r="I47">
        <v>688.68</v>
      </c>
      <c r="J47">
        <v>629.9</v>
      </c>
      <c r="K47">
        <v>619.35</v>
      </c>
    </row>
    <row r="48" spans="1:11" s="9" customFormat="1" x14ac:dyDescent="0.2">
      <c r="A48" s="9" t="s">
        <v>13</v>
      </c>
      <c r="B48">
        <v>282.89</v>
      </c>
      <c r="C48">
        <v>184.31</v>
      </c>
      <c r="D48">
        <v>178.99</v>
      </c>
      <c r="E48">
        <v>198.12</v>
      </c>
      <c r="F48">
        <v>139.22</v>
      </c>
      <c r="G48">
        <v>170.27</v>
      </c>
      <c r="H48">
        <v>318.31</v>
      </c>
      <c r="I48">
        <v>192.96</v>
      </c>
      <c r="J48">
        <v>140.57</v>
      </c>
      <c r="K48">
        <v>-457.87</v>
      </c>
    </row>
    <row r="49" spans="1:11" s="9" customFormat="1" x14ac:dyDescent="0.2">
      <c r="A49" s="9" t="s">
        <v>14</v>
      </c>
      <c r="B49">
        <v>684.6</v>
      </c>
      <c r="C49">
        <v>449.07</v>
      </c>
      <c r="D49">
        <v>517.27</v>
      </c>
      <c r="E49">
        <v>525.89</v>
      </c>
      <c r="F49">
        <v>359.83</v>
      </c>
      <c r="G49">
        <v>430.24</v>
      </c>
      <c r="H49">
        <v>972.24</v>
      </c>
      <c r="I49">
        <v>481.03</v>
      </c>
      <c r="J49">
        <v>475.66</v>
      </c>
      <c r="K49">
        <v>1059.57</v>
      </c>
    </row>
    <row r="50" spans="1:11" x14ac:dyDescent="0.2">
      <c r="A50" s="9" t="s">
        <v>8</v>
      </c>
      <c r="B50">
        <v>1443.67</v>
      </c>
      <c r="C50">
        <v>1090.42</v>
      </c>
      <c r="D50">
        <v>1184.78</v>
      </c>
      <c r="E50">
        <v>1221.41</v>
      </c>
      <c r="F50">
        <v>1044.06</v>
      </c>
      <c r="G50">
        <v>1108.93</v>
      </c>
      <c r="H50">
        <v>1857.93</v>
      </c>
      <c r="I50">
        <v>1207.31</v>
      </c>
      <c r="J50">
        <v>1111.63</v>
      </c>
      <c r="K50">
        <v>1130.49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480.62</v>
      </c>
      <c r="C57">
        <v>480.62</v>
      </c>
      <c r="D57">
        <v>480.62</v>
      </c>
      <c r="E57">
        <v>480.62</v>
      </c>
      <c r="F57">
        <v>480.62</v>
      </c>
      <c r="G57">
        <v>480.62</v>
      </c>
      <c r="H57">
        <v>480.62</v>
      </c>
      <c r="I57">
        <v>480.62</v>
      </c>
      <c r="J57">
        <v>480.62</v>
      </c>
      <c r="K57">
        <v>503.9</v>
      </c>
    </row>
    <row r="58" spans="1:11" x14ac:dyDescent="0.2">
      <c r="A58" s="9" t="s">
        <v>25</v>
      </c>
      <c r="B58">
        <v>5989.84</v>
      </c>
      <c r="C58">
        <v>6411.47</v>
      </c>
      <c r="D58">
        <v>7238.91</v>
      </c>
      <c r="E58">
        <v>8489.61</v>
      </c>
      <c r="F58">
        <v>8672.92</v>
      </c>
      <c r="G58">
        <v>9703.62</v>
      </c>
      <c r="H58">
        <v>9462.56</v>
      </c>
      <c r="I58">
        <v>10529.38</v>
      </c>
      <c r="J58">
        <v>11581.09</v>
      </c>
      <c r="K58">
        <v>17111.41</v>
      </c>
    </row>
    <row r="59" spans="1:11" x14ac:dyDescent="0.2">
      <c r="A59" s="9" t="s">
        <v>71</v>
      </c>
      <c r="B59">
        <v>8514.84</v>
      </c>
      <c r="C59">
        <v>8768.14</v>
      </c>
      <c r="D59">
        <v>9298.09</v>
      </c>
      <c r="E59">
        <v>9715.15</v>
      </c>
      <c r="F59">
        <v>8908.42</v>
      </c>
      <c r="G59">
        <v>7816.56</v>
      </c>
      <c r="H59">
        <v>9142.63</v>
      </c>
      <c r="I59">
        <v>10541.41</v>
      </c>
      <c r="J59">
        <v>11631.8</v>
      </c>
      <c r="K59">
        <v>8839.74</v>
      </c>
    </row>
    <row r="60" spans="1:11" x14ac:dyDescent="0.2">
      <c r="A60" s="9" t="s">
        <v>72</v>
      </c>
      <c r="B60">
        <v>4626.42</v>
      </c>
      <c r="C60">
        <v>5132.3</v>
      </c>
      <c r="D60">
        <v>5571.41</v>
      </c>
      <c r="E60">
        <v>5865.09</v>
      </c>
      <c r="F60">
        <v>5541.22</v>
      </c>
      <c r="G60">
        <v>5513.42</v>
      </c>
      <c r="H60">
        <v>5901.77</v>
      </c>
      <c r="I60">
        <v>8320.12</v>
      </c>
      <c r="J60">
        <v>9632.59</v>
      </c>
      <c r="K60">
        <v>10118.33</v>
      </c>
    </row>
    <row r="61" spans="1:11" s="1" customFormat="1" x14ac:dyDescent="0.2">
      <c r="A61" s="1" t="s">
        <v>26</v>
      </c>
      <c r="B61">
        <v>19611.72</v>
      </c>
      <c r="C61">
        <v>20792.53</v>
      </c>
      <c r="D61">
        <v>22589.03</v>
      </c>
      <c r="E61">
        <v>24550.47</v>
      </c>
      <c r="F61">
        <v>23603.18</v>
      </c>
      <c r="G61">
        <v>23514.22</v>
      </c>
      <c r="H61">
        <v>24987.58</v>
      </c>
      <c r="I61">
        <v>29871.53</v>
      </c>
      <c r="J61">
        <v>33326.1</v>
      </c>
      <c r="K61">
        <v>36573.38</v>
      </c>
    </row>
    <row r="62" spans="1:11" x14ac:dyDescent="0.2">
      <c r="A62" s="9" t="s">
        <v>27</v>
      </c>
      <c r="B62">
        <v>15138.94</v>
      </c>
      <c r="C62">
        <v>16803.99</v>
      </c>
      <c r="D62">
        <v>17870.72</v>
      </c>
      <c r="E62">
        <v>18013.89</v>
      </c>
      <c r="F62">
        <v>17569.29</v>
      </c>
      <c r="G62">
        <v>17326.04</v>
      </c>
      <c r="H62">
        <v>17097.28</v>
      </c>
      <c r="I62">
        <v>19269.19</v>
      </c>
      <c r="J62">
        <v>21802.28</v>
      </c>
      <c r="K62">
        <v>24286.05</v>
      </c>
    </row>
    <row r="63" spans="1:11" x14ac:dyDescent="0.2">
      <c r="A63" s="9" t="s">
        <v>28</v>
      </c>
      <c r="B63">
        <v>213.29</v>
      </c>
      <c r="C63">
        <v>332.09</v>
      </c>
      <c r="D63">
        <v>392.51</v>
      </c>
      <c r="E63">
        <v>359.27</v>
      </c>
      <c r="F63">
        <v>567.59</v>
      </c>
      <c r="G63">
        <v>837.73</v>
      </c>
      <c r="H63">
        <v>1297.27</v>
      </c>
      <c r="I63">
        <v>2624.69</v>
      </c>
      <c r="J63">
        <v>2472.36</v>
      </c>
      <c r="K63">
        <v>2249.81</v>
      </c>
    </row>
    <row r="64" spans="1:11" x14ac:dyDescent="0.2">
      <c r="A64" s="9" t="s">
        <v>29</v>
      </c>
      <c r="B64">
        <v>511.47</v>
      </c>
      <c r="C64">
        <v>670.9</v>
      </c>
      <c r="D64">
        <v>872.95</v>
      </c>
      <c r="E64">
        <v>914.42</v>
      </c>
      <c r="F64">
        <v>723.54</v>
      </c>
      <c r="G64">
        <v>465.78</v>
      </c>
      <c r="H64">
        <v>406.52</v>
      </c>
      <c r="I64">
        <v>803.69</v>
      </c>
      <c r="J64">
        <v>954.39</v>
      </c>
      <c r="K64">
        <v>895.18</v>
      </c>
    </row>
    <row r="65" spans="1:1" x14ac:dyDescent="0.2">
      <c r="A65" s="9" t="s">
        <v>73</v>
      </c>
      <c r="B65">
        <v>3748.02</v>
      </c>
      <c r="C65">
        <v>2985.55</v>
      </c>
      <c r="D65">
        <v>3452.85</v>
      </c>
      <c r="E65">
        <v>5262.89</v>
      </c>
      <c r="F65">
        <v>4742.76</v>
      </c>
      <c r="G65">
        <v>4884.67</v>
      </c>
      <c r="H65">
        <v>6186.51</v>
      </c>
      <c r="I65">
        <v>7173.96</v>
      </c>
      <c r="J65">
        <v>8097.07</v>
      </c>
      <c r="K65">
        <v>9142.34</v>
      </c>
    </row>
    <row r="66" spans="1:1" s="1" customFormat="1" x14ac:dyDescent="0.2">
      <c r="A66" s="1" t="s">
        <v>26</v>
      </c>
      <c r="B66">
        <v>19611.72</v>
      </c>
      <c r="C66">
        <v>20792.53</v>
      </c>
      <c r="D66">
        <v>22589.03</v>
      </c>
      <c r="E66">
        <v>24550.47</v>
      </c>
      <c r="F66">
        <v>23603.18</v>
      </c>
      <c r="G66">
        <v>23514.22</v>
      </c>
      <c r="H66">
        <v>24987.58</v>
      </c>
      <c r="I66">
        <v>29871.53</v>
      </c>
      <c r="J66">
        <v>33326.1</v>
      </c>
      <c r="K66">
        <v>36573.38</v>
      </c>
    </row>
    <row r="67" spans="1:1" s="9" customFormat="1" x14ac:dyDescent="0.2">
      <c r="A67" s="9" t="s">
        <v>78</v>
      </c>
      <c r="B67">
        <v>1056.98</v>
      </c>
      <c r="C67">
        <v>975.05</v>
      </c>
      <c r="D67">
        <v>1130.45</v>
      </c>
      <c r="E67">
        <v>1229.69</v>
      </c>
      <c r="F67">
        <v>1279.75</v>
      </c>
      <c r="G67">
        <v>1420.29</v>
      </c>
      <c r="H67">
        <v>1602.7</v>
      </c>
      <c r="I67">
        <v>2246.33</v>
      </c>
      <c r="J67">
        <v>2190.86</v>
      </c>
      <c r="K67">
        <v>2362.25</v>
      </c>
    </row>
    <row r="68" spans="1:1" x14ac:dyDescent="0.2">
      <c r="A68" s="9" t="s">
        <v>45</v>
      </c>
      <c r="B68">
        <v>420.23</v>
      </c>
      <c r="C68">
        <v>369.37</v>
      </c>
      <c r="D68">
        <v>454.88</v>
      </c>
      <c r="E68">
        <v>627.03</v>
      </c>
      <c r="F68">
        <v>598.24</v>
      </c>
      <c r="G68">
        <v>450.35</v>
      </c>
      <c r="H68">
        <v>537.57</v>
      </c>
      <c r="I68">
        <v>820.28</v>
      </c>
      <c r="J68">
        <v>800.45</v>
      </c>
      <c r="K68">
        <v>658.02</v>
      </c>
    </row>
    <row r="69" spans="1:1" x14ac:dyDescent="0.2">
      <c r="A69" s="5" t="s">
        <v>87</v>
      </c>
      <c r="B69">
        <v>779.65</v>
      </c>
      <c r="C69">
        <v>269.34</v>
      </c>
      <c r="D69">
        <v>317.55</v>
      </c>
      <c r="E69">
        <v>328.0</v>
      </c>
      <c r="F69">
        <v>280.26</v>
      </c>
      <c r="G69">
        <v>202.42</v>
      </c>
      <c r="H69">
        <v>352.34</v>
      </c>
      <c r="I69">
        <v>343.52</v>
      </c>
      <c r="J69">
        <v>418.74</v>
      </c>
      <c r="K69">
        <v>380.0</v>
      </c>
    </row>
    <row r="70" spans="1:1" x14ac:dyDescent="0.2">
      <c r="A70" s="5" t="s">
        <v>74</v>
      </c>
      <c r="B70">
        <v>480616784.0</v>
      </c>
      <c r="C70">
        <v>480616784.0</v>
      </c>
      <c r="D70">
        <v>480616784.0</v>
      </c>
      <c r="E70">
        <v>480616784.0</v>
      </c>
      <c r="F70">
        <v>480616784.0</v>
      </c>
      <c r="G70">
        <v>480616784.0</v>
      </c>
      <c r="H70">
        <v>480616784.0</v>
      </c>
      <c r="I70">
        <v>480616784.0</v>
      </c>
      <c r="J70">
        <v>480616784.0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2550.3</v>
      </c>
      <c r="C82">
        <v>2356.0</v>
      </c>
      <c r="D82">
        <v>2763.5</v>
      </c>
      <c r="E82">
        <v>2424.6</v>
      </c>
      <c r="F82">
        <v>3610.41</v>
      </c>
      <c r="G82">
        <v>2987.56</v>
      </c>
      <c r="H82">
        <v>3167.18</v>
      </c>
      <c r="I82">
        <v>3455.78</v>
      </c>
      <c r="J82">
        <v>4258.35</v>
      </c>
      <c r="K82">
        <v>4804.91</v>
      </c>
    </row>
    <row r="83" spans="1:11" s="9" customFormat="1" x14ac:dyDescent="0.2">
      <c r="A83" s="9" t="s">
        <v>33</v>
      </c>
      <c r="B83">
        <v>-910.53</v>
      </c>
      <c r="C83">
        <v>-2121.7</v>
      </c>
      <c r="D83">
        <v>-2418.44</v>
      </c>
      <c r="E83">
        <v>-1828.46</v>
      </c>
      <c r="F83">
        <v>-1129.13</v>
      </c>
      <c r="G83">
        <v>-910.46</v>
      </c>
      <c r="H83">
        <v>-2483.12</v>
      </c>
      <c r="I83">
        <v>-3215.96</v>
      </c>
      <c r="J83">
        <v>-3544.43</v>
      </c>
      <c r="K83">
        <v>-3641.56</v>
      </c>
    </row>
    <row r="84" spans="1:11" s="9" customFormat="1" x14ac:dyDescent="0.2">
      <c r="A84" s="9" t="s">
        <v>34</v>
      </c>
      <c r="B84">
        <v>-2162.93</v>
      </c>
      <c r="C84">
        <v>-674.18</v>
      </c>
      <c r="D84">
        <v>-311.41</v>
      </c>
      <c r="E84">
        <v>-616.57</v>
      </c>
      <c r="F84">
        <v>-2506.19</v>
      </c>
      <c r="G84">
        <v>-2060.98</v>
      </c>
      <c r="H84">
        <v>-501.93</v>
      </c>
      <c r="I84">
        <v>-341.0</v>
      </c>
      <c r="J84">
        <v>-551.32</v>
      </c>
      <c r="K84">
        <v>-1216.45</v>
      </c>
    </row>
    <row r="85" spans="1:11" s="1" customFormat="1" x14ac:dyDescent="0.2">
      <c r="A85" s="9" t="s">
        <v>35</v>
      </c>
      <c r="B85">
        <v>-523.16</v>
      </c>
      <c r="C85">
        <v>-439.88</v>
      </c>
      <c r="D85">
        <v>33.65</v>
      </c>
      <c r="E85">
        <v>-20.43</v>
      </c>
      <c r="F85">
        <v>-24.91</v>
      </c>
      <c r="G85">
        <v>16.12</v>
      </c>
      <c r="H85">
        <v>182.13</v>
      </c>
      <c r="I85">
        <v>-101.18</v>
      </c>
      <c r="J85">
        <v>162.6</v>
      </c>
      <c r="K85">
        <v>-53.1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231.9</v>
      </c>
      <c r="C90">
        <v>230.35</v>
      </c>
      <c r="D90">
        <v>229.25</v>
      </c>
      <c r="E90">
        <v>257.5</v>
      </c>
      <c r="F90">
        <v>279.05</v>
      </c>
      <c r="G90">
        <v>423.8</v>
      </c>
      <c r="H90">
        <v>491.85</v>
      </c>
      <c r="I90">
        <v>510.4</v>
      </c>
      <c r="J90">
        <v>1357.95</v>
      </c>
      <c r="K90">
        <v>1486.85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48.06</v>
      </c>
      <c r="C93" s="31">
        <v>48.06</v>
      </c>
      <c r="D93" s="31">
        <v>48.06</v>
      </c>
      <c r="E93" s="31">
        <v>48.06</v>
      </c>
      <c r="F93" s="31">
        <v>48.06</v>
      </c>
      <c r="G93" s="31">
        <v>48.06</v>
      </c>
      <c r="H93" s="31">
        <v>48.06</v>
      </c>
      <c r="I93" s="31">
        <v>48.06</v>
      </c>
      <c r="J93" s="31">
        <v>48.06</v>
      </c>
      <c r="K93" s="31">
        <v>50.39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